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45" yWindow="810" windowWidth="21630" windowHeight="5085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<sst xmlns="http://schemas.openxmlformats.org/spreadsheetml/2006/main" count="12382" uniqueCount="94">
  <si>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</si>
  <si>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</si>
  <si>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</si>
  <si>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</si>
  <si>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</si>
  <si>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</si>
  <si>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</si>
  <si>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ID:1706291216P4_C6_83_A01_6_P1</t>
  </si>
  <si>
    <t>T47D</t>
  </si>
  <si>
    <t>Compound1</t>
  </si>
  <si>
    <t>NegCtrl</t>
  </si>
  <si>
    <t>TP0001983A01</t>
  </si>
  <si>
    <t>TP0001983A02</t>
  </si>
  <si>
    <t>TP0001983A03</t>
  </si>
  <si>
    <t>TP0001983A04</t>
  </si>
  <si>
    <t>TP0001983A05</t>
  </si>
  <si>
    <t>TP0001983A06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</si>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</sst>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-2.2820000000000002E-3</v>
      </c>
      <c r="D9">
        <v>-2.6600000000000001E-4</v>
      </c>
      <c r="E9">
        <v>1.784E-3</v>
      </c>
      <c r="F9">
        <v>4.6799999999999999E-4</v>
      </c>
      <c r="G9">
        <v>2.8E-5</v>
      </c>
      <c r="H9">
        <v>-1.879E-3</v>
      </c>
      <c r="I9">
        <v>-6.0700000000000001E-4</v>
      </c>
      <c r="J9">
        <v>7.6199999999999998E-4</v>
      </c>
      <c r="K9">
        <v>-3.0430000000000001E-3</v>
      </c>
      <c r="L9">
        <v>5.1999999999999995E-4</v>
      </c>
      <c r="M9">
        <v>-2.3119999999999998E-3</v>
      </c>
      <c r="N9">
        <v>1.27E-4</v>
      </c>
      <c r="O9">
        <v>-1.059E-3</v>
      </c>
      <c r="P9">
        <v>-5.0199999999999995E-4</v>
      </c>
      <c r="Q9">
        <v>-6.4400000000000004E-4</v>
      </c>
      <c r="R9">
        <v>-5.3999999999999998E-5</v>
      </c>
      <c r="S9">
        <v>1.0480000000000001E-3</v>
      </c>
      <c r="T9">
        <v>5.9500000000000004E-4</v>
      </c>
      <c r="U9">
        <v>-2.4099999999999998E-3</v>
      </c>
      <c r="V9">
        <v>-2.8E-5</v>
      </c>
      <c r="W9">
        <v>-4.1899999999999999E-4</v>
      </c>
      <c r="X9">
        <v>1.755E-3</v>
      </c>
      <c r="Y9">
        <v>-3.6400000000000001E-4</v>
      </c>
      <c r="Z9">
        <v>2.14E-4</v>
      </c>
      <c r="AA9">
        <v>-6.2699999999999995E-4</v>
      </c>
      <c r="AB9">
        <v>1.56E-4</v>
      </c>
      <c r="AC9">
        <v>-1.379E-3</v>
      </c>
      <c r="AD9">
        <v>9.3099999999999997E-4</v>
      </c>
      <c r="AE9">
        <v>8.1300000000000003E-4</v>
      </c>
      <c r="AF9">
        <v>6.2000000000000003E-5</v>
      </c>
      <c r="AG9">
        <v>-1.139E-3</v>
      </c>
      <c r="AH9">
        <v>2.2300000000000002E-3</v>
      </c>
      <c r="AI9">
        <v>2.1879999999999998E-3</v>
      </c>
      <c r="AJ9">
        <v>-8.0099999999999995E-4</v>
      </c>
      <c r="AK9">
        <v>1.3760000000000001E-3</v>
      </c>
      <c r="AL9">
        <v>-9.8999999999999994E-5</v>
      </c>
      <c r="AM9">
        <v>7.2999999999999999E-5</v>
      </c>
      <c r="AN9">
        <v>-4.9299999999999995E-4</v>
      </c>
      <c r="AO9">
        <v>-2.1900000000000001E-4</v>
      </c>
      <c r="AP9">
        <v>2.03E-4</v>
      </c>
      <c r="AQ9">
        <v>1.274E-3</v>
      </c>
      <c r="AR9">
        <v>0</v>
      </c>
      <c r="AS9">
        <v>-1.085E-3</v>
      </c>
      <c r="AT9">
        <v>-4.4200000000000001E-4</v>
      </c>
      <c r="AU9">
        <v>4.4169999999999999E-3</v>
      </c>
      <c r="AV9">
        <v>2.7799999999999998E-4</v>
      </c>
      <c r="AW9">
        <v>1.0059999999999999E-3</v>
      </c>
      <c r="AX9">
        <v>7.8399999999999997E-4</v>
      </c>
      <c r="AY9">
        <v>1.2669999999999999E-3</v>
      </c>
      <c r="AZ9">
        <v>-8.7399999999999999E-4</v>
      </c>
      <c r="BA9">
        <v>-9.6000000000000002E-4</v>
      </c>
      <c r="BB9">
        <v>-2.31E-4</v>
      </c>
      <c r="BC9">
        <v>-2.3040000000000001E-3</v>
      </c>
      <c r="BD9">
        <v>-4.64E-4</v>
      </c>
      <c r="BE9">
        <v>-1.8450000000000001E-3</v>
      </c>
      <c r="BF9">
        <v>-6.38E-4</v>
      </c>
      <c r="BG9">
        <v>3.68E-4</v>
      </c>
      <c r="BH9">
        <v>-9.6000000000000002E-4</v>
      </c>
      <c r="BI9">
        <v>2.3400000000000001E-3</v>
      </c>
      <c r="BJ9">
        <v>-6.2500000000000001E-4</v>
      </c>
      <c r="BK9">
        <v>6.2200000000000005E-4</v>
      </c>
      <c r="BL9">
        <v>-5.31E-4</v>
      </c>
      <c r="BM9">
        <v>-1.0660000000000001E-3</v>
      </c>
      <c r="BN9">
        <v>-9.2400000000000002E-4</v>
      </c>
    </row>
    <row r="10" spans="1:74">
      <c r="A10">
        <v>3.191389</v>
      </c>
      <c r="B10" s="1">
        <v>0.13297453703703704</v>
      </c>
      <c r="C10">
        <v>0.133187</v>
      </c>
      <c r="D10">
        <v>0.123755</v>
      </c>
      <c r="E10">
        <v>0.13209899999999999</v>
      </c>
      <c r="F10">
        <v>0.11865299999999999</v>
      </c>
      <c r="G10">
        <v>0.112681</v>
      </c>
      <c r="H10">
        <v>0.110315</v>
      </c>
      <c r="I10">
        <v>0.102739</v>
      </c>
      <c r="J10">
        <v>0.10433199999999999</v>
      </c>
      <c r="K10">
        <v>0.128167</v>
      </c>
      <c r="L10">
        <v>0.118634</v>
      </c>
      <c r="M10">
        <v>0.12864999999999999</v>
      </c>
      <c r="N10">
        <v>0.12990699999999999</v>
      </c>
      <c r="O10">
        <v>0.135074</v>
      </c>
      <c r="P10">
        <v>0.12958600000000001</v>
      </c>
      <c r="Q10">
        <v>0.13576299999999999</v>
      </c>
      <c r="R10">
        <v>0.128521</v>
      </c>
      <c r="S10">
        <v>0.111887</v>
      </c>
      <c r="T10">
        <v>0.109171</v>
      </c>
      <c r="U10">
        <v>0.11551599999999999</v>
      </c>
      <c r="V10">
        <v>0.110042</v>
      </c>
      <c r="W10">
        <v>0.115506</v>
      </c>
      <c r="X10">
        <v>0.113876</v>
      </c>
      <c r="Y10">
        <v>0.120376</v>
      </c>
      <c r="Z10">
        <v>0.130661</v>
      </c>
      <c r="AA10">
        <v>0.123927</v>
      </c>
      <c r="AB10">
        <v>0.13541600000000001</v>
      </c>
      <c r="AC10">
        <v>0.12707299999999999</v>
      </c>
      <c r="AD10">
        <v>0.123902</v>
      </c>
      <c r="AE10">
        <v>0.128579</v>
      </c>
      <c r="AF10">
        <v>0.123544</v>
      </c>
      <c r="AG10">
        <v>0.12565100000000001</v>
      </c>
      <c r="AH10">
        <v>0.13280600000000001</v>
      </c>
      <c r="AI10">
        <v>0.120369</v>
      </c>
      <c r="AJ10">
        <v>0.127416</v>
      </c>
      <c r="AK10">
        <v>0.13056200000000001</v>
      </c>
      <c r="AL10">
        <v>0.13071199999999999</v>
      </c>
      <c r="AM10">
        <v>0.13080900000000001</v>
      </c>
      <c r="AN10">
        <v>0.13184899999999999</v>
      </c>
      <c r="AO10">
        <v>0.12867100000000001</v>
      </c>
      <c r="AP10">
        <v>0.134768</v>
      </c>
      <c r="AQ10">
        <v>0.11919399999999999</v>
      </c>
      <c r="AR10">
        <v>0.124944</v>
      </c>
      <c r="AS10">
        <v>0.127083</v>
      </c>
      <c r="AT10">
        <v>0.131663</v>
      </c>
      <c r="AU10">
        <v>0.135301</v>
      </c>
      <c r="AV10">
        <v>0.13680100000000001</v>
      </c>
      <c r="AW10">
        <v>0.13136500000000001</v>
      </c>
      <c r="AX10">
        <v>0.131601</v>
      </c>
      <c r="AY10">
        <v>0.12729599999999999</v>
      </c>
      <c r="AZ10">
        <v>0.127664</v>
      </c>
      <c r="BA10">
        <v>0.12443</v>
      </c>
      <c r="BB10">
        <v>0.113177</v>
      </c>
      <c r="BC10">
        <v>0.12640100000000001</v>
      </c>
      <c r="BD10">
        <v>0.125198</v>
      </c>
      <c r="BE10">
        <v>0.122157</v>
      </c>
      <c r="BF10">
        <v>0.13251599999999999</v>
      </c>
      <c r="BG10">
        <v>0.108181</v>
      </c>
      <c r="BH10">
        <v>0.119269</v>
      </c>
      <c r="BI10">
        <v>0.116713</v>
      </c>
      <c r="BJ10">
        <v>0.11715299999999999</v>
      </c>
      <c r="BK10">
        <v>0.120202</v>
      </c>
      <c r="BL10">
        <v>0.12001299999999999</v>
      </c>
      <c r="BM10">
        <v>0.114284</v>
      </c>
      <c r="BN10">
        <v>0.12389699999999999</v>
      </c>
    </row>
    <row r="11" spans="1:74">
      <c r="A11">
        <v>4.1883330000000001</v>
      </c>
      <c r="B11" s="1">
        <v>0.17451388888888889</v>
      </c>
      <c r="C11">
        <v>0.33478999999999998</v>
      </c>
      <c r="D11">
        <v>0.32766699999999999</v>
      </c>
      <c r="E11">
        <v>0.32003399999999999</v>
      </c>
      <c r="F11">
        <v>0.31290299999999999</v>
      </c>
      <c r="G11">
        <v>0.32396599999999998</v>
      </c>
      <c r="H11">
        <v>0.32572499999999999</v>
      </c>
      <c r="I11">
        <v>0.30352099999999999</v>
      </c>
      <c r="J11">
        <v>0.30838599999999999</v>
      </c>
      <c r="K11">
        <v>0.32891599999999999</v>
      </c>
      <c r="L11">
        <v>0.32215100000000002</v>
      </c>
      <c r="M11">
        <v>0.32224599999999998</v>
      </c>
      <c r="N11">
        <v>0.33421299999999998</v>
      </c>
      <c r="O11">
        <v>0.331702</v>
      </c>
      <c r="P11">
        <v>0.36299900000000002</v>
      </c>
      <c r="Q11">
        <v>0.33599899999999999</v>
      </c>
      <c r="R11">
        <v>0.355433</v>
      </c>
      <c r="S11">
        <v>0.29904199999999997</v>
      </c>
      <c r="T11">
        <v>0.30816199999999999</v>
      </c>
      <c r="U11">
        <v>0.30209399999999997</v>
      </c>
      <c r="V11">
        <v>0.29232599999999997</v>
      </c>
      <c r="W11">
        <v>0.28802800000000001</v>
      </c>
      <c r="X11">
        <v>0.29457</v>
      </c>
      <c r="Y11">
        <v>0.30994699999999997</v>
      </c>
      <c r="Z11">
        <v>0.31554300000000002</v>
      </c>
      <c r="AA11">
        <v>0.32406499999999999</v>
      </c>
      <c r="AB11">
        <v>0.33519199999999999</v>
      </c>
      <c r="AC11">
        <v>0.33109</v>
      </c>
      <c r="AD11">
        <v>0.32142599999999999</v>
      </c>
      <c r="AE11">
        <v>0.30710599999999999</v>
      </c>
      <c r="AF11">
        <v>0.31082199999999999</v>
      </c>
      <c r="AG11">
        <v>0.32969599999999999</v>
      </c>
      <c r="AH11">
        <v>0.32315899999999997</v>
      </c>
      <c r="AI11">
        <v>0.33377600000000002</v>
      </c>
      <c r="AJ11">
        <v>0.34137400000000001</v>
      </c>
      <c r="AK11">
        <v>0.33937</v>
      </c>
      <c r="AL11">
        <v>0.33624199999999999</v>
      </c>
      <c r="AM11">
        <v>0.32421899999999998</v>
      </c>
      <c r="AN11">
        <v>0.32014900000000002</v>
      </c>
      <c r="AO11">
        <v>0.321656</v>
      </c>
      <c r="AP11">
        <v>0.33332099999999998</v>
      </c>
      <c r="AQ11">
        <v>0.33149000000000001</v>
      </c>
      <c r="AR11">
        <v>0.33693499999999998</v>
      </c>
      <c r="AS11">
        <v>0.34154099999999998</v>
      </c>
      <c r="AT11">
        <v>0.33556799999999998</v>
      </c>
      <c r="AU11">
        <v>0.33350000000000002</v>
      </c>
      <c r="AV11">
        <v>0.33413799999999999</v>
      </c>
      <c r="AW11">
        <v>0.33548299999999998</v>
      </c>
      <c r="AX11">
        <v>0.32442700000000002</v>
      </c>
      <c r="AY11">
        <v>0.34155400000000002</v>
      </c>
      <c r="AZ11">
        <v>0.33467400000000003</v>
      </c>
      <c r="BA11">
        <v>0.33072600000000002</v>
      </c>
      <c r="BB11">
        <v>0.29440100000000002</v>
      </c>
      <c r="BC11">
        <v>0.32365699999999997</v>
      </c>
      <c r="BD11">
        <v>0.326936</v>
      </c>
      <c r="BE11">
        <v>0.32532299999999997</v>
      </c>
      <c r="BF11">
        <v>0.33141900000000002</v>
      </c>
      <c r="BG11">
        <v>0.314556</v>
      </c>
      <c r="BH11">
        <v>0.31265399999999999</v>
      </c>
      <c r="BI11">
        <v>0.30941099999999999</v>
      </c>
      <c r="BJ11">
        <v>0.30736200000000002</v>
      </c>
      <c r="BK11">
        <v>0.30391600000000002</v>
      </c>
      <c r="BL11">
        <v>0.31120700000000001</v>
      </c>
      <c r="BM11">
        <v>0.31268600000000002</v>
      </c>
      <c r="BN11">
        <v>0.320355</v>
      </c>
    </row>
    <row r="12" spans="1:74">
      <c r="A12">
        <v>5.1849999999999996</v>
      </c>
      <c r="B12" s="1">
        <v>0.21604166666666666</v>
      </c>
      <c r="C12">
        <v>0.42700700000000003</v>
      </c>
      <c r="D12">
        <v>0.42014600000000002</v>
      </c>
      <c r="E12">
        <v>0.41324100000000002</v>
      </c>
      <c r="F12">
        <v>0.410358</v>
      </c>
      <c r="G12">
        <v>0.42106500000000002</v>
      </c>
      <c r="H12">
        <v>0.43425999999999998</v>
      </c>
      <c r="I12">
        <v>0.41459499999999999</v>
      </c>
      <c r="J12">
        <v>0.41343299999999999</v>
      </c>
      <c r="K12">
        <v>0.42422599999999999</v>
      </c>
      <c r="L12">
        <v>0.417105</v>
      </c>
      <c r="M12">
        <v>0.411076</v>
      </c>
      <c r="N12">
        <v>0.42913000000000001</v>
      </c>
      <c r="O12">
        <v>0.42211100000000001</v>
      </c>
      <c r="P12">
        <v>0.46359800000000001</v>
      </c>
      <c r="Q12">
        <v>0.42379099999999997</v>
      </c>
      <c r="R12">
        <v>0.45495799999999997</v>
      </c>
      <c r="S12">
        <v>0.38700699999999999</v>
      </c>
      <c r="T12">
        <v>0.395287</v>
      </c>
      <c r="U12">
        <v>0.39269300000000001</v>
      </c>
      <c r="V12">
        <v>0.38670199999999999</v>
      </c>
      <c r="W12">
        <v>0.37626399999999999</v>
      </c>
      <c r="X12">
        <v>0.38666400000000001</v>
      </c>
      <c r="Y12">
        <v>0.41196500000000003</v>
      </c>
      <c r="Z12">
        <v>0.40592</v>
      </c>
      <c r="AA12">
        <v>0.41515200000000002</v>
      </c>
      <c r="AB12">
        <v>0.43288199999999999</v>
      </c>
      <c r="AC12">
        <v>0.42456700000000003</v>
      </c>
      <c r="AD12">
        <v>0.416597</v>
      </c>
      <c r="AE12">
        <v>0.39929100000000001</v>
      </c>
      <c r="AF12">
        <v>0.401478</v>
      </c>
      <c r="AG12">
        <v>0.43056499999999998</v>
      </c>
      <c r="AH12">
        <v>0.41085300000000002</v>
      </c>
      <c r="AI12">
        <v>0.42140899999999998</v>
      </c>
      <c r="AJ12">
        <v>0.44443100000000002</v>
      </c>
      <c r="AK12">
        <v>0.43537700000000001</v>
      </c>
      <c r="AL12">
        <v>0.43800299999999998</v>
      </c>
      <c r="AM12">
        <v>0.42307499999999998</v>
      </c>
      <c r="AN12">
        <v>0.408665</v>
      </c>
      <c r="AO12">
        <v>0.41168399999999999</v>
      </c>
      <c r="AP12">
        <v>0.420852</v>
      </c>
      <c r="AQ12">
        <v>0.41777199999999998</v>
      </c>
      <c r="AR12">
        <v>0.43037700000000001</v>
      </c>
      <c r="AS12">
        <v>0.43182599999999999</v>
      </c>
      <c r="AT12">
        <v>0.421788</v>
      </c>
      <c r="AU12">
        <v>0.43211899999999998</v>
      </c>
      <c r="AV12">
        <v>0.43514599999999998</v>
      </c>
      <c r="AW12">
        <v>0.42766399999999999</v>
      </c>
      <c r="AX12">
        <v>0.413717</v>
      </c>
      <c r="AY12">
        <v>0.44532300000000002</v>
      </c>
      <c r="AZ12">
        <v>0.43518299999999999</v>
      </c>
      <c r="BA12">
        <v>0.433089</v>
      </c>
      <c r="BB12">
        <v>0.38186100000000001</v>
      </c>
      <c r="BC12">
        <v>0.42261500000000002</v>
      </c>
      <c r="BD12">
        <v>0.42134500000000003</v>
      </c>
      <c r="BE12">
        <v>0.42623100000000003</v>
      </c>
      <c r="BF12">
        <v>0.42645</v>
      </c>
      <c r="BG12">
        <v>0.41777399999999998</v>
      </c>
      <c r="BH12">
        <v>0.40835900000000003</v>
      </c>
      <c r="BI12">
        <v>0.40002799999999999</v>
      </c>
      <c r="BJ12">
        <v>0.406447</v>
      </c>
      <c r="BK12">
        <v>0.39709499999999998</v>
      </c>
      <c r="BL12">
        <v>0.40916999999999998</v>
      </c>
      <c r="BM12">
        <v>0.41829499999999997</v>
      </c>
      <c r="BN12">
        <v>0.41552699999999998</v>
      </c>
    </row>
    <row r="13" spans="1:74">
      <c r="A13">
        <v>6.1805560000000002</v>
      </c>
      <c r="B13" s="1">
        <v>0.25752314814814814</v>
      </c>
      <c r="C13">
        <v>0.49686799999999998</v>
      </c>
      <c r="D13">
        <v>0.48849300000000001</v>
      </c>
      <c r="E13">
        <v>0.47888700000000001</v>
      </c>
      <c r="F13">
        <v>0.47714899999999999</v>
      </c>
      <c r="G13">
        <v>0.49151400000000001</v>
      </c>
      <c r="H13">
        <v>0.50683</v>
      </c>
      <c r="I13">
        <v>0.49037999999999998</v>
      </c>
      <c r="J13">
        <v>0.485846</v>
      </c>
      <c r="K13">
        <v>0.49123600000000001</v>
      </c>
      <c r="L13">
        <v>0.48286200000000001</v>
      </c>
      <c r="M13">
        <v>0.47341699999999998</v>
      </c>
      <c r="N13">
        <v>0.50123300000000004</v>
      </c>
      <c r="O13">
        <v>0.48235299999999998</v>
      </c>
      <c r="P13">
        <v>0.53555600000000003</v>
      </c>
      <c r="Q13">
        <v>0.487431</v>
      </c>
      <c r="R13">
        <v>0.51966599999999996</v>
      </c>
      <c r="S13">
        <v>0.446216</v>
      </c>
      <c r="T13">
        <v>0.45052300000000001</v>
      </c>
      <c r="U13">
        <v>0.44474000000000002</v>
      </c>
      <c r="V13">
        <v>0.44525599999999999</v>
      </c>
      <c r="W13">
        <v>0.43771100000000002</v>
      </c>
      <c r="X13">
        <v>0.451791</v>
      </c>
      <c r="Y13">
        <v>0.48147200000000001</v>
      </c>
      <c r="Z13">
        <v>0.46536899999999998</v>
      </c>
      <c r="AA13">
        <v>0.47367500000000001</v>
      </c>
      <c r="AB13">
        <v>0.49853500000000001</v>
      </c>
      <c r="AC13">
        <v>0.48613099999999998</v>
      </c>
      <c r="AD13">
        <v>0.48167199999999999</v>
      </c>
      <c r="AE13">
        <v>0.46937099999999998</v>
      </c>
      <c r="AF13">
        <v>0.46432000000000001</v>
      </c>
      <c r="AG13">
        <v>0.49323699999999998</v>
      </c>
      <c r="AH13">
        <v>0.474713</v>
      </c>
      <c r="AI13">
        <v>0.48510399999999998</v>
      </c>
      <c r="AJ13">
        <v>0.50649599999999995</v>
      </c>
      <c r="AK13">
        <v>0.49481399999999998</v>
      </c>
      <c r="AL13">
        <v>0.49988199999999999</v>
      </c>
      <c r="AM13">
        <v>0.48379</v>
      </c>
      <c r="AN13">
        <v>0.47130699999999998</v>
      </c>
      <c r="AO13">
        <v>0.47057500000000002</v>
      </c>
      <c r="AP13">
        <v>0.48443900000000001</v>
      </c>
      <c r="AQ13">
        <v>0.47699900000000001</v>
      </c>
      <c r="AR13">
        <v>0.49415500000000001</v>
      </c>
      <c r="AS13">
        <v>0.491678</v>
      </c>
      <c r="AT13">
        <v>0.47876000000000002</v>
      </c>
      <c r="AU13">
        <v>0.500502</v>
      </c>
      <c r="AV13">
        <v>0.49596899999999999</v>
      </c>
      <c r="AW13">
        <v>0.48183500000000001</v>
      </c>
      <c r="AX13">
        <v>0.47419800000000001</v>
      </c>
      <c r="AY13">
        <v>0.508324</v>
      </c>
      <c r="AZ13">
        <v>0.49531900000000001</v>
      </c>
      <c r="BA13">
        <v>0.491643</v>
      </c>
      <c r="BB13">
        <v>0.43338700000000002</v>
      </c>
      <c r="BC13">
        <v>0.48589599999999999</v>
      </c>
      <c r="BD13">
        <v>0.48371399999999998</v>
      </c>
      <c r="BE13">
        <v>0.490398</v>
      </c>
      <c r="BF13">
        <v>0.48502600000000001</v>
      </c>
      <c r="BG13">
        <v>0.48890899999999998</v>
      </c>
      <c r="BH13">
        <v>0.479217</v>
      </c>
      <c r="BI13">
        <v>0.46069599999999999</v>
      </c>
      <c r="BJ13">
        <v>0.46934799999999999</v>
      </c>
      <c r="BK13">
        <v>0.46242800000000001</v>
      </c>
      <c r="BL13">
        <v>0.47600500000000001</v>
      </c>
      <c r="BM13">
        <v>0.49062099999999997</v>
      </c>
      <c r="BN13">
        <v>0.48198200000000002</v>
      </c>
    </row>
    <row r="14" spans="1:74">
      <c r="A14">
        <v>7.1761109999999997</v>
      </c>
      <c r="B14" s="1">
        <v>0.29900462962962965</v>
      </c>
      <c r="C14">
        <v>0.54345500000000002</v>
      </c>
      <c r="D14">
        <v>0.53085499999999997</v>
      </c>
      <c r="E14">
        <v>0.52897700000000003</v>
      </c>
      <c r="F14">
        <v>0.52928900000000001</v>
      </c>
      <c r="G14">
        <v>0.537879</v>
      </c>
      <c r="H14">
        <v>0.55904100000000001</v>
      </c>
      <c r="I14">
        <v>0.54367399999999999</v>
      </c>
      <c r="J14">
        <v>0.537717</v>
      </c>
      <c r="K14">
        <v>0.54427899999999996</v>
      </c>
      <c r="L14">
        <v>0.53246400000000005</v>
      </c>
      <c r="M14">
        <v>0.51842200000000005</v>
      </c>
      <c r="N14">
        <v>0.547346</v>
      </c>
      <c r="O14">
        <v>0.52216099999999999</v>
      </c>
      <c r="P14">
        <v>0.58434799999999998</v>
      </c>
      <c r="Q14">
        <v>0.52787899999999999</v>
      </c>
      <c r="R14">
        <v>0.56528999999999996</v>
      </c>
      <c r="S14">
        <v>0.493705</v>
      </c>
      <c r="T14">
        <v>0.498608</v>
      </c>
      <c r="U14">
        <v>0.49653700000000001</v>
      </c>
      <c r="V14">
        <v>0.48679499999999998</v>
      </c>
      <c r="W14">
        <v>0.48335099999999998</v>
      </c>
      <c r="X14">
        <v>0.49632900000000002</v>
      </c>
      <c r="Y14">
        <v>0.52870499999999998</v>
      </c>
      <c r="Z14">
        <v>0.51116099999999998</v>
      </c>
      <c r="AA14">
        <v>0.52107400000000004</v>
      </c>
      <c r="AB14">
        <v>0.54268099999999997</v>
      </c>
      <c r="AC14">
        <v>0.53088199999999997</v>
      </c>
      <c r="AD14">
        <v>0.52577499999999999</v>
      </c>
      <c r="AE14">
        <v>0.52281500000000003</v>
      </c>
      <c r="AF14">
        <v>0.51064600000000004</v>
      </c>
      <c r="AG14">
        <v>0.54405800000000004</v>
      </c>
      <c r="AH14">
        <v>0.51510999999999996</v>
      </c>
      <c r="AI14">
        <v>0.52537999999999996</v>
      </c>
      <c r="AJ14">
        <v>0.55609200000000003</v>
      </c>
      <c r="AK14">
        <v>0.53496100000000002</v>
      </c>
      <c r="AL14">
        <v>0.54455699999999996</v>
      </c>
      <c r="AM14">
        <v>0.53618100000000002</v>
      </c>
      <c r="AN14">
        <v>0.51575800000000005</v>
      </c>
      <c r="AO14">
        <v>0.51516600000000001</v>
      </c>
      <c r="AP14">
        <v>0.528694</v>
      </c>
      <c r="AQ14">
        <v>0.52264100000000002</v>
      </c>
      <c r="AR14">
        <v>0.53690400000000005</v>
      </c>
      <c r="AS14">
        <v>0.53479500000000002</v>
      </c>
      <c r="AT14">
        <v>0.52257600000000004</v>
      </c>
      <c r="AU14">
        <v>0.550064</v>
      </c>
      <c r="AV14">
        <v>0.54772799999999999</v>
      </c>
      <c r="AW14">
        <v>0.52630600000000005</v>
      </c>
      <c r="AX14">
        <v>0.51529199999999997</v>
      </c>
      <c r="AY14">
        <v>0.56897299999999995</v>
      </c>
      <c r="AZ14">
        <v>0.54096999999999995</v>
      </c>
      <c r="BA14">
        <v>0.53543600000000002</v>
      </c>
      <c r="BB14">
        <v>0.47089300000000001</v>
      </c>
      <c r="BC14">
        <v>0.53478999999999999</v>
      </c>
      <c r="BD14">
        <v>0.53146599999999999</v>
      </c>
      <c r="BE14">
        <v>0.53103500000000003</v>
      </c>
      <c r="BF14">
        <v>0.52822599999999997</v>
      </c>
      <c r="BG14">
        <v>0.54541600000000001</v>
      </c>
      <c r="BH14">
        <v>0.53090499999999996</v>
      </c>
      <c r="BI14">
        <v>0.51625299999999996</v>
      </c>
      <c r="BJ14">
        <v>0.52203500000000003</v>
      </c>
      <c r="BK14">
        <v>0.51284600000000002</v>
      </c>
      <c r="BL14">
        <v>0.53181299999999998</v>
      </c>
      <c r="BM14">
        <v>0.54085399999999995</v>
      </c>
      <c r="BN14">
        <v>0.53672799999999998</v>
      </c>
    </row>
    <row r="15" spans="1:74">
      <c r="A15">
        <v>8.1733329999999995</v>
      </c>
      <c r="B15" s="1">
        <v>0.34055555555555556</v>
      </c>
      <c r="C15">
        <v>0.58931100000000003</v>
      </c>
      <c r="D15">
        <v>0.57531600000000005</v>
      </c>
      <c r="E15">
        <v>0.58402299999999996</v>
      </c>
      <c r="F15">
        <v>0.57167299999999999</v>
      </c>
      <c r="G15">
        <v>0.58314100000000002</v>
      </c>
      <c r="H15">
        <v>0.60988500000000001</v>
      </c>
      <c r="I15">
        <v>0.59000399999999997</v>
      </c>
      <c r="J15">
        <v>0.58522600000000002</v>
      </c>
      <c r="K15">
        <v>0.59327799999999997</v>
      </c>
      <c r="L15">
        <v>0.57523000000000002</v>
      </c>
      <c r="M15">
        <v>0.56383099999999997</v>
      </c>
      <c r="N15">
        <v>0.596746</v>
      </c>
      <c r="O15">
        <v>0.56219200000000003</v>
      </c>
      <c r="P15">
        <v>0.63475899999999996</v>
      </c>
      <c r="Q15">
        <v>0.57454400000000005</v>
      </c>
      <c r="R15">
        <v>0.60616099999999995</v>
      </c>
      <c r="S15">
        <v>0.53356899999999996</v>
      </c>
      <c r="T15">
        <v>0.53534599999999999</v>
      </c>
      <c r="U15">
        <v>0.53622999999999998</v>
      </c>
      <c r="V15">
        <v>0.52724700000000002</v>
      </c>
      <c r="W15">
        <v>0.52544000000000002</v>
      </c>
      <c r="X15">
        <v>0.53653499999999998</v>
      </c>
      <c r="Y15">
        <v>0.56415700000000002</v>
      </c>
      <c r="Z15">
        <v>0.55207600000000001</v>
      </c>
      <c r="AA15">
        <v>0.55911299999999997</v>
      </c>
      <c r="AB15">
        <v>0.58438699999999999</v>
      </c>
      <c r="AC15">
        <v>0.57911400000000002</v>
      </c>
      <c r="AD15">
        <v>0.56426200000000004</v>
      </c>
      <c r="AE15">
        <v>0.56015000000000004</v>
      </c>
      <c r="AF15">
        <v>0.55510300000000001</v>
      </c>
      <c r="AG15">
        <v>0.589758</v>
      </c>
      <c r="AH15">
        <v>0.55456300000000003</v>
      </c>
      <c r="AI15">
        <v>0.57359899999999997</v>
      </c>
      <c r="AJ15">
        <v>0.59804000000000002</v>
      </c>
      <c r="AK15">
        <v>0.57764800000000005</v>
      </c>
      <c r="AL15">
        <v>0.58146900000000001</v>
      </c>
      <c r="AM15">
        <v>0.58316400000000002</v>
      </c>
      <c r="AN15">
        <v>0.55779400000000001</v>
      </c>
      <c r="AO15">
        <v>0.55270200000000003</v>
      </c>
      <c r="AP15">
        <v>0.56693400000000005</v>
      </c>
      <c r="AQ15">
        <v>0.56555299999999997</v>
      </c>
      <c r="AR15">
        <v>0.585059</v>
      </c>
      <c r="AS15">
        <v>0.58101400000000003</v>
      </c>
      <c r="AT15">
        <v>0.56569199999999997</v>
      </c>
      <c r="AU15">
        <v>0.59461900000000001</v>
      </c>
      <c r="AV15">
        <v>0.59683200000000003</v>
      </c>
      <c r="AW15">
        <v>0.56527499999999997</v>
      </c>
      <c r="AX15">
        <v>0.5605</v>
      </c>
      <c r="AY15">
        <v>0.61134200000000005</v>
      </c>
      <c r="AZ15">
        <v>0.57670500000000002</v>
      </c>
      <c r="BA15">
        <v>0.57941500000000001</v>
      </c>
      <c r="BB15">
        <v>0.51285800000000004</v>
      </c>
      <c r="BC15">
        <v>0.57869899999999996</v>
      </c>
      <c r="BD15">
        <v>0.580596</v>
      </c>
      <c r="BE15">
        <v>0.57440100000000005</v>
      </c>
      <c r="BF15">
        <v>0.57771700000000004</v>
      </c>
      <c r="BG15">
        <v>0.59056799999999998</v>
      </c>
      <c r="BH15">
        <v>0.57706400000000002</v>
      </c>
      <c r="BI15">
        <v>0.56480300000000006</v>
      </c>
      <c r="BJ15">
        <v>0.57155999999999996</v>
      </c>
      <c r="BK15">
        <v>0.56320199999999998</v>
      </c>
      <c r="BL15">
        <v>0.58771300000000004</v>
      </c>
      <c r="BM15">
        <v>0.59424699999999997</v>
      </c>
      <c r="BN15">
        <v>0.58382100000000003</v>
      </c>
    </row>
    <row r="16" spans="1:74">
      <c r="A16">
        <v>9.1705559999999995</v>
      </c>
      <c r="B16" s="1">
        <v>0.38210648148148146</v>
      </c>
      <c r="C16">
        <v>0.631606</v>
      </c>
      <c r="D16">
        <v>0.61140700000000003</v>
      </c>
      <c r="E16">
        <v>0.62455000000000005</v>
      </c>
      <c r="F16">
        <v>0.61546599999999996</v>
      </c>
      <c r="G16">
        <v>0.61671100000000001</v>
      </c>
      <c r="H16">
        <v>0.65104200000000001</v>
      </c>
      <c r="I16">
        <v>0.63100100000000003</v>
      </c>
      <c r="J16">
        <v>0.61866600000000005</v>
      </c>
      <c r="K16">
        <v>0.64075000000000004</v>
      </c>
      <c r="L16">
        <v>0.61856500000000003</v>
      </c>
      <c r="M16">
        <v>0.60439600000000004</v>
      </c>
      <c r="N16">
        <v>0.63902000000000003</v>
      </c>
      <c r="O16">
        <v>0.60242200000000001</v>
      </c>
      <c r="P16">
        <v>0.67487600000000003</v>
      </c>
      <c r="Q16">
        <v>0.61558599999999997</v>
      </c>
      <c r="R16">
        <v>0.64556800000000003</v>
      </c>
      <c r="S16">
        <v>0.58215499999999998</v>
      </c>
      <c r="T16">
        <v>0.57827600000000001</v>
      </c>
      <c r="U16">
        <v>0.57363200000000003</v>
      </c>
      <c r="V16">
        <v>0.56330400000000003</v>
      </c>
      <c r="W16">
        <v>0.56195399999999995</v>
      </c>
      <c r="X16">
        <v>0.57111699999999999</v>
      </c>
      <c r="Y16">
        <v>0.60202800000000001</v>
      </c>
      <c r="Z16">
        <v>0.58626199999999995</v>
      </c>
      <c r="AA16">
        <v>0.61351999999999995</v>
      </c>
      <c r="AB16">
        <v>0.63039699999999999</v>
      </c>
      <c r="AC16">
        <v>0.61260899999999996</v>
      </c>
      <c r="AD16">
        <v>0.59636900000000004</v>
      </c>
      <c r="AE16">
        <v>0.60208099999999998</v>
      </c>
      <c r="AF16">
        <v>0.59754099999999999</v>
      </c>
      <c r="AG16">
        <v>0.63096399999999997</v>
      </c>
      <c r="AH16">
        <v>0.59310499999999999</v>
      </c>
      <c r="AI16">
        <v>0.60713200000000001</v>
      </c>
      <c r="AJ16">
        <v>0.63299700000000003</v>
      </c>
      <c r="AK16">
        <v>0.61429900000000004</v>
      </c>
      <c r="AL16">
        <v>0.61743000000000003</v>
      </c>
      <c r="AM16">
        <v>0.63060799999999995</v>
      </c>
      <c r="AN16">
        <v>0.59250199999999997</v>
      </c>
      <c r="AO16">
        <v>0.59156900000000001</v>
      </c>
      <c r="AP16">
        <v>0.60742799999999997</v>
      </c>
      <c r="AQ16">
        <v>0.60055599999999998</v>
      </c>
      <c r="AR16">
        <v>0.62774099999999999</v>
      </c>
      <c r="AS16">
        <v>0.61982999999999999</v>
      </c>
      <c r="AT16">
        <v>0.60120600000000002</v>
      </c>
      <c r="AU16">
        <v>0.63355099999999998</v>
      </c>
      <c r="AV16">
        <v>0.63567399999999996</v>
      </c>
      <c r="AW16">
        <v>0.60497299999999998</v>
      </c>
      <c r="AX16">
        <v>0.60153900000000005</v>
      </c>
      <c r="AY16">
        <v>0.65216499999999999</v>
      </c>
      <c r="AZ16">
        <v>0.62009599999999998</v>
      </c>
      <c r="BA16">
        <v>0.61876699999999996</v>
      </c>
      <c r="BB16">
        <v>0.54347599999999996</v>
      </c>
      <c r="BC16">
        <v>0.62165999999999999</v>
      </c>
      <c r="BD16">
        <v>0.62686900000000001</v>
      </c>
      <c r="BE16">
        <v>0.61792499999999995</v>
      </c>
      <c r="BF16">
        <v>0.61803900000000001</v>
      </c>
      <c r="BG16">
        <v>0.63784600000000002</v>
      </c>
      <c r="BH16">
        <v>0.62551999999999996</v>
      </c>
      <c r="BI16">
        <v>0.59970999999999997</v>
      </c>
      <c r="BJ16">
        <v>0.61468199999999995</v>
      </c>
      <c r="BK16">
        <v>0.60097800000000001</v>
      </c>
      <c r="BL16">
        <v>0.62971500000000002</v>
      </c>
      <c r="BM16">
        <v>0.63925399999999999</v>
      </c>
      <c r="BN16">
        <v>0.62483299999999997</v>
      </c>
    </row>
    <row r="17" spans="1:66">
      <c r="A17">
        <v>10.166667</v>
      </c>
      <c r="B17" s="1">
        <v>0.4236111111111111</v>
      </c>
      <c r="C17">
        <v>0.67342800000000003</v>
      </c>
      <c r="D17">
        <v>0.64469900000000002</v>
      </c>
      <c r="E17">
        <v>0.67143299999999995</v>
      </c>
      <c r="F17">
        <v>0.657161</v>
      </c>
      <c r="G17">
        <v>0.66076100000000004</v>
      </c>
      <c r="H17">
        <v>0.69312799999999997</v>
      </c>
      <c r="I17">
        <v>0.67545599999999995</v>
      </c>
      <c r="J17">
        <v>0.66465099999999999</v>
      </c>
      <c r="K17">
        <v>0.68932099999999996</v>
      </c>
      <c r="L17">
        <v>0.66490199999999999</v>
      </c>
      <c r="M17">
        <v>0.64578899999999995</v>
      </c>
      <c r="N17">
        <v>0.68216100000000002</v>
      </c>
      <c r="O17">
        <v>0.64228099999999999</v>
      </c>
      <c r="P17">
        <v>0.71204299999999998</v>
      </c>
      <c r="Q17">
        <v>0.65392600000000001</v>
      </c>
      <c r="R17">
        <v>0.69015599999999999</v>
      </c>
      <c r="S17">
        <v>0.62631800000000004</v>
      </c>
      <c r="T17">
        <v>0.62952600000000003</v>
      </c>
      <c r="U17">
        <v>0.61734500000000003</v>
      </c>
      <c r="V17">
        <v>0.60362400000000005</v>
      </c>
      <c r="W17">
        <v>0.601553</v>
      </c>
      <c r="X17">
        <v>0.60578200000000004</v>
      </c>
      <c r="Y17">
        <v>0.64113100000000001</v>
      </c>
      <c r="Z17">
        <v>0.62526000000000004</v>
      </c>
      <c r="AA17">
        <v>0.65513100000000002</v>
      </c>
      <c r="AB17">
        <v>0.67260299999999995</v>
      </c>
      <c r="AC17">
        <v>0.65121300000000004</v>
      </c>
      <c r="AD17">
        <v>0.630301</v>
      </c>
      <c r="AE17">
        <v>0.63977799999999996</v>
      </c>
      <c r="AF17">
        <v>0.63655499999999998</v>
      </c>
      <c r="AG17">
        <v>0.667547</v>
      </c>
      <c r="AH17">
        <v>0.63052699999999995</v>
      </c>
      <c r="AI17">
        <v>0.65319199999999999</v>
      </c>
      <c r="AJ17">
        <v>0.67484200000000005</v>
      </c>
      <c r="AK17">
        <v>0.65901600000000005</v>
      </c>
      <c r="AL17">
        <v>0.65675399999999995</v>
      </c>
      <c r="AM17">
        <v>0.66755699999999996</v>
      </c>
      <c r="AN17">
        <v>0.63153700000000002</v>
      </c>
      <c r="AO17">
        <v>0.62493900000000002</v>
      </c>
      <c r="AP17">
        <v>0.64507899999999996</v>
      </c>
      <c r="AQ17">
        <v>0.65286100000000002</v>
      </c>
      <c r="AR17">
        <v>0.66404099999999999</v>
      </c>
      <c r="AS17">
        <v>0.65950299999999995</v>
      </c>
      <c r="AT17">
        <v>0.64242699999999997</v>
      </c>
      <c r="AU17">
        <v>0.67591199999999996</v>
      </c>
      <c r="AV17">
        <v>0.67236600000000002</v>
      </c>
      <c r="AW17">
        <v>0.64289600000000002</v>
      </c>
      <c r="AX17">
        <v>0.642482</v>
      </c>
      <c r="AY17">
        <v>0.69085399999999997</v>
      </c>
      <c r="AZ17">
        <v>0.66375200000000001</v>
      </c>
      <c r="BA17">
        <v>0.65602300000000002</v>
      </c>
      <c r="BB17">
        <v>0.57553799999999999</v>
      </c>
      <c r="BC17">
        <v>0.664219</v>
      </c>
      <c r="BD17">
        <v>0.67181800000000003</v>
      </c>
      <c r="BE17">
        <v>0.65866800000000003</v>
      </c>
      <c r="BF17">
        <v>0.65546700000000002</v>
      </c>
      <c r="BG17">
        <v>0.68260100000000001</v>
      </c>
      <c r="BH17">
        <v>0.66477699999999995</v>
      </c>
      <c r="BI17">
        <v>0.64669500000000002</v>
      </c>
      <c r="BJ17">
        <v>0.65527599999999997</v>
      </c>
      <c r="BK17">
        <v>0.65079600000000004</v>
      </c>
      <c r="BL17">
        <v>0.68208999999999997</v>
      </c>
      <c r="BM17">
        <v>0.68406100000000003</v>
      </c>
      <c r="BN17">
        <v>0.66528100000000001</v>
      </c>
    </row>
    <row r="18" spans="1:66">
      <c r="A18">
        <v>11.163888999999999</v>
      </c>
      <c r="B18" s="1">
        <v>0.46516203703703707</v>
      </c>
      <c r="C18">
        <v>0.72190200000000004</v>
      </c>
      <c r="D18">
        <v>0.699272</v>
      </c>
      <c r="E18">
        <v>0.73425499999999999</v>
      </c>
      <c r="F18">
        <v>0.70845999999999998</v>
      </c>
      <c r="G18">
        <v>0.70896800000000004</v>
      </c>
      <c r="H18">
        <v>0.74531099999999995</v>
      </c>
      <c r="I18">
        <v>0.72835799999999995</v>
      </c>
      <c r="J18">
        <v>0.718171</v>
      </c>
      <c r="K18">
        <v>0.743336</v>
      </c>
      <c r="L18">
        <v>0.71869000000000005</v>
      </c>
      <c r="M18">
        <v>0.69610300000000003</v>
      </c>
      <c r="N18">
        <v>0.740703</v>
      </c>
      <c r="O18">
        <v>0.68898099999999995</v>
      </c>
      <c r="P18">
        <v>0.76538499999999998</v>
      </c>
      <c r="Q18">
        <v>0.70501400000000003</v>
      </c>
      <c r="R18">
        <v>0.74520699999999995</v>
      </c>
      <c r="S18">
        <v>0.67521900000000001</v>
      </c>
      <c r="T18">
        <v>0.68029799999999996</v>
      </c>
      <c r="U18">
        <v>0.66741200000000001</v>
      </c>
      <c r="V18">
        <v>0.66219799999999995</v>
      </c>
      <c r="W18">
        <v>0.66359000000000001</v>
      </c>
      <c r="X18">
        <v>0.66378999999999999</v>
      </c>
      <c r="Y18">
        <v>0.70969099999999996</v>
      </c>
      <c r="Z18">
        <v>0.67505700000000002</v>
      </c>
      <c r="AA18">
        <v>0.70091999999999999</v>
      </c>
      <c r="AB18">
        <v>0.72325399999999995</v>
      </c>
      <c r="AC18">
        <v>0.69582200000000005</v>
      </c>
      <c r="AD18">
        <v>0.67916200000000004</v>
      </c>
      <c r="AE18">
        <v>0.69560699999999998</v>
      </c>
      <c r="AF18">
        <v>0.68853500000000001</v>
      </c>
      <c r="AG18">
        <v>0.72024900000000003</v>
      </c>
      <c r="AH18">
        <v>0.67378099999999996</v>
      </c>
      <c r="AI18">
        <v>0.70261899999999999</v>
      </c>
      <c r="AJ18">
        <v>0.72970999999999997</v>
      </c>
      <c r="AK18">
        <v>0.70755900000000005</v>
      </c>
      <c r="AL18">
        <v>0.70533299999999999</v>
      </c>
      <c r="AM18">
        <v>0.71943299999999999</v>
      </c>
      <c r="AN18">
        <v>0.68106699999999998</v>
      </c>
      <c r="AO18">
        <v>0.665524</v>
      </c>
      <c r="AP18">
        <v>0.69368200000000002</v>
      </c>
      <c r="AQ18">
        <v>0.69274000000000002</v>
      </c>
      <c r="AR18">
        <v>0.71164400000000005</v>
      </c>
      <c r="AS18">
        <v>0.70394100000000004</v>
      </c>
      <c r="AT18">
        <v>0.68586199999999997</v>
      </c>
      <c r="AU18">
        <v>0.73472000000000004</v>
      </c>
      <c r="AV18">
        <v>0.72455800000000004</v>
      </c>
      <c r="AW18">
        <v>0.69136299999999995</v>
      </c>
      <c r="AX18">
        <v>0.69113000000000002</v>
      </c>
      <c r="AY18">
        <v>0.736653</v>
      </c>
      <c r="AZ18">
        <v>0.71485600000000005</v>
      </c>
      <c r="BA18">
        <v>0.70422399999999996</v>
      </c>
      <c r="BB18">
        <v>0.61550300000000002</v>
      </c>
      <c r="BC18">
        <v>0.71483300000000005</v>
      </c>
      <c r="BD18">
        <v>0.72194800000000003</v>
      </c>
      <c r="BE18">
        <v>0.71214699999999997</v>
      </c>
      <c r="BF18">
        <v>0.70049700000000004</v>
      </c>
      <c r="BG18">
        <v>0.73432699999999995</v>
      </c>
      <c r="BH18">
        <v>0.71883699999999995</v>
      </c>
      <c r="BI18">
        <v>0.69679800000000003</v>
      </c>
      <c r="BJ18">
        <v>0.71217299999999994</v>
      </c>
      <c r="BK18">
        <v>0.70539700000000005</v>
      </c>
      <c r="BL18">
        <v>0.73984799999999995</v>
      </c>
      <c r="BM18">
        <v>0.73738700000000001</v>
      </c>
      <c r="BN18">
        <v>0.72323099999999996</v>
      </c>
    </row>
    <row r="19" spans="1:66">
      <c r="A19">
        <v>23.061388999999998</v>
      </c>
      <c r="B19" s="1">
        <v>0.96089120370370373</v>
      </c>
      <c r="C19">
        <v>1.8773359999999999</v>
      </c>
      <c r="D19">
        <v>1.749952</v>
      </c>
      <c r="E19">
        <v>1.8545370000000001</v>
      </c>
      <c r="F19">
        <v>1.796576</v>
      </c>
      <c r="G19">
        <v>1.810273</v>
      </c>
      <c r="H19">
        <v>1.8700030000000001</v>
      </c>
      <c r="I19">
        <v>1.781425</v>
      </c>
      <c r="J19">
        <v>1.8024739999999999</v>
      </c>
      <c r="K19">
        <v>1.8618969999999999</v>
      </c>
      <c r="L19">
        <v>1.7935810000000001</v>
      </c>
      <c r="M19">
        <v>1.781949</v>
      </c>
      <c r="N19">
        <v>1.850479</v>
      </c>
      <c r="O19">
        <v>1.717209</v>
      </c>
      <c r="P19">
        <v>1.8467089999999999</v>
      </c>
      <c r="Q19">
        <v>1.847774</v>
      </c>
      <c r="R19">
        <v>1.8752</v>
      </c>
      <c r="S19">
        <v>1.7177899999999999</v>
      </c>
      <c r="T19">
        <v>1.700348</v>
      </c>
      <c r="U19">
        <v>1.7030449999999999</v>
      </c>
      <c r="V19">
        <v>1.662925</v>
      </c>
      <c r="W19">
        <v>1.688374</v>
      </c>
      <c r="X19">
        <v>1.7293229999999999</v>
      </c>
      <c r="Y19">
        <v>1.7725310000000001</v>
      </c>
      <c r="Z19">
        <v>1.753085</v>
      </c>
      <c r="AA19">
        <v>1.7722640000000001</v>
      </c>
      <c r="AB19">
        <v>1.8681920000000001</v>
      </c>
      <c r="AC19">
        <v>1.7700119999999999</v>
      </c>
      <c r="AD19">
        <v>1.736864</v>
      </c>
      <c r="AE19">
        <v>1.8508119999999999</v>
      </c>
      <c r="AF19">
        <v>1.8205359999999999</v>
      </c>
      <c r="AG19">
        <v>1.836117</v>
      </c>
      <c r="AH19">
        <v>1.755924</v>
      </c>
      <c r="AI19">
        <v>1.7245600000000001</v>
      </c>
      <c r="AJ19">
        <v>1.828937</v>
      </c>
      <c r="AK19">
        <v>1.7646310000000001</v>
      </c>
      <c r="AL19">
        <v>1.8130250000000001</v>
      </c>
      <c r="AM19">
        <v>1.8441590000000001</v>
      </c>
      <c r="AN19">
        <v>1.7817959999999999</v>
      </c>
      <c r="AO19">
        <v>1.7149760000000001</v>
      </c>
      <c r="AP19">
        <v>1.7633209999999999</v>
      </c>
      <c r="AQ19">
        <v>1.7011039999999999</v>
      </c>
      <c r="AR19">
        <v>1.768181</v>
      </c>
      <c r="AS19">
        <v>1.802576</v>
      </c>
      <c r="AT19">
        <v>1.7831920000000001</v>
      </c>
      <c r="AU19">
        <v>1.8865160000000001</v>
      </c>
      <c r="AV19">
        <v>1.8585799999999999</v>
      </c>
      <c r="AW19">
        <v>1.798054</v>
      </c>
      <c r="AX19">
        <v>1.7685029999999999</v>
      </c>
      <c r="AY19">
        <v>1.8685510000000001</v>
      </c>
      <c r="AZ19">
        <v>1.822986</v>
      </c>
      <c r="BA19">
        <v>1.81138</v>
      </c>
      <c r="BB19">
        <v>1.6306590000000001</v>
      </c>
      <c r="BC19">
        <v>1.859472</v>
      </c>
      <c r="BD19">
        <v>1.8786309999999999</v>
      </c>
      <c r="BE19">
        <v>1.8204769999999999</v>
      </c>
      <c r="BF19">
        <v>1.8132200000000001</v>
      </c>
      <c r="BG19">
        <v>1.818144</v>
      </c>
      <c r="BH19">
        <v>1.832017</v>
      </c>
      <c r="BI19">
        <v>1.762049</v>
      </c>
      <c r="BJ19">
        <v>1.838856</v>
      </c>
      <c r="BK19">
        <v>1.8069379999999999</v>
      </c>
      <c r="BL19">
        <v>1.901939</v>
      </c>
      <c r="BM19">
        <v>1.832033</v>
      </c>
      <c r="BN19">
        <v>1.8663650000000001</v>
      </c>
    </row>
    <row r="20" spans="1:66">
      <c r="A20">
        <v>24.342222</v>
      </c>
      <c r="B20" s="1">
        <v>1.0142592592592592</v>
      </c>
      <c r="C20">
        <v>1.9349989999999999</v>
      </c>
      <c r="D20">
        <v>1.801993</v>
      </c>
      <c r="E20">
        <v>1.908369</v>
      </c>
      <c r="F20">
        <v>1.847</v>
      </c>
      <c r="G20">
        <v>1.8712800000000001</v>
      </c>
      <c r="H20">
        <v>1.9319230000000001</v>
      </c>
      <c r="I20">
        <v>1.824492</v>
      </c>
      <c r="J20">
        <v>1.8514600000000001</v>
      </c>
      <c r="K20">
        <v>1.910817</v>
      </c>
      <c r="L20">
        <v>1.842841</v>
      </c>
      <c r="M20">
        <v>1.840597</v>
      </c>
      <c r="N20">
        <v>1.9064779999999999</v>
      </c>
      <c r="O20">
        <v>1.7692779999999999</v>
      </c>
      <c r="P20">
        <v>1.89055</v>
      </c>
      <c r="Q20">
        <v>1.910226</v>
      </c>
      <c r="R20">
        <v>1.925543</v>
      </c>
      <c r="S20">
        <v>1.7764070000000001</v>
      </c>
      <c r="T20">
        <v>1.754616</v>
      </c>
      <c r="U20">
        <v>1.7506550000000001</v>
      </c>
      <c r="V20">
        <v>1.71268</v>
      </c>
      <c r="W20">
        <v>1.7386699999999999</v>
      </c>
      <c r="X20">
        <v>1.778872</v>
      </c>
      <c r="Y20">
        <v>1.823027</v>
      </c>
      <c r="Z20">
        <v>1.802935</v>
      </c>
      <c r="AA20">
        <v>1.824449</v>
      </c>
      <c r="AB20">
        <v>1.9342200000000001</v>
      </c>
      <c r="AC20">
        <v>1.821477</v>
      </c>
      <c r="AD20">
        <v>1.7995129999999999</v>
      </c>
      <c r="AE20">
        <v>1.908712</v>
      </c>
      <c r="AF20">
        <v>1.8866750000000001</v>
      </c>
      <c r="AG20">
        <v>1.8916230000000001</v>
      </c>
      <c r="AH20">
        <v>1.811099</v>
      </c>
      <c r="AI20">
        <v>1.7701210000000001</v>
      </c>
      <c r="AJ20">
        <v>1.897125</v>
      </c>
      <c r="AK20">
        <v>1.8307770000000001</v>
      </c>
      <c r="AL20">
        <v>1.878981</v>
      </c>
      <c r="AM20">
        <v>1.9046000000000001</v>
      </c>
      <c r="AN20">
        <v>1.8456509999999999</v>
      </c>
      <c r="AO20">
        <v>1.772791</v>
      </c>
      <c r="AP20">
        <v>1.822859</v>
      </c>
      <c r="AQ20">
        <v>1.749058</v>
      </c>
      <c r="AR20">
        <v>1.8324</v>
      </c>
      <c r="AS20">
        <v>1.8649439999999999</v>
      </c>
      <c r="AT20">
        <v>1.8446119999999999</v>
      </c>
      <c r="AU20">
        <v>1.9606600000000001</v>
      </c>
      <c r="AV20">
        <v>1.9316359999999999</v>
      </c>
      <c r="AW20">
        <v>1.857459</v>
      </c>
      <c r="AX20">
        <v>1.825696</v>
      </c>
      <c r="AY20">
        <v>1.921789</v>
      </c>
      <c r="AZ20">
        <v>1.8953759999999999</v>
      </c>
      <c r="BA20">
        <v>1.874247</v>
      </c>
      <c r="BB20">
        <v>1.6934480000000001</v>
      </c>
      <c r="BC20">
        <v>1.9260330000000001</v>
      </c>
      <c r="BD20">
        <v>1.9448719999999999</v>
      </c>
      <c r="BE20">
        <v>1.878117</v>
      </c>
      <c r="BF20">
        <v>1.8695839999999999</v>
      </c>
      <c r="BG20">
        <v>1.869148</v>
      </c>
      <c r="BH20">
        <v>1.884671</v>
      </c>
      <c r="BI20">
        <v>1.8157920000000001</v>
      </c>
      <c r="BJ20">
        <v>1.887839</v>
      </c>
      <c r="BK20">
        <v>1.863157</v>
      </c>
      <c r="BL20">
        <v>1.9510479999999999</v>
      </c>
      <c r="BM20">
        <v>1.879928</v>
      </c>
      <c r="BN20">
        <v>1.9203429999999999</v>
      </c>
    </row>
    <row r="21" spans="1:66">
      <c r="A21">
        <v>25.341667000000001</v>
      </c>
      <c r="B21" s="1">
        <v>1.0559027777777776</v>
      </c>
      <c r="C21">
        <v>1.9834419999999999</v>
      </c>
      <c r="D21">
        <v>1.853942</v>
      </c>
      <c r="E21">
        <v>1.9615400000000001</v>
      </c>
      <c r="F21">
        <v>1.894682</v>
      </c>
      <c r="G21">
        <v>1.9210130000000001</v>
      </c>
      <c r="H21">
        <v>1.984313</v>
      </c>
      <c r="I21">
        <v>1.868762</v>
      </c>
      <c r="J21">
        <v>1.902979</v>
      </c>
      <c r="K21">
        <v>1.9537549999999999</v>
      </c>
      <c r="L21">
        <v>1.887994</v>
      </c>
      <c r="M21">
        <v>1.881238</v>
      </c>
      <c r="N21">
        <v>1.9526190000000001</v>
      </c>
      <c r="O21">
        <v>1.8136950000000001</v>
      </c>
      <c r="P21">
        <v>1.9395279999999999</v>
      </c>
      <c r="Q21">
        <v>1.9604950000000001</v>
      </c>
      <c r="R21">
        <v>1.9752700000000001</v>
      </c>
      <c r="S21">
        <v>1.8282069999999999</v>
      </c>
      <c r="T21">
        <v>1.7999890000000001</v>
      </c>
      <c r="U21">
        <v>1.8074920000000001</v>
      </c>
      <c r="V21">
        <v>1.7643869999999999</v>
      </c>
      <c r="W21">
        <v>1.79434</v>
      </c>
      <c r="X21">
        <v>1.8388070000000001</v>
      </c>
      <c r="Y21">
        <v>1.8730709999999999</v>
      </c>
      <c r="Z21">
        <v>1.862547</v>
      </c>
      <c r="AA21">
        <v>1.8739710000000001</v>
      </c>
      <c r="AB21">
        <v>1.977249</v>
      </c>
      <c r="AC21">
        <v>1.871823</v>
      </c>
      <c r="AD21">
        <v>1.8450740000000001</v>
      </c>
      <c r="AE21">
        <v>1.9577739999999999</v>
      </c>
      <c r="AF21">
        <v>1.935425</v>
      </c>
      <c r="AG21">
        <v>1.947778</v>
      </c>
      <c r="AH21">
        <v>1.8590059999999999</v>
      </c>
      <c r="AI21">
        <v>1.8211949999999999</v>
      </c>
      <c r="AJ21">
        <v>1.946807</v>
      </c>
      <c r="AK21">
        <v>1.873035</v>
      </c>
      <c r="AL21">
        <v>1.9322680000000001</v>
      </c>
      <c r="AM21">
        <v>1.954758</v>
      </c>
      <c r="AN21">
        <v>1.8948510000000001</v>
      </c>
      <c r="AO21">
        <v>1.8200149999999999</v>
      </c>
      <c r="AP21">
        <v>1.878425</v>
      </c>
      <c r="AQ21">
        <v>1.7964</v>
      </c>
      <c r="AR21">
        <v>1.875041</v>
      </c>
      <c r="AS21">
        <v>1.9078850000000001</v>
      </c>
      <c r="AT21">
        <v>1.892058</v>
      </c>
      <c r="AU21">
        <v>2.012181</v>
      </c>
      <c r="AV21">
        <v>1.9827710000000001</v>
      </c>
      <c r="AW21">
        <v>1.908099</v>
      </c>
      <c r="AX21">
        <v>1.8732679999999999</v>
      </c>
      <c r="AY21">
        <v>1.976539</v>
      </c>
      <c r="AZ21">
        <v>1.9476199999999999</v>
      </c>
      <c r="BA21">
        <v>1.9296150000000001</v>
      </c>
      <c r="BB21">
        <v>1.744237</v>
      </c>
      <c r="BC21">
        <v>1.9788060000000001</v>
      </c>
      <c r="BD21">
        <v>1.989395</v>
      </c>
      <c r="BE21">
        <v>1.931608</v>
      </c>
      <c r="BF21">
        <v>1.926693</v>
      </c>
      <c r="BG21">
        <v>1.9205620000000001</v>
      </c>
      <c r="BH21">
        <v>1.9403900000000001</v>
      </c>
      <c r="BI21">
        <v>1.860519</v>
      </c>
      <c r="BJ21">
        <v>1.942806</v>
      </c>
      <c r="BK21">
        <v>1.9144890000000001</v>
      </c>
      <c r="BL21">
        <v>2.0117419999999999</v>
      </c>
      <c r="BM21">
        <v>1.941227</v>
      </c>
      <c r="BN21">
        <v>1.9783660000000001</v>
      </c>
    </row>
    <row r="22" spans="1:66">
      <c r="A22">
        <v>26.088056000000002</v>
      </c>
      <c r="B22" s="1">
        <v>1.0870023148148149</v>
      </c>
      <c r="C22">
        <v>2.0197090000000002</v>
      </c>
      <c r="D22">
        <v>1.88402</v>
      </c>
      <c r="E22">
        <v>1.9985619999999999</v>
      </c>
      <c r="F22">
        <v>1.9290639999999999</v>
      </c>
      <c r="G22">
        <v>1.9428369999999999</v>
      </c>
      <c r="H22">
        <v>2.0149439999999998</v>
      </c>
      <c r="I22">
        <v>1.900134</v>
      </c>
      <c r="J22">
        <v>1.929243</v>
      </c>
      <c r="K22">
        <v>2.000203</v>
      </c>
      <c r="L22">
        <v>1.922714</v>
      </c>
      <c r="M22">
        <v>1.9197900000000001</v>
      </c>
      <c r="N22">
        <v>1.9947490000000001</v>
      </c>
      <c r="O22">
        <v>1.844368</v>
      </c>
      <c r="P22">
        <v>1.974313</v>
      </c>
      <c r="Q22">
        <v>1.999843</v>
      </c>
      <c r="R22">
        <v>2.0122170000000001</v>
      </c>
      <c r="S22">
        <v>1.8577459999999999</v>
      </c>
      <c r="T22">
        <v>1.8391900000000001</v>
      </c>
      <c r="U22">
        <v>1.841907</v>
      </c>
      <c r="V22">
        <v>1.796718</v>
      </c>
      <c r="W22">
        <v>1.8292060000000001</v>
      </c>
      <c r="X22">
        <v>1.8765590000000001</v>
      </c>
      <c r="Y22">
        <v>1.9068149999999999</v>
      </c>
      <c r="Z22">
        <v>1.8986479999999999</v>
      </c>
      <c r="AA22">
        <v>1.9097919999999999</v>
      </c>
      <c r="AB22">
        <v>2.027037</v>
      </c>
      <c r="AC22">
        <v>1.908013</v>
      </c>
      <c r="AD22">
        <v>1.8770199999999999</v>
      </c>
      <c r="AE22">
        <v>1.997001</v>
      </c>
      <c r="AF22">
        <v>1.974121</v>
      </c>
      <c r="AG22">
        <v>1.978831</v>
      </c>
      <c r="AH22">
        <v>1.8908199999999999</v>
      </c>
      <c r="AI22">
        <v>1.8560319999999999</v>
      </c>
      <c r="AJ22">
        <v>1.997139</v>
      </c>
      <c r="AK22">
        <v>1.9102539999999999</v>
      </c>
      <c r="AL22">
        <v>1.9658329999999999</v>
      </c>
      <c r="AM22">
        <v>1.9968969999999999</v>
      </c>
      <c r="AN22">
        <v>1.9346380000000001</v>
      </c>
      <c r="AO22">
        <v>1.8623670000000001</v>
      </c>
      <c r="AP22">
        <v>1.912763</v>
      </c>
      <c r="AQ22">
        <v>1.83264</v>
      </c>
      <c r="AR22">
        <v>1.91693</v>
      </c>
      <c r="AS22">
        <v>1.952448</v>
      </c>
      <c r="AT22">
        <v>1.939109</v>
      </c>
      <c r="AU22">
        <v>2.054141</v>
      </c>
      <c r="AV22">
        <v>2.0207480000000002</v>
      </c>
      <c r="AW22">
        <v>1.9537549999999999</v>
      </c>
      <c r="AX22">
        <v>1.9165589999999999</v>
      </c>
      <c r="AY22">
        <v>2.018599</v>
      </c>
      <c r="AZ22">
        <v>1.9849049999999999</v>
      </c>
      <c r="BA22">
        <v>1.9691380000000001</v>
      </c>
      <c r="BB22">
        <v>1.778805</v>
      </c>
      <c r="BC22">
        <v>2.0204780000000002</v>
      </c>
      <c r="BD22">
        <v>2.0330979999999998</v>
      </c>
      <c r="BE22">
        <v>1.972971</v>
      </c>
      <c r="BF22">
        <v>1.9713290000000001</v>
      </c>
      <c r="BG22">
        <v>1.9522330000000001</v>
      </c>
      <c r="BH22">
        <v>1.9670970000000001</v>
      </c>
      <c r="BI22">
        <v>1.8896759999999999</v>
      </c>
      <c r="BJ22">
        <v>1.97522</v>
      </c>
      <c r="BK22">
        <v>1.9485669999999999</v>
      </c>
      <c r="BL22">
        <v>2.0441310000000001</v>
      </c>
      <c r="BM22">
        <v>1.9661709999999999</v>
      </c>
      <c r="BN22">
        <v>2.0069880000000002</v>
      </c>
    </row>
    <row r="23" spans="1:66">
      <c r="A23">
        <v>26.260278</v>
      </c>
      <c r="B23" s="1">
        <v>1.0941782407407408</v>
      </c>
      <c r="C23">
        <v>2.0845060000000002</v>
      </c>
      <c r="D23">
        <v>1.940275</v>
      </c>
      <c r="E23">
        <v>2.0807730000000002</v>
      </c>
      <c r="F23">
        <v>2.0059070000000001</v>
      </c>
      <c r="G23">
        <v>1.9840500000000001</v>
      </c>
      <c r="H23">
        <v>2.0376479999999999</v>
      </c>
      <c r="I23">
        <v>1.9125319999999999</v>
      </c>
      <c r="J23">
        <v>1.9431929999999999</v>
      </c>
      <c r="K23">
        <v>2.080797</v>
      </c>
      <c r="L23">
        <v>2.0020030000000002</v>
      </c>
      <c r="M23">
        <v>2.001366</v>
      </c>
      <c r="N23">
        <v>2.059796</v>
      </c>
      <c r="O23">
        <v>1.728043</v>
      </c>
      <c r="P23">
        <v>1.8394410000000001</v>
      </c>
      <c r="Q23">
        <v>2.003422</v>
      </c>
      <c r="R23">
        <v>2.0148419999999998</v>
      </c>
      <c r="S23">
        <v>1.7561910000000001</v>
      </c>
      <c r="T23">
        <v>1.8592839999999999</v>
      </c>
      <c r="U23">
        <v>1.911565</v>
      </c>
      <c r="V23">
        <v>1.866768</v>
      </c>
      <c r="W23">
        <v>1.907732</v>
      </c>
      <c r="X23">
        <v>1.9539580000000001</v>
      </c>
      <c r="Y23">
        <v>1.9819910000000001</v>
      </c>
      <c r="Z23">
        <v>1.9763280000000001</v>
      </c>
      <c r="AA23">
        <v>1.836436</v>
      </c>
      <c r="AB23">
        <v>2.0520269999999998</v>
      </c>
      <c r="AC23">
        <v>1.9704820000000001</v>
      </c>
      <c r="AD23">
        <v>1.933165</v>
      </c>
      <c r="AE23">
        <v>2.0737969999999999</v>
      </c>
      <c r="AF23">
        <v>2.0440320000000001</v>
      </c>
      <c r="AG23">
        <v>2.0486840000000002</v>
      </c>
      <c r="AH23">
        <v>1.9607049999999999</v>
      </c>
      <c r="AI23">
        <v>1.698993</v>
      </c>
      <c r="AJ23">
        <v>1.997296</v>
      </c>
      <c r="AK23">
        <v>1.9595100000000001</v>
      </c>
      <c r="AL23">
        <v>2.0203259999999998</v>
      </c>
      <c r="AM23">
        <v>2.05307</v>
      </c>
      <c r="AN23">
        <v>1.99237</v>
      </c>
      <c r="AO23">
        <v>1.913484</v>
      </c>
      <c r="AP23">
        <v>1.9666710000000001</v>
      </c>
      <c r="AQ23">
        <v>1.7075990000000001</v>
      </c>
      <c r="AR23">
        <v>1.9056820000000001</v>
      </c>
      <c r="AS23">
        <v>1.99173</v>
      </c>
      <c r="AT23">
        <v>1.982375</v>
      </c>
      <c r="AU23">
        <v>2.1150129999999998</v>
      </c>
      <c r="AV23">
        <v>2.0764840000000002</v>
      </c>
      <c r="AW23">
        <v>2.0030109999999999</v>
      </c>
      <c r="AX23">
        <v>1.9662930000000001</v>
      </c>
      <c r="AY23">
        <v>1.953165</v>
      </c>
      <c r="AZ23">
        <v>2.0166200000000001</v>
      </c>
      <c r="BA23">
        <v>2.015558</v>
      </c>
      <c r="BB23">
        <v>1.8334490000000001</v>
      </c>
      <c r="BC23">
        <v>2.0896409999999999</v>
      </c>
      <c r="BD23">
        <v>2.111164</v>
      </c>
      <c r="BE23">
        <v>2.0395889999999999</v>
      </c>
      <c r="BF23">
        <v>2.0415760000000001</v>
      </c>
      <c r="BG23">
        <v>2.0448900000000001</v>
      </c>
      <c r="BH23">
        <v>2.0440770000000001</v>
      </c>
      <c r="BI23">
        <v>1.921921</v>
      </c>
      <c r="BJ23">
        <v>1.9975499999999999</v>
      </c>
      <c r="BK23">
        <v>1.9826520000000001</v>
      </c>
      <c r="BL23">
        <v>2.080854</v>
      </c>
      <c r="BM23">
        <v>1.9976989999999999</v>
      </c>
      <c r="BN23">
        <v>2.0889359999999999</v>
      </c>
    </row>
    <row r="24" spans="1:66">
      <c r="A24">
        <v>26.510278</v>
      </c>
      <c r="B24" s="1">
        <v>1.1045949074074073</v>
      </c>
      <c r="C24">
        <v>2.0149819999999998</v>
      </c>
      <c r="D24">
        <v>1.873623</v>
      </c>
      <c r="E24">
        <v>2.0130430000000001</v>
      </c>
      <c r="F24">
        <v>1.9342539999999999</v>
      </c>
      <c r="G24">
        <v>1.948528</v>
      </c>
      <c r="H24">
        <v>2.0169060000000001</v>
      </c>
      <c r="I24">
        <v>1.907945</v>
      </c>
      <c r="J24">
        <v>1.935627</v>
      </c>
      <c r="K24">
        <v>2.0004620000000002</v>
      </c>
      <c r="L24">
        <v>1.9296629999999999</v>
      </c>
      <c r="M24">
        <v>1.931848</v>
      </c>
      <c r="N24">
        <v>1.981552</v>
      </c>
      <c r="O24">
        <v>1.723684</v>
      </c>
      <c r="P24">
        <v>1.822014</v>
      </c>
      <c r="Q24">
        <v>1.997763</v>
      </c>
      <c r="R24">
        <v>2.0064380000000002</v>
      </c>
      <c r="S24">
        <v>1.7457279999999999</v>
      </c>
      <c r="T24">
        <v>1.8470740000000001</v>
      </c>
      <c r="U24">
        <v>1.846357</v>
      </c>
      <c r="V24">
        <v>1.798489</v>
      </c>
      <c r="W24">
        <v>1.8355809999999999</v>
      </c>
      <c r="X24">
        <v>1.884325</v>
      </c>
      <c r="Y24">
        <v>1.9050069999999999</v>
      </c>
      <c r="Z24">
        <v>1.898876</v>
      </c>
      <c r="AA24">
        <v>1.8123659999999999</v>
      </c>
      <c r="AB24">
        <v>2.0292569999999999</v>
      </c>
      <c r="AC24">
        <v>1.9052789999999999</v>
      </c>
      <c r="AD24">
        <v>1.8688910000000001</v>
      </c>
      <c r="AE24">
        <v>1.9953000000000001</v>
      </c>
      <c r="AF24">
        <v>1.976302</v>
      </c>
      <c r="AG24">
        <v>1.9807889999999999</v>
      </c>
      <c r="AH24">
        <v>1.891945</v>
      </c>
      <c r="AI24">
        <v>1.7324790000000001</v>
      </c>
      <c r="AJ24">
        <v>1.996416</v>
      </c>
      <c r="AK24">
        <v>1.898957</v>
      </c>
      <c r="AL24">
        <v>1.957649</v>
      </c>
      <c r="AM24">
        <v>1.9933069999999999</v>
      </c>
      <c r="AN24">
        <v>1.9291910000000001</v>
      </c>
      <c r="AO24">
        <v>1.855869</v>
      </c>
      <c r="AP24">
        <v>1.909724</v>
      </c>
      <c r="AQ24">
        <v>1.715136</v>
      </c>
      <c r="AR24">
        <v>1.9068039999999999</v>
      </c>
      <c r="AS24">
        <v>1.938339</v>
      </c>
      <c r="AT24">
        <v>1.93004</v>
      </c>
      <c r="AU24">
        <v>2.0405449999999998</v>
      </c>
      <c r="AV24">
        <v>2.0081600000000002</v>
      </c>
      <c r="AW24">
        <v>1.943257</v>
      </c>
      <c r="AX24">
        <v>1.9123270000000001</v>
      </c>
      <c r="AY24">
        <v>2.041312</v>
      </c>
      <c r="AZ24">
        <v>2.064235</v>
      </c>
      <c r="BA24">
        <v>1.998794</v>
      </c>
      <c r="BB24">
        <v>1.7769219999999999</v>
      </c>
      <c r="BC24">
        <v>2.0159129999999998</v>
      </c>
      <c r="BD24">
        <v>2.0347499999999998</v>
      </c>
      <c r="BE24">
        <v>1.966456</v>
      </c>
      <c r="BF24">
        <v>1.9741089999999999</v>
      </c>
      <c r="BG24">
        <v>1.380871</v>
      </c>
      <c r="BH24">
        <v>2.0793490000000001</v>
      </c>
      <c r="BI24">
        <v>1.8881429999999999</v>
      </c>
      <c r="BJ24">
        <v>1.9670879999999999</v>
      </c>
      <c r="BK24">
        <v>1.9530670000000001</v>
      </c>
      <c r="BL24">
        <v>2.0567600000000001</v>
      </c>
      <c r="BM24">
        <v>1.977608</v>
      </c>
      <c r="BN24">
        <v>2.0212810000000001</v>
      </c>
    </row>
    <row r="25" spans="1:66">
      <c r="A25">
        <v>26.760278</v>
      </c>
      <c r="B25" s="1">
        <v>1.115011574074074</v>
      </c>
      <c r="C25">
        <v>2.0066350000000002</v>
      </c>
      <c r="D25">
        <v>1.866328</v>
      </c>
      <c r="E25">
        <v>2.0112950000000001</v>
      </c>
      <c r="F25">
        <v>1.9347220000000001</v>
      </c>
      <c r="G25">
        <v>1.942032</v>
      </c>
      <c r="H25">
        <v>1.995134</v>
      </c>
      <c r="I25">
        <v>1.898584</v>
      </c>
      <c r="J25">
        <v>1.9216789999999999</v>
      </c>
      <c r="K25">
        <v>2.0049109999999999</v>
      </c>
      <c r="L25">
        <v>1.928023</v>
      </c>
      <c r="M25">
        <v>1.926655</v>
      </c>
      <c r="N25">
        <v>1.9783550000000001</v>
      </c>
      <c r="O25">
        <v>1.65744</v>
      </c>
      <c r="P25">
        <v>1.744294</v>
      </c>
      <c r="Q25">
        <v>1.9613069999999999</v>
      </c>
      <c r="R25">
        <v>1.969274</v>
      </c>
      <c r="S25">
        <v>1.6828970000000001</v>
      </c>
      <c r="T25">
        <v>1.813701</v>
      </c>
      <c r="U25">
        <v>1.8341860000000001</v>
      </c>
      <c r="V25">
        <v>1.800122</v>
      </c>
      <c r="W25">
        <v>1.8367690000000001</v>
      </c>
      <c r="X25">
        <v>1.8874120000000001</v>
      </c>
      <c r="Y25">
        <v>1.9091340000000001</v>
      </c>
      <c r="Z25">
        <v>1.9017230000000001</v>
      </c>
      <c r="AA25">
        <v>1.7363580000000001</v>
      </c>
      <c r="AB25">
        <v>1.997671</v>
      </c>
      <c r="AC25">
        <v>1.896981</v>
      </c>
      <c r="AD25">
        <v>1.869812</v>
      </c>
      <c r="AE25">
        <v>1.9929220000000001</v>
      </c>
      <c r="AF25">
        <v>1.971471</v>
      </c>
      <c r="AG25">
        <v>1.9745680000000001</v>
      </c>
      <c r="AH25">
        <v>1.8883019999999999</v>
      </c>
      <c r="AI25">
        <v>1.663977</v>
      </c>
      <c r="AJ25">
        <v>1.960869</v>
      </c>
      <c r="AK25">
        <v>1.895386</v>
      </c>
      <c r="AL25">
        <v>1.9511639999999999</v>
      </c>
      <c r="AM25">
        <v>1.986216</v>
      </c>
      <c r="AN25">
        <v>1.917705</v>
      </c>
      <c r="AO25">
        <v>1.846892</v>
      </c>
      <c r="AP25">
        <v>1.904801</v>
      </c>
      <c r="AQ25">
        <v>1.6677169999999999</v>
      </c>
      <c r="AR25">
        <v>1.8605719999999999</v>
      </c>
      <c r="AS25">
        <v>1.927384</v>
      </c>
      <c r="AT25">
        <v>1.9201550000000001</v>
      </c>
      <c r="AU25">
        <v>2.0345490000000002</v>
      </c>
      <c r="AV25">
        <v>2.0019770000000001</v>
      </c>
      <c r="AW25">
        <v>1.9399679999999999</v>
      </c>
      <c r="AX25">
        <v>1.9044140000000001</v>
      </c>
      <c r="AY25">
        <v>2.0282420000000001</v>
      </c>
      <c r="AZ25">
        <v>2.0550679999999999</v>
      </c>
      <c r="BA25">
        <v>1.9800660000000001</v>
      </c>
      <c r="BB25">
        <v>1.7720050000000001</v>
      </c>
      <c r="BC25">
        <v>2.003816</v>
      </c>
      <c r="BD25">
        <v>2.0273349999999999</v>
      </c>
      <c r="BE25">
        <v>1.9568030000000001</v>
      </c>
      <c r="BF25">
        <v>1.9680580000000001</v>
      </c>
      <c r="BG25">
        <v>1.2806109999999999</v>
      </c>
      <c r="BH25">
        <v>2.0506120000000001</v>
      </c>
      <c r="BI25">
        <v>1.867478</v>
      </c>
      <c r="BJ25">
        <v>1.9515960000000001</v>
      </c>
      <c r="BK25">
        <v>1.9338059999999999</v>
      </c>
      <c r="BL25">
        <v>2.0433819999999998</v>
      </c>
      <c r="BM25">
        <v>1.9624200000000001</v>
      </c>
      <c r="BN25">
        <v>2.0103780000000002</v>
      </c>
    </row>
    <row r="26" spans="1:66">
      <c r="A26">
        <v>27.010278</v>
      </c>
      <c r="B26" s="1">
        <v>1.1254282407407408</v>
      </c>
      <c r="C26">
        <v>1.9975609999999999</v>
      </c>
      <c r="D26">
        <v>1.8518349999999999</v>
      </c>
      <c r="E26">
        <v>1.9996510000000001</v>
      </c>
      <c r="F26">
        <v>1.9261090000000001</v>
      </c>
      <c r="G26">
        <v>1.940933</v>
      </c>
      <c r="H26">
        <v>1.999811</v>
      </c>
      <c r="I26">
        <v>1.903708</v>
      </c>
      <c r="J26">
        <v>1.9307589999999999</v>
      </c>
      <c r="K26">
        <v>1.9994449999999999</v>
      </c>
      <c r="L26">
        <v>1.921468</v>
      </c>
      <c r="M26">
        <v>1.915141</v>
      </c>
      <c r="N26">
        <v>1.965597</v>
      </c>
      <c r="O26">
        <v>1.626333</v>
      </c>
      <c r="P26">
        <v>1.7190099999999999</v>
      </c>
      <c r="Q26">
        <v>1.9461059999999999</v>
      </c>
      <c r="R26">
        <v>1.9553400000000001</v>
      </c>
      <c r="S26">
        <v>1.6580680000000001</v>
      </c>
      <c r="T26">
        <v>1.799811</v>
      </c>
      <c r="U26">
        <v>1.819401</v>
      </c>
      <c r="V26">
        <v>1.7934699999999999</v>
      </c>
      <c r="W26">
        <v>1.830227</v>
      </c>
      <c r="X26">
        <v>1.875804</v>
      </c>
      <c r="Y26">
        <v>1.9011130000000001</v>
      </c>
      <c r="Z26">
        <v>1.8888769999999999</v>
      </c>
      <c r="AA26">
        <v>1.706915</v>
      </c>
      <c r="AB26">
        <v>1.978594</v>
      </c>
      <c r="AC26">
        <v>1.8870279999999999</v>
      </c>
      <c r="AD26">
        <v>1.8577049999999999</v>
      </c>
      <c r="AE26">
        <v>1.9817629999999999</v>
      </c>
      <c r="AF26">
        <v>1.9583900000000001</v>
      </c>
      <c r="AG26">
        <v>1.9613100000000001</v>
      </c>
      <c r="AH26">
        <v>1.878393</v>
      </c>
      <c r="AI26">
        <v>1.645084</v>
      </c>
      <c r="AJ26">
        <v>1.9489559999999999</v>
      </c>
      <c r="AK26">
        <v>1.8871279999999999</v>
      </c>
      <c r="AL26">
        <v>1.9435800000000001</v>
      </c>
      <c r="AM26">
        <v>1.9761390000000001</v>
      </c>
      <c r="AN26">
        <v>1.902436</v>
      </c>
      <c r="AO26">
        <v>1.832292</v>
      </c>
      <c r="AP26">
        <v>1.889416</v>
      </c>
      <c r="AQ26">
        <v>1.631291</v>
      </c>
      <c r="AR26">
        <v>1.843005</v>
      </c>
      <c r="AS26">
        <v>1.909985</v>
      </c>
      <c r="AT26">
        <v>1.909124</v>
      </c>
      <c r="AU26">
        <v>2.0214470000000002</v>
      </c>
      <c r="AV26">
        <v>1.9884980000000001</v>
      </c>
      <c r="AW26">
        <v>1.92761</v>
      </c>
      <c r="AX26">
        <v>1.89639</v>
      </c>
      <c r="AY26">
        <v>2.0118510000000001</v>
      </c>
      <c r="AZ26">
        <v>2.0544889999999998</v>
      </c>
      <c r="BA26">
        <v>1.964345</v>
      </c>
      <c r="BB26">
        <v>1.7591859999999999</v>
      </c>
      <c r="BC26">
        <v>1.9879629999999999</v>
      </c>
      <c r="BD26">
        <v>2.0128370000000002</v>
      </c>
      <c r="BE26">
        <v>1.9403490000000001</v>
      </c>
      <c r="BF26">
        <v>1.951894</v>
      </c>
      <c r="BG26">
        <v>1.266254</v>
      </c>
      <c r="BH26">
        <v>2.00515</v>
      </c>
      <c r="BI26">
        <v>1.8691850000000001</v>
      </c>
      <c r="BJ26">
        <v>1.940051</v>
      </c>
      <c r="BK26">
        <v>1.917897</v>
      </c>
      <c r="BL26">
        <v>2.024597</v>
      </c>
      <c r="BM26">
        <v>1.9447490000000001</v>
      </c>
      <c r="BN26">
        <v>1.9975069999999999</v>
      </c>
    </row>
    <row r="27" spans="1:66">
      <c r="A27">
        <v>27.260556000000001</v>
      </c>
      <c r="B27" s="1">
        <v>1.1358564814814816</v>
      </c>
      <c r="C27">
        <v>1.9910969999999999</v>
      </c>
      <c r="D27">
        <v>1.847232</v>
      </c>
      <c r="E27">
        <v>1.993695</v>
      </c>
      <c r="F27">
        <v>1.9189179999999999</v>
      </c>
      <c r="G27">
        <v>1.9262729999999999</v>
      </c>
      <c r="H27">
        <v>1.9923230000000001</v>
      </c>
      <c r="I27">
        <v>1.893831</v>
      </c>
      <c r="J27">
        <v>1.924356</v>
      </c>
      <c r="K27">
        <v>1.9937990000000001</v>
      </c>
      <c r="L27">
        <v>1.9181950000000001</v>
      </c>
      <c r="M27">
        <v>1.9103330000000001</v>
      </c>
      <c r="N27">
        <v>1.9599549999999999</v>
      </c>
      <c r="O27">
        <v>1.6219760000000001</v>
      </c>
      <c r="P27">
        <v>1.716647</v>
      </c>
      <c r="Q27">
        <v>1.9381200000000001</v>
      </c>
      <c r="R27">
        <v>1.9521869999999999</v>
      </c>
      <c r="S27">
        <v>1.6683250000000001</v>
      </c>
      <c r="T27">
        <v>1.795817</v>
      </c>
      <c r="U27">
        <v>1.815035</v>
      </c>
      <c r="V27">
        <v>1.7889969999999999</v>
      </c>
      <c r="W27">
        <v>1.8274539999999999</v>
      </c>
      <c r="X27">
        <v>1.869122</v>
      </c>
      <c r="Y27">
        <v>1.8937809999999999</v>
      </c>
      <c r="Z27">
        <v>1.881564</v>
      </c>
      <c r="AA27">
        <v>1.703117</v>
      </c>
      <c r="AB27">
        <v>1.9714400000000001</v>
      </c>
      <c r="AC27">
        <v>1.881197</v>
      </c>
      <c r="AD27">
        <v>1.8509850000000001</v>
      </c>
      <c r="AE27">
        <v>1.9743470000000001</v>
      </c>
      <c r="AF27">
        <v>1.9523699999999999</v>
      </c>
      <c r="AG27">
        <v>1.9525969999999999</v>
      </c>
      <c r="AH27">
        <v>1.8707199999999999</v>
      </c>
      <c r="AI27">
        <v>1.6466510000000001</v>
      </c>
      <c r="AJ27">
        <v>1.9520569999999999</v>
      </c>
      <c r="AK27">
        <v>1.884663</v>
      </c>
      <c r="AL27">
        <v>1.9458420000000001</v>
      </c>
      <c r="AM27">
        <v>1.9702109999999999</v>
      </c>
      <c r="AN27">
        <v>1.9008929999999999</v>
      </c>
      <c r="AO27">
        <v>1.826643</v>
      </c>
      <c r="AP27">
        <v>1.8870400000000001</v>
      </c>
      <c r="AQ27">
        <v>1.6274759999999999</v>
      </c>
      <c r="AR27">
        <v>1.844848</v>
      </c>
      <c r="AS27">
        <v>1.910261</v>
      </c>
      <c r="AT27">
        <v>1.9036770000000001</v>
      </c>
      <c r="AU27">
        <v>2.0206870000000001</v>
      </c>
      <c r="AV27">
        <v>1.985417</v>
      </c>
      <c r="AW27">
        <v>1.9173709999999999</v>
      </c>
      <c r="AX27">
        <v>1.887929</v>
      </c>
      <c r="AY27">
        <v>2.0190060000000001</v>
      </c>
      <c r="AZ27">
        <v>2.066656</v>
      </c>
      <c r="BA27">
        <v>1.9536020000000001</v>
      </c>
      <c r="BB27">
        <v>1.7535510000000001</v>
      </c>
      <c r="BC27">
        <v>1.9799800000000001</v>
      </c>
      <c r="BD27">
        <v>2.0010940000000002</v>
      </c>
      <c r="BE27">
        <v>1.92899</v>
      </c>
      <c r="BF27">
        <v>1.9466300000000001</v>
      </c>
      <c r="BG27">
        <v>1.257935</v>
      </c>
      <c r="BH27">
        <v>1.9884820000000001</v>
      </c>
      <c r="BI27">
        <v>1.873189</v>
      </c>
      <c r="BJ27">
        <v>1.9363649999999999</v>
      </c>
      <c r="BK27">
        <v>1.916428</v>
      </c>
      <c r="BL27">
        <v>2.0107819999999998</v>
      </c>
      <c r="BM27">
        <v>1.929962</v>
      </c>
      <c r="BN27">
        <v>1.9916959999999999</v>
      </c>
    </row>
    <row r="28" spans="1:66">
      <c r="A28">
        <v>27.510556000000001</v>
      </c>
      <c r="B28" s="1">
        <v>1.1462731481481481</v>
      </c>
      <c r="C28">
        <v>1.9882089999999999</v>
      </c>
      <c r="D28">
        <v>1.8483719999999999</v>
      </c>
      <c r="E28">
        <v>1.995886</v>
      </c>
      <c r="F28">
        <v>1.917432</v>
      </c>
      <c r="G28">
        <v>1.9127130000000001</v>
      </c>
      <c r="H28">
        <v>1.978559</v>
      </c>
      <c r="I28">
        <v>1.8818839999999999</v>
      </c>
      <c r="J28">
        <v>1.913157</v>
      </c>
      <c r="K28">
        <v>1.999169</v>
      </c>
      <c r="L28">
        <v>1.924812</v>
      </c>
      <c r="M28">
        <v>1.914129</v>
      </c>
      <c r="N28">
        <v>1.9681070000000001</v>
      </c>
      <c r="O28">
        <v>1.632064</v>
      </c>
      <c r="P28">
        <v>1.7254689999999999</v>
      </c>
      <c r="Q28">
        <v>1.942213</v>
      </c>
      <c r="R28">
        <v>1.960369</v>
      </c>
      <c r="S28">
        <v>1.686995</v>
      </c>
      <c r="T28">
        <v>1.7990390000000001</v>
      </c>
      <c r="U28">
        <v>1.810079</v>
      </c>
      <c r="V28">
        <v>1.7931600000000001</v>
      </c>
      <c r="W28">
        <v>1.829744</v>
      </c>
      <c r="X28">
        <v>1.866255</v>
      </c>
      <c r="Y28">
        <v>1.8970860000000001</v>
      </c>
      <c r="Z28">
        <v>1.8795109999999999</v>
      </c>
      <c r="AA28">
        <v>1.711616</v>
      </c>
      <c r="AB28">
        <v>1.975052</v>
      </c>
      <c r="AC28">
        <v>1.8860749999999999</v>
      </c>
      <c r="AD28">
        <v>1.8469960000000001</v>
      </c>
      <c r="AE28">
        <v>1.973689</v>
      </c>
      <c r="AF28">
        <v>1.948628</v>
      </c>
      <c r="AG28">
        <v>1.953357</v>
      </c>
      <c r="AH28">
        <v>1.8665160000000001</v>
      </c>
      <c r="AI28">
        <v>1.661251</v>
      </c>
      <c r="AJ28">
        <v>1.965876</v>
      </c>
      <c r="AK28">
        <v>1.8901840000000001</v>
      </c>
      <c r="AL28">
        <v>1.947392</v>
      </c>
      <c r="AM28">
        <v>1.9722029999999999</v>
      </c>
      <c r="AN28">
        <v>1.902558</v>
      </c>
      <c r="AO28">
        <v>1.831623</v>
      </c>
      <c r="AP28">
        <v>1.8881300000000001</v>
      </c>
      <c r="AQ28">
        <v>1.6406540000000001</v>
      </c>
      <c r="AR28">
        <v>1.8612059999999999</v>
      </c>
      <c r="AS28">
        <v>1.915826</v>
      </c>
      <c r="AT28">
        <v>1.9052210000000001</v>
      </c>
      <c r="AU28">
        <v>2.0209380000000001</v>
      </c>
      <c r="AV28">
        <v>1.984928</v>
      </c>
      <c r="AW28">
        <v>1.9193020000000001</v>
      </c>
      <c r="AX28">
        <v>1.894218</v>
      </c>
      <c r="AY28">
        <v>2.0320559999999999</v>
      </c>
      <c r="AZ28">
        <v>2.0760190000000001</v>
      </c>
      <c r="BA28">
        <v>1.9538549999999999</v>
      </c>
      <c r="BB28">
        <v>1.7561850000000001</v>
      </c>
      <c r="BC28">
        <v>1.98438</v>
      </c>
      <c r="BD28">
        <v>2.0064630000000001</v>
      </c>
      <c r="BE28">
        <v>1.93377</v>
      </c>
      <c r="BF28">
        <v>1.9489669999999999</v>
      </c>
      <c r="BG28">
        <v>1.260432</v>
      </c>
      <c r="BH28">
        <v>1.976254</v>
      </c>
      <c r="BI28">
        <v>1.877292</v>
      </c>
      <c r="BJ28">
        <v>1.9380809999999999</v>
      </c>
      <c r="BK28">
        <v>1.9123000000000001</v>
      </c>
      <c r="BL28">
        <v>2.0062700000000002</v>
      </c>
      <c r="BM28">
        <v>1.9283330000000001</v>
      </c>
      <c r="BN28">
        <v>1.989695</v>
      </c>
    </row>
    <row r="29" spans="1:66">
      <c r="A29">
        <v>27.760556000000001</v>
      </c>
      <c r="B29" s="1">
        <v>1.1566898148148148</v>
      </c>
      <c r="C29">
        <v>1.9958450000000001</v>
      </c>
      <c r="D29">
        <v>1.8550249999999999</v>
      </c>
      <c r="E29">
        <v>2.0050469999999998</v>
      </c>
      <c r="F29">
        <v>1.922696</v>
      </c>
      <c r="G29">
        <v>1.8967540000000001</v>
      </c>
      <c r="H29">
        <v>1.965989</v>
      </c>
      <c r="I29">
        <v>1.8773249999999999</v>
      </c>
      <c r="J29">
        <v>1.9002190000000001</v>
      </c>
      <c r="K29">
        <v>2.0074369999999999</v>
      </c>
      <c r="L29">
        <v>1.9368559999999999</v>
      </c>
      <c r="M29">
        <v>1.9226620000000001</v>
      </c>
      <c r="N29">
        <v>1.976451</v>
      </c>
      <c r="O29">
        <v>1.648836</v>
      </c>
      <c r="P29">
        <v>1.7440530000000001</v>
      </c>
      <c r="Q29">
        <v>1.953427</v>
      </c>
      <c r="R29">
        <v>1.968512</v>
      </c>
      <c r="S29">
        <v>1.7098679999999999</v>
      </c>
      <c r="T29">
        <v>1.8039240000000001</v>
      </c>
      <c r="U29">
        <v>1.824225</v>
      </c>
      <c r="V29">
        <v>1.800913</v>
      </c>
      <c r="W29">
        <v>1.8350169999999999</v>
      </c>
      <c r="X29">
        <v>1.875569</v>
      </c>
      <c r="Y29">
        <v>1.9015949999999999</v>
      </c>
      <c r="Z29">
        <v>1.8866400000000001</v>
      </c>
      <c r="AA29">
        <v>1.7228870000000001</v>
      </c>
      <c r="AB29">
        <v>1.982208</v>
      </c>
      <c r="AC29">
        <v>1.8923449999999999</v>
      </c>
      <c r="AD29">
        <v>1.8516729999999999</v>
      </c>
      <c r="AE29">
        <v>1.9809680000000001</v>
      </c>
      <c r="AF29">
        <v>1.9584459999999999</v>
      </c>
      <c r="AG29">
        <v>1.959362</v>
      </c>
      <c r="AH29">
        <v>1.8702300000000001</v>
      </c>
      <c r="AI29">
        <v>1.681797</v>
      </c>
      <c r="AJ29">
        <v>1.9833559999999999</v>
      </c>
      <c r="AK29">
        <v>1.8984460000000001</v>
      </c>
      <c r="AL29">
        <v>1.9543820000000001</v>
      </c>
      <c r="AM29">
        <v>1.9835929999999999</v>
      </c>
      <c r="AN29">
        <v>1.913897</v>
      </c>
      <c r="AO29">
        <v>1.8402339999999999</v>
      </c>
      <c r="AP29">
        <v>1.8978219999999999</v>
      </c>
      <c r="AQ29">
        <v>1.6618520000000001</v>
      </c>
      <c r="AR29">
        <v>1.8785240000000001</v>
      </c>
      <c r="AS29">
        <v>1.929224</v>
      </c>
      <c r="AT29">
        <v>1.9198539999999999</v>
      </c>
      <c r="AU29">
        <v>2.028769</v>
      </c>
      <c r="AV29">
        <v>1.9962580000000001</v>
      </c>
      <c r="AW29">
        <v>1.9305460000000001</v>
      </c>
      <c r="AX29">
        <v>1.899273</v>
      </c>
      <c r="AY29">
        <v>2.048683</v>
      </c>
      <c r="AZ29">
        <v>2.0856219999999999</v>
      </c>
      <c r="BA29">
        <v>1.9611320000000001</v>
      </c>
      <c r="BB29">
        <v>1.767352</v>
      </c>
      <c r="BC29">
        <v>1.9857990000000001</v>
      </c>
      <c r="BD29">
        <v>2.0136769999999999</v>
      </c>
      <c r="BE29">
        <v>1.9370750000000001</v>
      </c>
      <c r="BF29">
        <v>1.955946</v>
      </c>
      <c r="BG29">
        <v>1.2702519999999999</v>
      </c>
      <c r="BH29">
        <v>1.96902</v>
      </c>
      <c r="BI29">
        <v>1.8831450000000001</v>
      </c>
      <c r="BJ29">
        <v>1.937408</v>
      </c>
      <c r="BK29">
        <v>1.9164140000000001</v>
      </c>
      <c r="BL29">
        <v>2.0104289999999998</v>
      </c>
      <c r="BM29">
        <v>1.9321999999999999</v>
      </c>
      <c r="BN29">
        <v>1.998591</v>
      </c>
    </row>
    <row r="30" spans="1:66">
      <c r="A30">
        <v>28.010556000000001</v>
      </c>
      <c r="B30" s="1">
        <v>1.1671064814814816</v>
      </c>
      <c r="C30">
        <v>2.0099130000000001</v>
      </c>
      <c r="D30">
        <v>1.868403</v>
      </c>
      <c r="E30">
        <v>2.0174690000000002</v>
      </c>
      <c r="F30">
        <v>1.9324760000000001</v>
      </c>
      <c r="G30">
        <v>1.8879859999999999</v>
      </c>
      <c r="H30">
        <v>1.9586749999999999</v>
      </c>
      <c r="I30">
        <v>1.869969</v>
      </c>
      <c r="J30">
        <v>1.8927320000000001</v>
      </c>
      <c r="K30">
        <v>2.016273</v>
      </c>
      <c r="L30">
        <v>1.9485950000000001</v>
      </c>
      <c r="M30">
        <v>1.933878</v>
      </c>
      <c r="N30">
        <v>1.986078</v>
      </c>
      <c r="O30">
        <v>1.6669080000000001</v>
      </c>
      <c r="P30">
        <v>1.7661579999999999</v>
      </c>
      <c r="Q30">
        <v>1.96784</v>
      </c>
      <c r="R30">
        <v>1.9813609999999999</v>
      </c>
      <c r="S30">
        <v>1.734186</v>
      </c>
      <c r="T30">
        <v>1.8170809999999999</v>
      </c>
      <c r="U30">
        <v>1.833027</v>
      </c>
      <c r="V30">
        <v>1.808964</v>
      </c>
      <c r="W30">
        <v>1.8442700000000001</v>
      </c>
      <c r="X30">
        <v>1.887095</v>
      </c>
      <c r="Y30">
        <v>1.9123889999999999</v>
      </c>
      <c r="Z30">
        <v>1.8930389999999999</v>
      </c>
      <c r="AA30">
        <v>1.7374860000000001</v>
      </c>
      <c r="AB30">
        <v>1.9957279999999999</v>
      </c>
      <c r="AC30">
        <v>1.904228</v>
      </c>
      <c r="AD30">
        <v>1.8612649999999999</v>
      </c>
      <c r="AE30">
        <v>1.988159</v>
      </c>
      <c r="AF30">
        <v>1.968699</v>
      </c>
      <c r="AG30">
        <v>1.966378</v>
      </c>
      <c r="AH30">
        <v>1.88005</v>
      </c>
      <c r="AI30">
        <v>1.706277</v>
      </c>
      <c r="AJ30">
        <v>2.0103580000000001</v>
      </c>
      <c r="AK30">
        <v>1.9139280000000001</v>
      </c>
      <c r="AL30">
        <v>1.9709460000000001</v>
      </c>
      <c r="AM30">
        <v>1.9939389999999999</v>
      </c>
      <c r="AN30">
        <v>1.9254020000000001</v>
      </c>
      <c r="AO30">
        <v>1.8516680000000001</v>
      </c>
      <c r="AP30">
        <v>1.9054789999999999</v>
      </c>
      <c r="AQ30">
        <v>1.6797800000000001</v>
      </c>
      <c r="AR30">
        <v>1.8936949999999999</v>
      </c>
      <c r="AS30">
        <v>1.9416040000000001</v>
      </c>
      <c r="AT30">
        <v>1.936169</v>
      </c>
      <c r="AU30">
        <v>2.0478329999999998</v>
      </c>
      <c r="AV30">
        <v>2.011692</v>
      </c>
      <c r="AW30">
        <v>1.9396800000000001</v>
      </c>
      <c r="AX30">
        <v>1.9096569999999999</v>
      </c>
      <c r="AY30">
        <v>2.0621870000000002</v>
      </c>
      <c r="AZ30">
        <v>2.0943930000000002</v>
      </c>
      <c r="BA30">
        <v>1.9714970000000001</v>
      </c>
      <c r="BB30">
        <v>1.7792429999999999</v>
      </c>
      <c r="BC30">
        <v>1.9976769999999999</v>
      </c>
      <c r="BD30">
        <v>2.029614</v>
      </c>
      <c r="BE30">
        <v>1.951924</v>
      </c>
      <c r="BF30">
        <v>1.9689460000000001</v>
      </c>
      <c r="BG30">
        <v>1.281371</v>
      </c>
      <c r="BH30">
        <v>1.9650479999999999</v>
      </c>
      <c r="BI30">
        <v>1.8912469999999999</v>
      </c>
      <c r="BJ30">
        <v>1.944277</v>
      </c>
      <c r="BK30">
        <v>1.9218440000000001</v>
      </c>
      <c r="BL30">
        <v>2.0177510000000001</v>
      </c>
      <c r="BM30">
        <v>1.941227</v>
      </c>
      <c r="BN30">
        <v>2.009004</v>
      </c>
    </row>
    <row r="31" spans="1:66">
      <c r="A31">
        <v>28.260556000000001</v>
      </c>
      <c r="B31" s="1">
        <v>1.1775231481481481</v>
      </c>
      <c r="C31">
        <v>2.0191029999999999</v>
      </c>
      <c r="D31">
        <v>1.8758049999999999</v>
      </c>
      <c r="E31">
        <v>2.0287090000000001</v>
      </c>
      <c r="F31">
        <v>1.943157</v>
      </c>
      <c r="G31">
        <v>1.8796539999999999</v>
      </c>
      <c r="H31">
        <v>1.958853</v>
      </c>
      <c r="I31">
        <v>1.865551</v>
      </c>
      <c r="J31">
        <v>1.8854690000000001</v>
      </c>
      <c r="K31">
        <v>2.0261800000000001</v>
      </c>
      <c r="L31">
        <v>1.961319</v>
      </c>
      <c r="M31">
        <v>1.9436199999999999</v>
      </c>
      <c r="N31">
        <v>1.998602</v>
      </c>
      <c r="O31">
        <v>1.683344</v>
      </c>
      <c r="P31">
        <v>1.784799</v>
      </c>
      <c r="Q31">
        <v>1.984003</v>
      </c>
      <c r="R31">
        <v>1.993401</v>
      </c>
      <c r="S31">
        <v>1.755905</v>
      </c>
      <c r="T31">
        <v>1.8269310000000001</v>
      </c>
      <c r="U31">
        <v>1.841542</v>
      </c>
      <c r="V31">
        <v>1.814144</v>
      </c>
      <c r="W31">
        <v>1.854368</v>
      </c>
      <c r="X31">
        <v>1.8970260000000001</v>
      </c>
      <c r="Y31">
        <v>1.920614</v>
      </c>
      <c r="Z31">
        <v>1.9020900000000001</v>
      </c>
      <c r="AA31">
        <v>1.7549509999999999</v>
      </c>
      <c r="AB31">
        <v>2.0087519999999999</v>
      </c>
      <c r="AC31">
        <v>1.914364</v>
      </c>
      <c r="AD31">
        <v>1.871526</v>
      </c>
      <c r="AE31">
        <v>1.9994179999999999</v>
      </c>
      <c r="AF31">
        <v>1.9784539999999999</v>
      </c>
      <c r="AG31">
        <v>1.97879</v>
      </c>
      <c r="AH31">
        <v>1.892414</v>
      </c>
      <c r="AI31">
        <v>1.7307269999999999</v>
      </c>
      <c r="AJ31">
        <v>2.0347089999999999</v>
      </c>
      <c r="AK31">
        <v>1.934105</v>
      </c>
      <c r="AL31">
        <v>1.9843029999999999</v>
      </c>
      <c r="AM31">
        <v>2.0055540000000001</v>
      </c>
      <c r="AN31">
        <v>1.9366410000000001</v>
      </c>
      <c r="AO31">
        <v>1.8633379999999999</v>
      </c>
      <c r="AP31">
        <v>1.9179440000000001</v>
      </c>
      <c r="AQ31">
        <v>1.697136</v>
      </c>
      <c r="AR31">
        <v>1.9096960000000001</v>
      </c>
      <c r="AS31">
        <v>1.9529540000000001</v>
      </c>
      <c r="AT31">
        <v>1.9536739999999999</v>
      </c>
      <c r="AU31">
        <v>2.0634229999999998</v>
      </c>
      <c r="AV31">
        <v>2.0266459999999999</v>
      </c>
      <c r="AW31">
        <v>1.9488620000000001</v>
      </c>
      <c r="AX31">
        <v>1.9248449999999999</v>
      </c>
      <c r="AY31">
        <v>2.0769190000000002</v>
      </c>
      <c r="AZ31">
        <v>2.1067520000000002</v>
      </c>
      <c r="BA31">
        <v>1.982362</v>
      </c>
      <c r="BB31">
        <v>1.791855</v>
      </c>
      <c r="BC31">
        <v>2.0128750000000002</v>
      </c>
      <c r="BD31">
        <v>2.0421680000000002</v>
      </c>
      <c r="BE31">
        <v>1.965832</v>
      </c>
      <c r="BF31">
        <v>1.976254</v>
      </c>
      <c r="BG31">
        <v>1.287806</v>
      </c>
      <c r="BH31">
        <v>1.968645</v>
      </c>
      <c r="BI31">
        <v>1.8931500000000001</v>
      </c>
      <c r="BJ31">
        <v>1.950162</v>
      </c>
      <c r="BK31">
        <v>1.934274</v>
      </c>
      <c r="BL31">
        <v>2.0291920000000001</v>
      </c>
      <c r="BM31">
        <v>1.950283</v>
      </c>
      <c r="BN31">
        <v>2.0195989999999999</v>
      </c>
    </row>
    <row r="32" spans="1:66">
      <c r="A32">
        <v>28.510556000000001</v>
      </c>
      <c r="B32" s="1">
        <v>1.1879398148148148</v>
      </c>
      <c r="C32">
        <v>2.0298180000000001</v>
      </c>
      <c r="D32">
        <v>1.886747</v>
      </c>
      <c r="E32">
        <v>2.0389949999999999</v>
      </c>
      <c r="F32">
        <v>1.954761</v>
      </c>
      <c r="G32">
        <v>1.873642</v>
      </c>
      <c r="H32">
        <v>1.9600610000000001</v>
      </c>
      <c r="I32">
        <v>1.861793</v>
      </c>
      <c r="J32">
        <v>1.879704</v>
      </c>
      <c r="K32">
        <v>2.0365869999999999</v>
      </c>
      <c r="L32">
        <v>1.9735720000000001</v>
      </c>
      <c r="M32">
        <v>1.955058</v>
      </c>
      <c r="N32">
        <v>2.0041310000000001</v>
      </c>
      <c r="O32">
        <v>1.7058120000000001</v>
      </c>
      <c r="P32">
        <v>1.8085279999999999</v>
      </c>
      <c r="Q32">
        <v>1.9953799999999999</v>
      </c>
      <c r="R32">
        <v>2.005512</v>
      </c>
      <c r="S32">
        <v>1.7780940000000001</v>
      </c>
      <c r="T32">
        <v>1.8419049999999999</v>
      </c>
      <c r="U32">
        <v>1.8516060000000001</v>
      </c>
      <c r="V32">
        <v>1.8259510000000001</v>
      </c>
      <c r="W32">
        <v>1.8687370000000001</v>
      </c>
      <c r="X32">
        <v>1.91343</v>
      </c>
      <c r="Y32">
        <v>1.9333629999999999</v>
      </c>
      <c r="Z32">
        <v>1.911667</v>
      </c>
      <c r="AA32">
        <v>1.773358</v>
      </c>
      <c r="AB32">
        <v>2.0205690000000001</v>
      </c>
      <c r="AC32">
        <v>1.923135</v>
      </c>
      <c r="AD32">
        <v>1.8822620000000001</v>
      </c>
      <c r="AE32">
        <v>2.009452</v>
      </c>
      <c r="AF32">
        <v>1.9927760000000001</v>
      </c>
      <c r="AG32">
        <v>1.9943839999999999</v>
      </c>
      <c r="AH32">
        <v>1.899613</v>
      </c>
      <c r="AI32">
        <v>1.761325</v>
      </c>
      <c r="AJ32">
        <v>2.0628350000000002</v>
      </c>
      <c r="AK32">
        <v>1.9459709999999999</v>
      </c>
      <c r="AL32">
        <v>1.995204</v>
      </c>
      <c r="AM32">
        <v>2.0191910000000002</v>
      </c>
      <c r="AN32">
        <v>1.9486559999999999</v>
      </c>
      <c r="AO32">
        <v>1.870288</v>
      </c>
      <c r="AP32">
        <v>1.9314579999999999</v>
      </c>
      <c r="AQ32">
        <v>1.7138960000000001</v>
      </c>
      <c r="AR32">
        <v>1.921082</v>
      </c>
      <c r="AS32">
        <v>1.9735940000000001</v>
      </c>
      <c r="AT32">
        <v>1.971341</v>
      </c>
      <c r="AU32">
        <v>2.0772140000000001</v>
      </c>
      <c r="AV32">
        <v>2.045048</v>
      </c>
      <c r="AW32">
        <v>1.961157</v>
      </c>
      <c r="AX32">
        <v>1.9373229999999999</v>
      </c>
      <c r="AY32">
        <v>2.092152</v>
      </c>
      <c r="AZ32">
        <v>2.115793</v>
      </c>
      <c r="BA32">
        <v>1.991679</v>
      </c>
      <c r="BB32">
        <v>1.802969</v>
      </c>
      <c r="BC32">
        <v>2.0255839999999998</v>
      </c>
      <c r="BD32">
        <v>2.0552359999999998</v>
      </c>
      <c r="BE32">
        <v>1.9777199999999999</v>
      </c>
      <c r="BF32">
        <v>1.986426</v>
      </c>
      <c r="BG32">
        <v>1.29192</v>
      </c>
      <c r="BH32">
        <v>1.982599</v>
      </c>
      <c r="BI32">
        <v>1.899675</v>
      </c>
      <c r="BJ32">
        <v>1.9578580000000001</v>
      </c>
      <c r="BK32">
        <v>1.9408160000000001</v>
      </c>
      <c r="BL32">
        <v>2.0379909999999999</v>
      </c>
      <c r="BM32">
        <v>1.9601599999999999</v>
      </c>
      <c r="BN32">
        <v>2.033032</v>
      </c>
    </row>
    <row r="33" spans="1:66">
      <c r="A33">
        <v>28.760556000000001</v>
      </c>
      <c r="B33" s="1">
        <v>1.1983564814814816</v>
      </c>
      <c r="C33">
        <v>2.0397560000000001</v>
      </c>
      <c r="D33">
        <v>1.896779</v>
      </c>
      <c r="E33">
        <v>2.0500029999999998</v>
      </c>
      <c r="F33">
        <v>1.971182</v>
      </c>
      <c r="G33">
        <v>1.8692709999999999</v>
      </c>
      <c r="H33">
        <v>1.960178</v>
      </c>
      <c r="I33">
        <v>1.866741</v>
      </c>
      <c r="J33">
        <v>1.8748530000000001</v>
      </c>
      <c r="K33">
        <v>2.048225</v>
      </c>
      <c r="L33">
        <v>1.9782329999999999</v>
      </c>
      <c r="M33">
        <v>1.9651529999999999</v>
      </c>
      <c r="N33">
        <v>2.0138240000000001</v>
      </c>
      <c r="O33">
        <v>1.7233149999999999</v>
      </c>
      <c r="P33">
        <v>1.8325819999999999</v>
      </c>
      <c r="Q33">
        <v>2.0069129999999999</v>
      </c>
      <c r="R33">
        <v>2.018195</v>
      </c>
      <c r="S33">
        <v>1.795631</v>
      </c>
      <c r="T33">
        <v>1.8549279999999999</v>
      </c>
      <c r="U33">
        <v>1.855515</v>
      </c>
      <c r="V33">
        <v>1.839669</v>
      </c>
      <c r="W33">
        <v>1.8819760000000001</v>
      </c>
      <c r="X33">
        <v>1.927799</v>
      </c>
      <c r="Y33">
        <v>1.94198</v>
      </c>
      <c r="Z33">
        <v>1.925095</v>
      </c>
      <c r="AA33">
        <v>1.7964039999999999</v>
      </c>
      <c r="AB33">
        <v>2.0343369999999998</v>
      </c>
      <c r="AC33">
        <v>1.936167</v>
      </c>
      <c r="AD33">
        <v>1.896601</v>
      </c>
      <c r="AE33">
        <v>2.0218099999999999</v>
      </c>
      <c r="AF33">
        <v>2.0026730000000001</v>
      </c>
      <c r="AG33">
        <v>2.0031560000000002</v>
      </c>
      <c r="AH33">
        <v>1.908633</v>
      </c>
      <c r="AI33">
        <v>1.7944659999999999</v>
      </c>
      <c r="AJ33">
        <v>2.0835360000000001</v>
      </c>
      <c r="AK33">
        <v>1.9653579999999999</v>
      </c>
      <c r="AL33">
        <v>2.0095420000000002</v>
      </c>
      <c r="AM33">
        <v>2.0310229999999998</v>
      </c>
      <c r="AN33">
        <v>1.9579690000000001</v>
      </c>
      <c r="AO33">
        <v>1.8840809999999999</v>
      </c>
      <c r="AP33">
        <v>1.939735</v>
      </c>
      <c r="AQ33">
        <v>1.728256</v>
      </c>
      <c r="AR33">
        <v>1.9346399999999999</v>
      </c>
      <c r="AS33">
        <v>1.9918830000000001</v>
      </c>
      <c r="AT33">
        <v>1.9882660000000001</v>
      </c>
      <c r="AU33">
        <v>2.0944159999999998</v>
      </c>
      <c r="AV33">
        <v>2.0581969999999998</v>
      </c>
      <c r="AW33">
        <v>1.9724520000000001</v>
      </c>
      <c r="AX33">
        <v>1.947033</v>
      </c>
      <c r="AY33">
        <v>2.1048830000000001</v>
      </c>
      <c r="AZ33">
        <v>2.1247940000000001</v>
      </c>
      <c r="BA33">
        <v>2.0045769999999998</v>
      </c>
      <c r="BB33">
        <v>1.810997</v>
      </c>
      <c r="BC33">
        <v>2.0387740000000001</v>
      </c>
      <c r="BD33">
        <v>2.0709270000000002</v>
      </c>
      <c r="BE33">
        <v>1.9836450000000001</v>
      </c>
      <c r="BF33">
        <v>1.9963150000000001</v>
      </c>
      <c r="BG33">
        <v>1.295836</v>
      </c>
      <c r="BH33">
        <v>2.0011990000000002</v>
      </c>
      <c r="BI33">
        <v>1.908652</v>
      </c>
      <c r="BJ33">
        <v>1.9691609999999999</v>
      </c>
      <c r="BK33">
        <v>1.9497530000000001</v>
      </c>
      <c r="BL33">
        <v>2.0501230000000001</v>
      </c>
      <c r="BM33">
        <v>1.9745189999999999</v>
      </c>
      <c r="BN33">
        <v>2.0463089999999999</v>
      </c>
    </row>
    <row r="34" spans="1:66">
      <c r="A34">
        <v>29.010556000000001</v>
      </c>
      <c r="B34" s="1">
        <v>1.2087731481481481</v>
      </c>
      <c r="C34">
        <v>2.0486789999999999</v>
      </c>
      <c r="D34">
        <v>1.9059630000000001</v>
      </c>
      <c r="E34">
        <v>2.0566409999999999</v>
      </c>
      <c r="F34">
        <v>1.9761820000000001</v>
      </c>
      <c r="G34">
        <v>1.863453</v>
      </c>
      <c r="H34">
        <v>1.9649799999999999</v>
      </c>
      <c r="I34">
        <v>1.858846</v>
      </c>
      <c r="J34">
        <v>1.8740559999999999</v>
      </c>
      <c r="K34">
        <v>2.0608300000000002</v>
      </c>
      <c r="L34">
        <v>1.9908189999999999</v>
      </c>
      <c r="M34">
        <v>1.978073</v>
      </c>
      <c r="N34">
        <v>2.0228790000000001</v>
      </c>
      <c r="O34">
        <v>1.7543930000000001</v>
      </c>
      <c r="P34">
        <v>1.8525689999999999</v>
      </c>
      <c r="Q34">
        <v>2.0186670000000002</v>
      </c>
      <c r="R34">
        <v>2.0265360000000001</v>
      </c>
      <c r="S34">
        <v>1.8164499999999999</v>
      </c>
      <c r="T34">
        <v>1.865027</v>
      </c>
      <c r="U34">
        <v>1.8654299999999999</v>
      </c>
      <c r="V34">
        <v>1.8534120000000001</v>
      </c>
      <c r="W34">
        <v>1.8936679999999999</v>
      </c>
      <c r="X34">
        <v>1.940925</v>
      </c>
      <c r="Y34">
        <v>1.954933</v>
      </c>
      <c r="Z34">
        <v>1.9388780000000001</v>
      </c>
      <c r="AA34">
        <v>1.813402</v>
      </c>
      <c r="AB34">
        <v>2.0468869999999999</v>
      </c>
      <c r="AC34">
        <v>1.9420249999999999</v>
      </c>
      <c r="AD34">
        <v>1.907896</v>
      </c>
      <c r="AE34">
        <v>2.0287899999999999</v>
      </c>
      <c r="AF34">
        <v>2.0094370000000001</v>
      </c>
      <c r="AG34">
        <v>2.0126390000000001</v>
      </c>
      <c r="AH34">
        <v>1.9185570000000001</v>
      </c>
      <c r="AI34">
        <v>1.823779</v>
      </c>
      <c r="AJ34">
        <v>2.1122890000000001</v>
      </c>
      <c r="AK34">
        <v>1.980173</v>
      </c>
      <c r="AL34">
        <v>2.0231870000000001</v>
      </c>
      <c r="AM34">
        <v>2.0418729999999998</v>
      </c>
      <c r="AN34">
        <v>1.968437</v>
      </c>
      <c r="AO34">
        <v>1.8978170000000001</v>
      </c>
      <c r="AP34">
        <v>1.950599</v>
      </c>
      <c r="AQ34">
        <v>1.7424329999999999</v>
      </c>
      <c r="AR34">
        <v>1.9440329999999999</v>
      </c>
      <c r="AS34">
        <v>2.0069149999999998</v>
      </c>
      <c r="AT34">
        <v>2.0007519999999999</v>
      </c>
      <c r="AU34">
        <v>2.1043310000000002</v>
      </c>
      <c r="AV34">
        <v>2.0655420000000002</v>
      </c>
      <c r="AW34">
        <v>1.9811049999999999</v>
      </c>
      <c r="AX34">
        <v>1.9575560000000001</v>
      </c>
      <c r="AY34">
        <v>2.1188799999999999</v>
      </c>
      <c r="AZ34">
        <v>2.1376330000000001</v>
      </c>
      <c r="BA34">
        <v>2.0188250000000001</v>
      </c>
      <c r="BB34">
        <v>1.822279</v>
      </c>
      <c r="BC34">
        <v>2.0507499999999999</v>
      </c>
      <c r="BD34">
        <v>2.077521</v>
      </c>
      <c r="BE34">
        <v>1.9982610000000001</v>
      </c>
      <c r="BF34">
        <v>2.0067119999999998</v>
      </c>
      <c r="BG34">
        <v>1.299658</v>
      </c>
      <c r="BH34">
        <v>2.0163090000000001</v>
      </c>
      <c r="BI34">
        <v>1.9132130000000001</v>
      </c>
      <c r="BJ34">
        <v>1.976988</v>
      </c>
      <c r="BK34">
        <v>1.959552</v>
      </c>
      <c r="BL34">
        <v>2.0628440000000001</v>
      </c>
      <c r="BM34">
        <v>1.9885170000000001</v>
      </c>
      <c r="BN34">
        <v>2.0611640000000002</v>
      </c>
    </row>
    <row r="35" spans="1:66">
      <c r="A35">
        <v>29.260556000000001</v>
      </c>
      <c r="B35" s="1">
        <v>1.2191898148148148</v>
      </c>
      <c r="C35">
        <v>2.0569190000000002</v>
      </c>
      <c r="D35">
        <v>1.909562</v>
      </c>
      <c r="E35">
        <v>2.0683120000000002</v>
      </c>
      <c r="F35">
        <v>1.9864649999999999</v>
      </c>
      <c r="G35">
        <v>1.8608899999999999</v>
      </c>
      <c r="H35">
        <v>1.9656020000000001</v>
      </c>
      <c r="I35">
        <v>1.856886</v>
      </c>
      <c r="J35">
        <v>1.877731</v>
      </c>
      <c r="K35">
        <v>2.0733600000000001</v>
      </c>
      <c r="L35">
        <v>2.0007269999999999</v>
      </c>
      <c r="M35">
        <v>1.9942960000000001</v>
      </c>
      <c r="N35">
        <v>2.0366230000000001</v>
      </c>
      <c r="O35">
        <v>1.7702789999999999</v>
      </c>
      <c r="P35">
        <v>1.867389</v>
      </c>
      <c r="Q35">
        <v>2.0308670000000002</v>
      </c>
      <c r="R35">
        <v>2.0404580000000001</v>
      </c>
      <c r="S35">
        <v>1.828532</v>
      </c>
      <c r="T35">
        <v>1.8741479999999999</v>
      </c>
      <c r="U35">
        <v>1.8770260000000001</v>
      </c>
      <c r="V35">
        <v>1.8723339999999999</v>
      </c>
      <c r="W35">
        <v>1.9056310000000001</v>
      </c>
      <c r="X35">
        <v>1.9544140000000001</v>
      </c>
      <c r="Y35">
        <v>1.9658770000000001</v>
      </c>
      <c r="Z35">
        <v>1.952267</v>
      </c>
      <c r="AA35">
        <v>1.8288899999999999</v>
      </c>
      <c r="AB35">
        <v>2.0592570000000001</v>
      </c>
      <c r="AC35">
        <v>1.954261</v>
      </c>
      <c r="AD35">
        <v>1.919281</v>
      </c>
      <c r="AE35">
        <v>2.04671</v>
      </c>
      <c r="AF35">
        <v>2.020359</v>
      </c>
      <c r="AG35">
        <v>2.019682</v>
      </c>
      <c r="AH35">
        <v>1.926674</v>
      </c>
      <c r="AI35">
        <v>1.853032</v>
      </c>
      <c r="AJ35">
        <v>2.1364800000000002</v>
      </c>
      <c r="AK35">
        <v>1.9963900000000001</v>
      </c>
      <c r="AL35">
        <v>2.0363229999999999</v>
      </c>
      <c r="AM35">
        <v>2.0540980000000002</v>
      </c>
      <c r="AN35">
        <v>1.979549</v>
      </c>
      <c r="AO35">
        <v>1.909251</v>
      </c>
      <c r="AP35">
        <v>1.9557329999999999</v>
      </c>
      <c r="AQ35">
        <v>1.759136</v>
      </c>
      <c r="AR35">
        <v>1.9613590000000001</v>
      </c>
      <c r="AS35">
        <v>2.0240819999999999</v>
      </c>
      <c r="AT35">
        <v>2.0160369999999999</v>
      </c>
      <c r="AU35">
        <v>2.120276</v>
      </c>
      <c r="AV35">
        <v>2.0808680000000002</v>
      </c>
      <c r="AW35">
        <v>1.991274</v>
      </c>
      <c r="AX35">
        <v>1.9709859999999999</v>
      </c>
      <c r="AY35">
        <v>2.137661</v>
      </c>
      <c r="AZ35">
        <v>2.14798</v>
      </c>
      <c r="BA35">
        <v>2.0276040000000002</v>
      </c>
      <c r="BB35">
        <v>1.8332649999999999</v>
      </c>
      <c r="BC35">
        <v>2.0536699999999999</v>
      </c>
      <c r="BD35">
        <v>2.090878</v>
      </c>
      <c r="BE35">
        <v>2.0095329999999998</v>
      </c>
      <c r="BF35">
        <v>2.0225460000000002</v>
      </c>
      <c r="BG35">
        <v>1.301461</v>
      </c>
      <c r="BH35">
        <v>2.0339420000000001</v>
      </c>
      <c r="BI35">
        <v>1.9289270000000001</v>
      </c>
      <c r="BJ35">
        <v>1.9929790000000001</v>
      </c>
      <c r="BK35">
        <v>1.976675</v>
      </c>
      <c r="BL35">
        <v>2.073448</v>
      </c>
      <c r="BM35">
        <v>2.0003730000000002</v>
      </c>
      <c r="BN35">
        <v>2.074322</v>
      </c>
    </row>
    <row r="36" spans="1:66">
      <c r="A36">
        <v>29.510833000000002</v>
      </c>
      <c r="B36" s="1">
        <v>1.2296180555555556</v>
      </c>
      <c r="C36">
        <v>2.0671240000000002</v>
      </c>
      <c r="D36">
        <v>1.9175610000000001</v>
      </c>
      <c r="E36">
        <v>2.079952</v>
      </c>
      <c r="F36">
        <v>1.9989330000000001</v>
      </c>
      <c r="G36">
        <v>1.860285</v>
      </c>
      <c r="H36">
        <v>1.956593</v>
      </c>
      <c r="I36">
        <v>1.8524849999999999</v>
      </c>
      <c r="J36">
        <v>1.877977</v>
      </c>
      <c r="K36">
        <v>2.0833270000000002</v>
      </c>
      <c r="L36">
        <v>2.0132319999999999</v>
      </c>
      <c r="M36">
        <v>2.009331</v>
      </c>
      <c r="N36">
        <v>2.0471780000000002</v>
      </c>
      <c r="O36">
        <v>1.7826919999999999</v>
      </c>
      <c r="P36">
        <v>1.879586</v>
      </c>
      <c r="Q36">
        <v>2.0426160000000002</v>
      </c>
      <c r="R36">
        <v>2.0531489999999999</v>
      </c>
      <c r="S36">
        <v>1.8431820000000001</v>
      </c>
      <c r="T36">
        <v>1.894676</v>
      </c>
      <c r="U36">
        <v>1.883842</v>
      </c>
      <c r="V36">
        <v>1.879513</v>
      </c>
      <c r="W36">
        <v>1.9153880000000001</v>
      </c>
      <c r="X36">
        <v>1.9623600000000001</v>
      </c>
      <c r="Y36">
        <v>1.9776899999999999</v>
      </c>
      <c r="Z36">
        <v>1.9689540000000001</v>
      </c>
      <c r="AA36">
        <v>1.8374900000000001</v>
      </c>
      <c r="AB36">
        <v>2.0746540000000002</v>
      </c>
      <c r="AC36">
        <v>1.9637199999999999</v>
      </c>
      <c r="AD36">
        <v>1.9288259999999999</v>
      </c>
      <c r="AE36">
        <v>2.0562809999999998</v>
      </c>
      <c r="AF36">
        <v>2.033811</v>
      </c>
      <c r="AG36">
        <v>2.024146</v>
      </c>
      <c r="AH36">
        <v>1.9364459999999999</v>
      </c>
      <c r="AI36">
        <v>1.8768940000000001</v>
      </c>
      <c r="AJ36">
        <v>2.1601689999999998</v>
      </c>
      <c r="AK36">
        <v>2.010672</v>
      </c>
      <c r="AL36">
        <v>2.0477409999999998</v>
      </c>
      <c r="AM36">
        <v>2.0691000000000002</v>
      </c>
      <c r="AN36">
        <v>1.9923679999999999</v>
      </c>
      <c r="AO36">
        <v>1.9181490000000001</v>
      </c>
      <c r="AP36">
        <v>1.965878</v>
      </c>
      <c r="AQ36">
        <v>1.7753060000000001</v>
      </c>
      <c r="AR36">
        <v>1.981897</v>
      </c>
      <c r="AS36">
        <v>2.0400770000000001</v>
      </c>
      <c r="AT36">
        <v>2.037347</v>
      </c>
      <c r="AU36">
        <v>2.1325720000000001</v>
      </c>
      <c r="AV36">
        <v>2.0940300000000001</v>
      </c>
      <c r="AW36">
        <v>2.00339</v>
      </c>
      <c r="AX36">
        <v>1.984121</v>
      </c>
      <c r="AY36">
        <v>2.1513779999999998</v>
      </c>
      <c r="AZ36">
        <v>2.1594380000000002</v>
      </c>
      <c r="BA36">
        <v>2.0385360000000001</v>
      </c>
      <c r="BB36">
        <v>1.84527</v>
      </c>
      <c r="BC36">
        <v>2.0692870000000001</v>
      </c>
      <c r="BD36">
        <v>2.1056020000000002</v>
      </c>
      <c r="BE36">
        <v>2.0169760000000001</v>
      </c>
      <c r="BF36">
        <v>2.031399</v>
      </c>
      <c r="BG36">
        <v>1.302451</v>
      </c>
      <c r="BH36">
        <v>2.052098</v>
      </c>
      <c r="BI36">
        <v>1.946753</v>
      </c>
      <c r="BJ36">
        <v>2.0092189999999999</v>
      </c>
      <c r="BK36">
        <v>1.992383</v>
      </c>
      <c r="BL36">
        <v>2.0874160000000002</v>
      </c>
      <c r="BM36">
        <v>2.015644</v>
      </c>
      <c r="BN36">
        <v>2.0840239999999999</v>
      </c>
    </row>
    <row r="37" spans="1:66">
      <c r="A37">
        <v>29.760833000000002</v>
      </c>
      <c r="B37" s="1">
        <v>1.2400347222222223</v>
      </c>
      <c r="C37">
        <v>2.0790229999999998</v>
      </c>
      <c r="D37">
        <v>1.9250579999999999</v>
      </c>
      <c r="E37">
        <v>2.0903909999999999</v>
      </c>
      <c r="F37">
        <v>2.0105240000000002</v>
      </c>
      <c r="G37">
        <v>1.8591420000000001</v>
      </c>
      <c r="H37">
        <v>1.9491560000000001</v>
      </c>
      <c r="I37">
        <v>1.84358</v>
      </c>
      <c r="J37">
        <v>1.86785</v>
      </c>
      <c r="K37">
        <v>2.0957379999999999</v>
      </c>
      <c r="L37">
        <v>2.0266890000000002</v>
      </c>
      <c r="M37">
        <v>2.0275840000000001</v>
      </c>
      <c r="N37">
        <v>2.0624310000000001</v>
      </c>
      <c r="O37">
        <v>1.7907839999999999</v>
      </c>
      <c r="P37">
        <v>1.889521</v>
      </c>
      <c r="Q37">
        <v>2.061131</v>
      </c>
      <c r="R37">
        <v>2.075259</v>
      </c>
      <c r="S37">
        <v>1.8509279999999999</v>
      </c>
      <c r="T37">
        <v>1.9074089999999999</v>
      </c>
      <c r="U37">
        <v>1.8962429999999999</v>
      </c>
      <c r="V37">
        <v>1.8934580000000001</v>
      </c>
      <c r="W37">
        <v>1.9259170000000001</v>
      </c>
      <c r="X37">
        <v>1.969644</v>
      </c>
      <c r="Y37">
        <v>1.9870760000000001</v>
      </c>
      <c r="Z37">
        <v>1.979943</v>
      </c>
      <c r="AA37">
        <v>1.8488709999999999</v>
      </c>
      <c r="AB37">
        <v>2.086408</v>
      </c>
      <c r="AC37">
        <v>1.972162</v>
      </c>
      <c r="AD37">
        <v>1.939422</v>
      </c>
      <c r="AE37">
        <v>2.0662430000000001</v>
      </c>
      <c r="AF37">
        <v>2.0407220000000001</v>
      </c>
      <c r="AG37">
        <v>2.0332840000000001</v>
      </c>
      <c r="AH37">
        <v>1.9478690000000001</v>
      </c>
      <c r="AI37">
        <v>1.8960779999999999</v>
      </c>
      <c r="AJ37">
        <v>2.1793719999999999</v>
      </c>
      <c r="AK37">
        <v>2.0245060000000001</v>
      </c>
      <c r="AL37">
        <v>2.0587749999999998</v>
      </c>
      <c r="AM37">
        <v>2.081966</v>
      </c>
      <c r="AN37">
        <v>2.0028519999999999</v>
      </c>
      <c r="AO37">
        <v>1.9249259999999999</v>
      </c>
      <c r="AP37">
        <v>1.9749840000000001</v>
      </c>
      <c r="AQ37">
        <v>1.7944439999999999</v>
      </c>
      <c r="AR37">
        <v>2.002078</v>
      </c>
      <c r="AS37">
        <v>2.0570780000000002</v>
      </c>
      <c r="AT37">
        <v>2.056289</v>
      </c>
      <c r="AU37">
        <v>2.1479539999999999</v>
      </c>
      <c r="AV37">
        <v>2.1024240000000001</v>
      </c>
      <c r="AW37">
        <v>2.0219339999999999</v>
      </c>
      <c r="AX37">
        <v>1.9958929999999999</v>
      </c>
      <c r="AY37">
        <v>2.1683430000000001</v>
      </c>
      <c r="AZ37">
        <v>2.1750880000000001</v>
      </c>
      <c r="BA37">
        <v>2.050894</v>
      </c>
      <c r="BB37">
        <v>1.8544529999999999</v>
      </c>
      <c r="BC37">
        <v>2.083189</v>
      </c>
      <c r="BD37">
        <v>2.1146780000000001</v>
      </c>
      <c r="BE37">
        <v>2.0239850000000001</v>
      </c>
      <c r="BF37">
        <v>2.040073</v>
      </c>
      <c r="BG37">
        <v>1.3020879999999999</v>
      </c>
      <c r="BH37">
        <v>2.070036</v>
      </c>
      <c r="BI37">
        <v>1.9669479999999999</v>
      </c>
      <c r="BJ37">
        <v>2.0278130000000001</v>
      </c>
      <c r="BK37">
        <v>2.0044119999999999</v>
      </c>
      <c r="BL37">
        <v>2.0977619999999999</v>
      </c>
      <c r="BM37">
        <v>2.0228079999999999</v>
      </c>
      <c r="BN37">
        <v>2.0990470000000001</v>
      </c>
    </row>
    <row r="38" spans="1:66">
      <c r="A38">
        <v>30.010833000000002</v>
      </c>
      <c r="B38" s="1">
        <v>1.2504513888888888</v>
      </c>
      <c r="C38">
        <v>2.0852840000000001</v>
      </c>
      <c r="D38">
        <v>1.9307730000000001</v>
      </c>
      <c r="E38">
        <v>2.103634</v>
      </c>
      <c r="F38">
        <v>2.020302</v>
      </c>
      <c r="G38">
        <v>1.8454539999999999</v>
      </c>
      <c r="H38">
        <v>1.9438340000000001</v>
      </c>
      <c r="I38">
        <v>1.8344149999999999</v>
      </c>
      <c r="J38">
        <v>1.8572759999999999</v>
      </c>
      <c r="K38">
        <v>2.1152160000000002</v>
      </c>
      <c r="L38">
        <v>2.042824</v>
      </c>
      <c r="M38">
        <v>2.0446689999999998</v>
      </c>
      <c r="N38">
        <v>2.082303</v>
      </c>
      <c r="O38">
        <v>1.802176</v>
      </c>
      <c r="P38">
        <v>1.8957919999999999</v>
      </c>
      <c r="Q38">
        <v>2.0752709999999999</v>
      </c>
      <c r="R38">
        <v>2.0847280000000001</v>
      </c>
      <c r="S38">
        <v>1.8561810000000001</v>
      </c>
      <c r="T38">
        <v>1.9176899999999999</v>
      </c>
      <c r="U38">
        <v>1.903462</v>
      </c>
      <c r="V38">
        <v>1.9012230000000001</v>
      </c>
      <c r="W38">
        <v>1.932105</v>
      </c>
      <c r="X38">
        <v>1.979541</v>
      </c>
      <c r="Y38">
        <v>2.0002520000000001</v>
      </c>
      <c r="Z38">
        <v>1.9899169999999999</v>
      </c>
      <c r="AA38">
        <v>1.8613420000000001</v>
      </c>
      <c r="AB38">
        <v>2.103075</v>
      </c>
      <c r="AC38">
        <v>1.9798480000000001</v>
      </c>
      <c r="AD38">
        <v>1.9476290000000001</v>
      </c>
      <c r="AE38">
        <v>2.0730490000000001</v>
      </c>
      <c r="AF38">
        <v>2.0498789999999998</v>
      </c>
      <c r="AG38">
        <v>2.0417239999999999</v>
      </c>
      <c r="AH38">
        <v>1.9555899999999999</v>
      </c>
      <c r="AI38">
        <v>1.910771</v>
      </c>
      <c r="AJ38">
        <v>2.2000389999999999</v>
      </c>
      <c r="AK38">
        <v>2.0385010000000001</v>
      </c>
      <c r="AL38">
        <v>2.073709</v>
      </c>
      <c r="AM38">
        <v>2.089737</v>
      </c>
      <c r="AN38">
        <v>2.0139830000000001</v>
      </c>
      <c r="AO38">
        <v>1.9355199999999999</v>
      </c>
      <c r="AP38">
        <v>1.9872650000000001</v>
      </c>
      <c r="AQ38">
        <v>1.8081039999999999</v>
      </c>
      <c r="AR38">
        <v>2.018481</v>
      </c>
      <c r="AS38">
        <v>2.0772870000000001</v>
      </c>
      <c r="AT38">
        <v>2.0697749999999999</v>
      </c>
      <c r="AU38">
        <v>2.1617989999999998</v>
      </c>
      <c r="AV38">
        <v>2.1183329999999998</v>
      </c>
      <c r="AW38">
        <v>2.0288219999999999</v>
      </c>
      <c r="AX38">
        <v>2.006345</v>
      </c>
      <c r="AY38">
        <v>2.1828050000000001</v>
      </c>
      <c r="AZ38">
        <v>2.1930860000000001</v>
      </c>
      <c r="BA38">
        <v>2.0641349999999998</v>
      </c>
      <c r="BB38">
        <v>1.864277</v>
      </c>
      <c r="BC38">
        <v>2.0923400000000001</v>
      </c>
      <c r="BD38">
        <v>2.1226400000000001</v>
      </c>
      <c r="BE38">
        <v>2.0402269999999998</v>
      </c>
      <c r="BF38">
        <v>2.0488949999999999</v>
      </c>
      <c r="BG38">
        <v>1.2977399999999999</v>
      </c>
      <c r="BH38">
        <v>2.085267</v>
      </c>
      <c r="BI38">
        <v>1.9883109999999999</v>
      </c>
      <c r="BJ38">
        <v>2.0492520000000001</v>
      </c>
      <c r="BK38">
        <v>2.0209820000000001</v>
      </c>
      <c r="BL38">
        <v>2.112069</v>
      </c>
      <c r="BM38">
        <v>2.0349010000000001</v>
      </c>
      <c r="BN38">
        <v>2.1090990000000001</v>
      </c>
    </row>
    <row r="39" spans="1:66">
      <c r="A39">
        <v>30.260833000000002</v>
      </c>
      <c r="B39" s="1">
        <v>1.2608680555555556</v>
      </c>
      <c r="C39">
        <v>2.1000939999999999</v>
      </c>
      <c r="D39">
        <v>1.9413290000000001</v>
      </c>
      <c r="E39">
        <v>2.1170990000000001</v>
      </c>
      <c r="F39">
        <v>2.026043</v>
      </c>
      <c r="G39">
        <v>1.844606</v>
      </c>
      <c r="H39">
        <v>1.9362490000000001</v>
      </c>
      <c r="I39">
        <v>1.8303419999999999</v>
      </c>
      <c r="J39">
        <v>1.849766</v>
      </c>
      <c r="K39">
        <v>2.1352310000000001</v>
      </c>
      <c r="L39">
        <v>2.0625710000000002</v>
      </c>
      <c r="M39">
        <v>2.0659010000000002</v>
      </c>
      <c r="N39">
        <v>2.1077300000000001</v>
      </c>
      <c r="O39">
        <v>1.810287</v>
      </c>
      <c r="P39">
        <v>1.9111229999999999</v>
      </c>
      <c r="Q39">
        <v>2.092187</v>
      </c>
      <c r="R39">
        <v>2.092956</v>
      </c>
      <c r="S39">
        <v>1.8627720000000001</v>
      </c>
      <c r="T39">
        <v>1.930877</v>
      </c>
      <c r="U39">
        <v>1.9109320000000001</v>
      </c>
      <c r="V39">
        <v>1.912566</v>
      </c>
      <c r="W39">
        <v>1.943889</v>
      </c>
      <c r="X39">
        <v>1.9902899999999999</v>
      </c>
      <c r="Y39">
        <v>2.010516</v>
      </c>
      <c r="Z39">
        <v>2.0023780000000002</v>
      </c>
      <c r="AA39">
        <v>1.872787</v>
      </c>
      <c r="AB39">
        <v>2.1122269999999999</v>
      </c>
      <c r="AC39">
        <v>1.99176</v>
      </c>
      <c r="AD39">
        <v>1.956869</v>
      </c>
      <c r="AE39">
        <v>2.0778949999999998</v>
      </c>
      <c r="AF39">
        <v>2.0563060000000002</v>
      </c>
      <c r="AG39">
        <v>2.0560559999999999</v>
      </c>
      <c r="AH39">
        <v>1.9647429999999999</v>
      </c>
      <c r="AI39">
        <v>1.9267620000000001</v>
      </c>
      <c r="AJ39">
        <v>2.219913</v>
      </c>
      <c r="AK39">
        <v>2.0541610000000001</v>
      </c>
      <c r="AL39">
        <v>2.0855980000000001</v>
      </c>
      <c r="AM39">
        <v>2.1030739999999999</v>
      </c>
      <c r="AN39">
        <v>2.0236909999999999</v>
      </c>
      <c r="AO39">
        <v>1.946177</v>
      </c>
      <c r="AP39">
        <v>2.0008159999999999</v>
      </c>
      <c r="AQ39">
        <v>1.824959</v>
      </c>
      <c r="AR39">
        <v>2.032362</v>
      </c>
      <c r="AS39">
        <v>2.0912999999999999</v>
      </c>
      <c r="AT39">
        <v>2.0849950000000002</v>
      </c>
      <c r="AU39">
        <v>2.1723819999999998</v>
      </c>
      <c r="AV39">
        <v>2.12527</v>
      </c>
      <c r="AW39">
        <v>2.0387949999999999</v>
      </c>
      <c r="AX39">
        <v>2.016292</v>
      </c>
      <c r="AY39">
        <v>2.198982</v>
      </c>
      <c r="AZ39">
        <v>2.207487</v>
      </c>
      <c r="BA39">
        <v>2.0749499999999999</v>
      </c>
      <c r="BB39">
        <v>1.874684</v>
      </c>
      <c r="BC39">
        <v>2.1058880000000002</v>
      </c>
      <c r="BD39">
        <v>2.1323810000000001</v>
      </c>
      <c r="BE39">
        <v>2.0507209999999998</v>
      </c>
      <c r="BF39">
        <v>2.0595479999999999</v>
      </c>
      <c r="BG39">
        <v>1.2950429999999999</v>
      </c>
      <c r="BH39">
        <v>2.110576</v>
      </c>
      <c r="BI39">
        <v>2.0077419999999999</v>
      </c>
      <c r="BJ39">
        <v>2.0687139999999999</v>
      </c>
      <c r="BK39">
        <v>2.0374880000000002</v>
      </c>
      <c r="BL39">
        <v>2.1260379999999999</v>
      </c>
      <c r="BM39">
        <v>2.0462880000000001</v>
      </c>
      <c r="BN39">
        <v>2.1226829999999999</v>
      </c>
    </row>
    <row r="40" spans="1:66">
      <c r="A40">
        <v>30.510833000000002</v>
      </c>
      <c r="B40" s="2">
        <v>1.2712847222222223</v>
      </c>
      <c r="C40">
        <v>2.109664</v>
      </c>
      <c r="D40">
        <v>1.9475659999999999</v>
      </c>
      <c r="E40">
        <v>2.1288360000000002</v>
      </c>
      <c r="F40">
        <v>2.037941</v>
      </c>
      <c r="G40">
        <v>1.8375939999999999</v>
      </c>
      <c r="H40">
        <v>1.932229</v>
      </c>
      <c r="I40">
        <v>1.8205</v>
      </c>
      <c r="J40">
        <v>1.844463</v>
      </c>
      <c r="K40">
        <v>2.152247</v>
      </c>
      <c r="L40">
        <v>2.0767289999999998</v>
      </c>
      <c r="M40">
        <v>2.0842010000000002</v>
      </c>
      <c r="N40">
        <v>2.1348539999999998</v>
      </c>
      <c r="O40">
        <v>1.8185370000000001</v>
      </c>
      <c r="P40">
        <v>1.923054</v>
      </c>
      <c r="Q40">
        <v>2.0972909999999998</v>
      </c>
      <c r="R40">
        <v>2.0968420000000001</v>
      </c>
      <c r="S40">
        <v>1.868938</v>
      </c>
      <c r="T40">
        <v>1.938153</v>
      </c>
      <c r="U40">
        <v>1.919368</v>
      </c>
      <c r="V40">
        <v>1.917643</v>
      </c>
      <c r="W40">
        <v>1.9535659999999999</v>
      </c>
      <c r="X40">
        <v>1.9983919999999999</v>
      </c>
      <c r="Y40">
        <v>2.0200610000000001</v>
      </c>
      <c r="Z40">
        <v>2.0106410000000001</v>
      </c>
      <c r="AA40">
        <v>1.8882159999999999</v>
      </c>
      <c r="AB40">
        <v>2.1231309999999999</v>
      </c>
      <c r="AC40">
        <v>1.99543</v>
      </c>
      <c r="AD40">
        <v>1.9665269999999999</v>
      </c>
      <c r="AE40">
        <v>2.0893009999999999</v>
      </c>
      <c r="AF40">
        <v>2.0624210000000001</v>
      </c>
      <c r="AG40">
        <v>2.063955</v>
      </c>
      <c r="AH40">
        <v>1.9733290000000001</v>
      </c>
      <c r="AI40">
        <v>1.941079</v>
      </c>
      <c r="AJ40">
        <v>2.23692</v>
      </c>
      <c r="AK40">
        <v>2.0657199999999998</v>
      </c>
      <c r="AL40">
        <v>2.0994039999999998</v>
      </c>
      <c r="AM40">
        <v>2.111402</v>
      </c>
      <c r="AN40">
        <v>2.0313020000000002</v>
      </c>
      <c r="AO40">
        <v>1.9533990000000001</v>
      </c>
      <c r="AP40">
        <v>2.008899</v>
      </c>
      <c r="AQ40">
        <v>1.840293</v>
      </c>
      <c r="AR40">
        <v>2.045191</v>
      </c>
      <c r="AS40">
        <v>2.1018150000000002</v>
      </c>
      <c r="AT40">
        <v>2.0977169999999998</v>
      </c>
      <c r="AU40">
        <v>2.1891820000000002</v>
      </c>
      <c r="AV40">
        <v>2.1395189999999999</v>
      </c>
      <c r="AW40">
        <v>2.0468150000000001</v>
      </c>
      <c r="AX40">
        <v>2.023488</v>
      </c>
      <c r="AY40">
        <v>2.2119580000000001</v>
      </c>
      <c r="AZ40">
        <v>2.2155179999999999</v>
      </c>
      <c r="BA40">
        <v>2.0842960000000001</v>
      </c>
      <c r="BB40">
        <v>1.882841</v>
      </c>
      <c r="BC40">
        <v>2.1134360000000001</v>
      </c>
      <c r="BD40">
        <v>2.1343540000000001</v>
      </c>
      <c r="BE40">
        <v>2.06067</v>
      </c>
      <c r="BF40">
        <v>2.0670510000000002</v>
      </c>
      <c r="BG40">
        <v>1.2862119999999999</v>
      </c>
      <c r="BH40">
        <v>2.1331989999999998</v>
      </c>
      <c r="BI40">
        <v>2.03125</v>
      </c>
      <c r="BJ40">
        <v>2.088762</v>
      </c>
      <c r="BK40">
        <v>2.051774</v>
      </c>
      <c r="BL40">
        <v>2.138382</v>
      </c>
      <c r="BM40">
        <v>2.0553940000000002</v>
      </c>
      <c r="BN40">
        <v>2.1338010000000001</v>
      </c>
    </row>
    <row r="41" spans="1:66">
      <c r="A41">
        <v>30.761111</v>
      </c>
      <c r="B41" s="2">
        <v>1.2817129629629631</v>
      </c>
      <c r="C41">
        <v>2.1187900000000002</v>
      </c>
      <c r="D41">
        <v>1.9548749999999999</v>
      </c>
      <c r="E41">
        <v>2.1354769999999998</v>
      </c>
      <c r="F41">
        <v>2.045207</v>
      </c>
      <c r="G41">
        <v>1.8315680000000001</v>
      </c>
      <c r="H41">
        <v>1.9241060000000001</v>
      </c>
      <c r="I41">
        <v>1.815291</v>
      </c>
      <c r="J41">
        <v>1.838133</v>
      </c>
      <c r="K41">
        <v>2.1746319999999999</v>
      </c>
      <c r="L41">
        <v>2.0933850000000001</v>
      </c>
      <c r="M41">
        <v>2.1078049999999999</v>
      </c>
      <c r="N41">
        <v>2.1566689999999999</v>
      </c>
      <c r="O41">
        <v>1.834524</v>
      </c>
      <c r="P41">
        <v>1.9318630000000001</v>
      </c>
      <c r="Q41">
        <v>2.1051489999999999</v>
      </c>
      <c r="R41">
        <v>2.1027520000000002</v>
      </c>
      <c r="S41">
        <v>1.872811</v>
      </c>
      <c r="T41">
        <v>1.9432199999999999</v>
      </c>
      <c r="U41">
        <v>1.928458</v>
      </c>
      <c r="V41">
        <v>1.9285779999999999</v>
      </c>
      <c r="W41">
        <v>1.9626669999999999</v>
      </c>
      <c r="X41">
        <v>2.0077099999999999</v>
      </c>
      <c r="Y41">
        <v>2.0251260000000002</v>
      </c>
      <c r="Z41">
        <v>2.0138379999999998</v>
      </c>
      <c r="AA41">
        <v>1.896412</v>
      </c>
      <c r="AB41">
        <v>2.1324399999999999</v>
      </c>
      <c r="AC41">
        <v>2.001636</v>
      </c>
      <c r="AD41">
        <v>1.971903</v>
      </c>
      <c r="AE41">
        <v>2.0972749999999998</v>
      </c>
      <c r="AF41">
        <v>2.0737480000000001</v>
      </c>
      <c r="AG41">
        <v>2.0761259999999999</v>
      </c>
      <c r="AH41">
        <v>1.979862</v>
      </c>
      <c r="AI41">
        <v>1.9588429999999999</v>
      </c>
      <c r="AJ41">
        <v>2.2533789999999998</v>
      </c>
      <c r="AK41">
        <v>2.0838009999999998</v>
      </c>
      <c r="AL41">
        <v>2.1114419999999998</v>
      </c>
      <c r="AM41">
        <v>2.1182810000000001</v>
      </c>
      <c r="AN41">
        <v>2.0400100000000001</v>
      </c>
      <c r="AO41">
        <v>1.961355</v>
      </c>
      <c r="AP41">
        <v>2.0152749999999999</v>
      </c>
      <c r="AQ41">
        <v>1.8543019999999999</v>
      </c>
      <c r="AR41">
        <v>2.0579939999999999</v>
      </c>
      <c r="AS41">
        <v>2.1129030000000002</v>
      </c>
      <c r="AT41">
        <v>2.106525</v>
      </c>
      <c r="AU41">
        <v>2.1997019999999998</v>
      </c>
      <c r="AV41">
        <v>2.1494</v>
      </c>
      <c r="AW41">
        <v>2.056019</v>
      </c>
      <c r="AX41">
        <v>2.0292699999999999</v>
      </c>
      <c r="AY41">
        <v>2.2204510000000002</v>
      </c>
      <c r="AZ41">
        <v>2.225384</v>
      </c>
      <c r="BA41">
        <v>2.096848</v>
      </c>
      <c r="BB41">
        <v>1.8893580000000001</v>
      </c>
      <c r="BC41">
        <v>2.124091</v>
      </c>
      <c r="BD41">
        <v>2.1418270000000001</v>
      </c>
      <c r="BE41">
        <v>2.0709740000000001</v>
      </c>
      <c r="BF41">
        <v>2.0777830000000002</v>
      </c>
      <c r="BG41">
        <v>1.283633</v>
      </c>
      <c r="BH41">
        <v>2.1593309999999999</v>
      </c>
      <c r="BI41">
        <v>2.0577700000000001</v>
      </c>
      <c r="BJ41">
        <v>2.1097130000000002</v>
      </c>
      <c r="BK41">
        <v>2.0671270000000002</v>
      </c>
      <c r="BL41">
        <v>2.14</v>
      </c>
      <c r="BM41">
        <v>2.0628380000000002</v>
      </c>
      <c r="BN41">
        <v>2.1422080000000001</v>
      </c>
    </row>
    <row r="42" spans="1:66">
      <c r="A42">
        <v>31.011111</v>
      </c>
      <c r="B42" s="2">
        <v>1.2921296296296296</v>
      </c>
      <c r="C42">
        <v>2.127005</v>
      </c>
      <c r="D42">
        <v>1.985797</v>
      </c>
      <c r="E42">
        <v>2.1451410000000002</v>
      </c>
      <c r="F42">
        <v>2.0511080000000002</v>
      </c>
      <c r="G42">
        <v>1.8308819999999999</v>
      </c>
      <c r="H42">
        <v>1.9207050000000001</v>
      </c>
      <c r="I42">
        <v>1.8093649999999999</v>
      </c>
      <c r="J42">
        <v>1.833912</v>
      </c>
      <c r="K42">
        <v>2.1909459999999998</v>
      </c>
      <c r="L42">
        <v>2.1124420000000002</v>
      </c>
      <c r="M42">
        <v>2.118153</v>
      </c>
      <c r="N42">
        <v>2.1736780000000002</v>
      </c>
      <c r="O42">
        <v>1.8544369999999999</v>
      </c>
      <c r="P42">
        <v>1.9449350000000001</v>
      </c>
      <c r="Q42">
        <v>2.1148600000000002</v>
      </c>
      <c r="R42">
        <v>2.1144479999999999</v>
      </c>
      <c r="S42">
        <v>1.8821019999999999</v>
      </c>
      <c r="T42">
        <v>1.954032</v>
      </c>
      <c r="U42">
        <v>1.9366239999999999</v>
      </c>
      <c r="V42">
        <v>1.936609</v>
      </c>
      <c r="W42">
        <v>1.969058</v>
      </c>
      <c r="X42">
        <v>2.0119880000000001</v>
      </c>
      <c r="Y42">
        <v>2.033893</v>
      </c>
      <c r="Z42">
        <v>2.0237750000000001</v>
      </c>
      <c r="AA42">
        <v>1.9118729999999999</v>
      </c>
      <c r="AB42">
        <v>2.138801</v>
      </c>
      <c r="AC42">
        <v>2.010113</v>
      </c>
      <c r="AD42">
        <v>1.977932</v>
      </c>
      <c r="AE42">
        <v>2.1059640000000002</v>
      </c>
      <c r="AF42">
        <v>2.0813799999999998</v>
      </c>
      <c r="AG42">
        <v>2.079888</v>
      </c>
      <c r="AH42">
        <v>1.9893179999999999</v>
      </c>
      <c r="AI42">
        <v>1.9750669999999999</v>
      </c>
      <c r="AJ42">
        <v>2.2690049999999999</v>
      </c>
      <c r="AK42">
        <v>2.0978699999999999</v>
      </c>
      <c r="AL42">
        <v>2.1181809999999999</v>
      </c>
      <c r="AM42">
        <v>2.1310699999999998</v>
      </c>
      <c r="AN42">
        <v>2.0477270000000001</v>
      </c>
      <c r="AO42">
        <v>1.9708079999999999</v>
      </c>
      <c r="AP42">
        <v>2.0233340000000002</v>
      </c>
      <c r="AQ42">
        <v>1.8592869999999999</v>
      </c>
      <c r="AR42">
        <v>2.0696289999999999</v>
      </c>
      <c r="AS42">
        <v>2.1243859999999999</v>
      </c>
      <c r="AT42">
        <v>2.1226389999999999</v>
      </c>
      <c r="AU42">
        <v>2.2086380000000001</v>
      </c>
      <c r="AV42">
        <v>2.1597909999999998</v>
      </c>
      <c r="AW42">
        <v>2.0710829999999998</v>
      </c>
      <c r="AX42">
        <v>2.0414629999999998</v>
      </c>
      <c r="AY42">
        <v>2.2333639999999999</v>
      </c>
      <c r="AZ42">
        <v>2.2322869999999999</v>
      </c>
      <c r="BA42">
        <v>2.1057570000000001</v>
      </c>
      <c r="BB42">
        <v>1.9023479999999999</v>
      </c>
      <c r="BC42">
        <v>2.1291340000000001</v>
      </c>
      <c r="BD42">
        <v>2.1534749999999998</v>
      </c>
      <c r="BE42">
        <v>2.0719530000000002</v>
      </c>
      <c r="BF42">
        <v>2.083199</v>
      </c>
      <c r="BG42">
        <v>1.280883</v>
      </c>
      <c r="BH42">
        <v>2.1861459999999999</v>
      </c>
      <c r="BI42">
        <v>2.0791539999999999</v>
      </c>
      <c r="BJ42">
        <v>2.1322549999999998</v>
      </c>
      <c r="BK42">
        <v>2.0817109999999999</v>
      </c>
      <c r="BL42">
        <v>2.153921</v>
      </c>
      <c r="BM42">
        <v>2.075771</v>
      </c>
      <c r="BN42">
        <v>2.1514319999999998</v>
      </c>
    </row>
    <row r="43" spans="1:66">
      <c r="A43">
        <v>32.014167</v>
      </c>
      <c r="B43" s="2">
        <v>1.3339236111111112</v>
      </c>
      <c r="C43">
        <v>2.168717</v>
      </c>
      <c r="D43">
        <v>2.021801</v>
      </c>
      <c r="E43">
        <v>2.1763059999999999</v>
      </c>
      <c r="F43">
        <v>2.085458</v>
      </c>
      <c r="G43">
        <v>1.818352</v>
      </c>
      <c r="H43">
        <v>1.895807</v>
      </c>
      <c r="I43">
        <v>1.799636</v>
      </c>
      <c r="J43">
        <v>1.822268</v>
      </c>
      <c r="K43">
        <v>2.2602410000000002</v>
      </c>
      <c r="L43">
        <v>2.1848290000000001</v>
      </c>
      <c r="M43">
        <v>2.1968269999999999</v>
      </c>
      <c r="N43">
        <v>2.2477670000000001</v>
      </c>
      <c r="O43">
        <v>1.889737</v>
      </c>
      <c r="P43">
        <v>1.9880169999999999</v>
      </c>
      <c r="Q43">
        <v>2.1470799999999999</v>
      </c>
      <c r="R43">
        <v>2.1527449999999999</v>
      </c>
      <c r="S43">
        <v>1.9169149999999999</v>
      </c>
      <c r="T43">
        <v>1.989711</v>
      </c>
      <c r="U43">
        <v>1.9726250000000001</v>
      </c>
      <c r="V43">
        <v>1.9653689999999999</v>
      </c>
      <c r="W43">
        <v>1.994831</v>
      </c>
      <c r="X43">
        <v>2.046233</v>
      </c>
      <c r="Y43">
        <v>2.0675180000000002</v>
      </c>
      <c r="Z43">
        <v>2.0558489999999998</v>
      </c>
      <c r="AA43">
        <v>1.9602660000000001</v>
      </c>
      <c r="AB43">
        <v>2.1826850000000002</v>
      </c>
      <c r="AC43">
        <v>2.0441410000000002</v>
      </c>
      <c r="AD43">
        <v>2.0047929999999998</v>
      </c>
      <c r="AE43">
        <v>2.1375579999999998</v>
      </c>
      <c r="AF43">
        <v>2.1177969999999999</v>
      </c>
      <c r="AG43">
        <v>2.1145179999999999</v>
      </c>
      <c r="AH43">
        <v>2.0263520000000002</v>
      </c>
      <c r="AI43">
        <v>2.0613290000000002</v>
      </c>
      <c r="AJ43">
        <v>2.377148</v>
      </c>
      <c r="AK43">
        <v>2.1517580000000001</v>
      </c>
      <c r="AL43">
        <v>2.1585770000000002</v>
      </c>
      <c r="AM43">
        <v>2.1669649999999998</v>
      </c>
      <c r="AN43">
        <v>2.0837119999999998</v>
      </c>
      <c r="AO43">
        <v>2.005379</v>
      </c>
      <c r="AP43">
        <v>2.0568719999999998</v>
      </c>
      <c r="AQ43">
        <v>1.8949199999999999</v>
      </c>
      <c r="AR43">
        <v>2.1226799999999999</v>
      </c>
      <c r="AS43">
        <v>2.1750099999999999</v>
      </c>
      <c r="AT43">
        <v>2.1671770000000001</v>
      </c>
      <c r="AU43">
        <v>2.241333</v>
      </c>
      <c r="AV43">
        <v>2.1891820000000002</v>
      </c>
      <c r="AW43">
        <v>2.1064970000000001</v>
      </c>
      <c r="AX43">
        <v>2.075806</v>
      </c>
      <c r="AY43">
        <v>2.2884009999999999</v>
      </c>
      <c r="AZ43">
        <v>2.268707</v>
      </c>
      <c r="BA43">
        <v>2.1493350000000002</v>
      </c>
      <c r="BB43">
        <v>1.936007</v>
      </c>
      <c r="BC43">
        <v>2.1631469999999999</v>
      </c>
      <c r="BD43">
        <v>2.188167</v>
      </c>
      <c r="BE43">
        <v>2.1086100000000001</v>
      </c>
      <c r="BF43">
        <v>2.1200019999999999</v>
      </c>
      <c r="BG43">
        <v>1.27434</v>
      </c>
      <c r="BH43">
        <v>2.2903850000000001</v>
      </c>
      <c r="BI43">
        <v>2.1782430000000002</v>
      </c>
      <c r="BJ43">
        <v>2.2231550000000002</v>
      </c>
      <c r="BK43">
        <v>2.1446749999999999</v>
      </c>
      <c r="BL43">
        <v>2.18662</v>
      </c>
      <c r="BM43">
        <v>2.1211609999999999</v>
      </c>
      <c r="BN43">
        <v>2.1807829999999999</v>
      </c>
    </row>
    <row r="44" spans="1:66">
      <c r="A44">
        <v>33.014167</v>
      </c>
      <c r="B44" s="2">
        <v>1.3755902777777778</v>
      </c>
      <c r="C44">
        <v>2.2172239999999999</v>
      </c>
      <c r="D44">
        <v>2.0589599999999999</v>
      </c>
      <c r="E44">
        <v>2.2106439999999998</v>
      </c>
      <c r="F44">
        <v>2.1082719999999999</v>
      </c>
      <c r="G44">
        <v>1.8024960000000001</v>
      </c>
      <c r="H44">
        <v>1.876997</v>
      </c>
      <c r="I44">
        <v>1.783717</v>
      </c>
      <c r="J44">
        <v>1.801617</v>
      </c>
      <c r="K44">
        <v>2.3354460000000001</v>
      </c>
      <c r="L44">
        <v>2.2669619999999999</v>
      </c>
      <c r="M44">
        <v>2.2775349999999999</v>
      </c>
      <c r="N44">
        <v>2.3323860000000001</v>
      </c>
      <c r="O44">
        <v>1.9266799999999999</v>
      </c>
      <c r="P44">
        <v>2.0221230000000001</v>
      </c>
      <c r="Q44">
        <v>2.1847989999999999</v>
      </c>
      <c r="R44">
        <v>2.1982339999999998</v>
      </c>
      <c r="S44">
        <v>1.9633320000000001</v>
      </c>
      <c r="T44">
        <v>2.033029</v>
      </c>
      <c r="U44">
        <v>2.0098530000000001</v>
      </c>
      <c r="V44">
        <v>2.0020120000000001</v>
      </c>
      <c r="W44">
        <v>2.027317</v>
      </c>
      <c r="X44">
        <v>2.0816629999999998</v>
      </c>
      <c r="Y44">
        <v>2.095421</v>
      </c>
      <c r="Z44">
        <v>2.086589</v>
      </c>
      <c r="AA44">
        <v>2.000696</v>
      </c>
      <c r="AB44">
        <v>2.2235</v>
      </c>
      <c r="AC44">
        <v>2.0799120000000002</v>
      </c>
      <c r="AD44">
        <v>2.0373670000000002</v>
      </c>
      <c r="AE44">
        <v>2.1719390000000001</v>
      </c>
      <c r="AF44">
        <v>2.160676</v>
      </c>
      <c r="AG44">
        <v>2.1465130000000001</v>
      </c>
      <c r="AH44">
        <v>2.060648</v>
      </c>
      <c r="AI44">
        <v>2.1716609999999998</v>
      </c>
      <c r="AJ44">
        <v>2.4863360000000001</v>
      </c>
      <c r="AK44">
        <v>2.2124359999999998</v>
      </c>
      <c r="AL44">
        <v>2.2022439999999999</v>
      </c>
      <c r="AM44">
        <v>2.2040989999999998</v>
      </c>
      <c r="AN44">
        <v>2.1272139999999999</v>
      </c>
      <c r="AO44">
        <v>2.0383930000000001</v>
      </c>
      <c r="AP44">
        <v>2.0877189999999999</v>
      </c>
      <c r="AQ44">
        <v>1.9300870000000001</v>
      </c>
      <c r="AR44">
        <v>2.175071</v>
      </c>
      <c r="AS44">
        <v>2.2336100000000001</v>
      </c>
      <c r="AT44">
        <v>2.209238</v>
      </c>
      <c r="AU44">
        <v>2.27983</v>
      </c>
      <c r="AV44">
        <v>2.2246999999999999</v>
      </c>
      <c r="AW44">
        <v>2.1397330000000001</v>
      </c>
      <c r="AX44">
        <v>2.1032989999999998</v>
      </c>
      <c r="AY44">
        <v>2.339038</v>
      </c>
      <c r="AZ44">
        <v>2.3147190000000002</v>
      </c>
      <c r="BA44">
        <v>2.189648</v>
      </c>
      <c r="BB44">
        <v>1.9746360000000001</v>
      </c>
      <c r="BC44">
        <v>2.1950069999999999</v>
      </c>
      <c r="BD44">
        <v>2.2242479999999998</v>
      </c>
      <c r="BE44">
        <v>2.1460870000000001</v>
      </c>
      <c r="BF44">
        <v>2.1559889999999999</v>
      </c>
      <c r="BG44">
        <v>1.278524</v>
      </c>
      <c r="BH44">
        <v>2.3855119999999999</v>
      </c>
      <c r="BI44">
        <v>2.2803610000000001</v>
      </c>
      <c r="BJ44">
        <v>2.312074</v>
      </c>
      <c r="BK44">
        <v>2.2053129999999999</v>
      </c>
      <c r="BL44">
        <v>2.2292429999999999</v>
      </c>
      <c r="BM44">
        <v>2.1565530000000002</v>
      </c>
      <c r="BN44">
        <v>2.2169530000000002</v>
      </c>
    </row>
    <row r="45" spans="1:66">
      <c r="A45">
        <v>34.014167</v>
      </c>
      <c r="B45" s="2">
        <v>1.4172569444444445</v>
      </c>
      <c r="C45">
        <v>2.2618320000000001</v>
      </c>
      <c r="D45">
        <v>2.0886840000000002</v>
      </c>
      <c r="E45">
        <v>2.2437719999999999</v>
      </c>
      <c r="F45">
        <v>2.1461209999999999</v>
      </c>
      <c r="G45">
        <v>1.774618</v>
      </c>
      <c r="H45">
        <v>1.8441399999999999</v>
      </c>
      <c r="I45">
        <v>1.753182</v>
      </c>
      <c r="J45">
        <v>1.7727470000000001</v>
      </c>
      <c r="K45">
        <v>2.4139819999999999</v>
      </c>
      <c r="L45">
        <v>2.3403489999999998</v>
      </c>
      <c r="M45">
        <v>2.3532760000000001</v>
      </c>
      <c r="N45">
        <v>2.4149759999999998</v>
      </c>
      <c r="O45">
        <v>1.970035</v>
      </c>
      <c r="P45">
        <v>2.057474</v>
      </c>
      <c r="Q45">
        <v>2.231128</v>
      </c>
      <c r="R45">
        <v>2.2333349999999998</v>
      </c>
      <c r="S45">
        <v>2.0044029999999999</v>
      </c>
      <c r="T45">
        <v>2.0678969999999999</v>
      </c>
      <c r="U45">
        <v>2.044794</v>
      </c>
      <c r="V45">
        <v>2.0391530000000002</v>
      </c>
      <c r="W45">
        <v>2.0627849999999999</v>
      </c>
      <c r="X45">
        <v>2.1184609999999999</v>
      </c>
      <c r="Y45">
        <v>2.1296179999999998</v>
      </c>
      <c r="Z45">
        <v>2.1234289999999998</v>
      </c>
      <c r="AA45">
        <v>2.0483539999999998</v>
      </c>
      <c r="AB45">
        <v>2.2578269999999998</v>
      </c>
      <c r="AC45">
        <v>2.1088819999999999</v>
      </c>
      <c r="AD45">
        <v>2.0691350000000002</v>
      </c>
      <c r="AE45">
        <v>2.206906</v>
      </c>
      <c r="AF45">
        <v>2.2218339999999999</v>
      </c>
      <c r="AG45">
        <v>2.1755659999999999</v>
      </c>
      <c r="AH45">
        <v>2.1026509999999998</v>
      </c>
      <c r="AI45">
        <v>2.2924470000000001</v>
      </c>
      <c r="AJ45">
        <v>2.5952359999999999</v>
      </c>
      <c r="AK45">
        <v>2.2715040000000002</v>
      </c>
      <c r="AL45">
        <v>2.2405569999999999</v>
      </c>
      <c r="AM45">
        <v>2.2405900000000001</v>
      </c>
      <c r="AN45">
        <v>2.162785</v>
      </c>
      <c r="AO45">
        <v>2.1019000000000001</v>
      </c>
      <c r="AP45">
        <v>2.1234519999999999</v>
      </c>
      <c r="AQ45">
        <v>1.972315</v>
      </c>
      <c r="AR45">
        <v>2.2277909999999999</v>
      </c>
      <c r="AS45">
        <v>2.2970090000000001</v>
      </c>
      <c r="AT45">
        <v>2.2555010000000002</v>
      </c>
      <c r="AU45">
        <v>2.3146900000000001</v>
      </c>
      <c r="AV45">
        <v>2.2587109999999999</v>
      </c>
      <c r="AW45">
        <v>2.1650070000000001</v>
      </c>
      <c r="AX45">
        <v>2.1299160000000001</v>
      </c>
      <c r="AY45">
        <v>2.3970630000000002</v>
      </c>
      <c r="AZ45">
        <v>2.3601429999999999</v>
      </c>
      <c r="BA45">
        <v>2.2212779999999999</v>
      </c>
      <c r="BB45">
        <v>2.0078149999999999</v>
      </c>
      <c r="BC45">
        <v>2.2250239999999999</v>
      </c>
      <c r="BD45">
        <v>2.2650459999999999</v>
      </c>
      <c r="BE45">
        <v>2.1810130000000001</v>
      </c>
      <c r="BF45">
        <v>2.1979769999999998</v>
      </c>
      <c r="BG45">
        <v>1.299914</v>
      </c>
      <c r="BH45">
        <v>2.4761229999999999</v>
      </c>
      <c r="BI45">
        <v>2.3671639999999998</v>
      </c>
      <c r="BJ45">
        <v>2.3919250000000001</v>
      </c>
      <c r="BK45">
        <v>2.2655780000000001</v>
      </c>
      <c r="BL45">
        <v>2.3115389999999998</v>
      </c>
      <c r="BM45">
        <v>2.1894070000000001</v>
      </c>
      <c r="BN45">
        <v>2.2564489999999999</v>
      </c>
    </row>
    <row r="46" spans="1:66">
      <c r="A46">
        <v>35.014167</v>
      </c>
      <c r="B46" s="2">
        <v>1.4589236111111112</v>
      </c>
      <c r="C46">
        <v>2.2950240000000002</v>
      </c>
      <c r="D46">
        <v>2.1239659999999998</v>
      </c>
      <c r="E46">
        <v>2.2793459999999999</v>
      </c>
      <c r="F46">
        <v>2.1839249999999999</v>
      </c>
      <c r="G46">
        <v>1.7261409999999999</v>
      </c>
      <c r="H46">
        <v>1.790173</v>
      </c>
      <c r="I46">
        <v>1.7044189999999999</v>
      </c>
      <c r="J46">
        <v>1.7264459999999999</v>
      </c>
      <c r="K46">
        <v>2.4814829999999999</v>
      </c>
      <c r="L46">
        <v>2.4053979999999999</v>
      </c>
      <c r="M46">
        <v>2.4279929999999998</v>
      </c>
      <c r="N46">
        <v>2.487098</v>
      </c>
      <c r="O46">
        <v>2.0144329999999999</v>
      </c>
      <c r="P46">
        <v>2.0928</v>
      </c>
      <c r="Q46">
        <v>2.2689210000000002</v>
      </c>
      <c r="R46">
        <v>2.2684980000000001</v>
      </c>
      <c r="S46">
        <v>2.044219</v>
      </c>
      <c r="T46">
        <v>2.1061719999999999</v>
      </c>
      <c r="U46">
        <v>2.0729799999999998</v>
      </c>
      <c r="V46">
        <v>2.0694189999999999</v>
      </c>
      <c r="W46">
        <v>2.1024430000000001</v>
      </c>
      <c r="X46">
        <v>2.1531880000000001</v>
      </c>
      <c r="Y46">
        <v>2.161645</v>
      </c>
      <c r="Z46">
        <v>2.1509770000000001</v>
      </c>
      <c r="AA46">
        <v>2.0925509999999998</v>
      </c>
      <c r="AB46">
        <v>2.298225</v>
      </c>
      <c r="AC46">
        <v>2.1392370000000001</v>
      </c>
      <c r="AD46">
        <v>2.1046469999999999</v>
      </c>
      <c r="AE46">
        <v>2.2513489999999998</v>
      </c>
      <c r="AF46">
        <v>2.268281</v>
      </c>
      <c r="AG46">
        <v>2.2106560000000002</v>
      </c>
      <c r="AH46">
        <v>2.1767319999999999</v>
      </c>
      <c r="AI46">
        <v>2.4203519999999998</v>
      </c>
      <c r="AJ46">
        <v>2.7078310000000001</v>
      </c>
      <c r="AK46">
        <v>2.330743</v>
      </c>
      <c r="AL46">
        <v>2.2871630000000001</v>
      </c>
      <c r="AM46">
        <v>2.2709389999999998</v>
      </c>
      <c r="AN46">
        <v>2.2056990000000001</v>
      </c>
      <c r="AO46">
        <v>2.1507619999999998</v>
      </c>
      <c r="AP46">
        <v>2.162045</v>
      </c>
      <c r="AQ46">
        <v>2.0052829999999999</v>
      </c>
      <c r="AR46">
        <v>2.2782450000000001</v>
      </c>
      <c r="AS46">
        <v>2.3603190000000001</v>
      </c>
      <c r="AT46">
        <v>2.2944040000000001</v>
      </c>
      <c r="AU46">
        <v>2.3782559999999999</v>
      </c>
      <c r="AV46">
        <v>2.296176</v>
      </c>
      <c r="AW46">
        <v>2.200539</v>
      </c>
      <c r="AX46">
        <v>2.186518</v>
      </c>
      <c r="AY46">
        <v>2.4536169999999999</v>
      </c>
      <c r="AZ46">
        <v>2.4010880000000001</v>
      </c>
      <c r="BA46">
        <v>2.2625739999999999</v>
      </c>
      <c r="BB46">
        <v>2.0435819999999998</v>
      </c>
      <c r="BC46">
        <v>2.2674759999999998</v>
      </c>
      <c r="BD46">
        <v>2.3068360000000001</v>
      </c>
      <c r="BE46">
        <v>2.2143359999999999</v>
      </c>
      <c r="BF46">
        <v>2.2692939999999999</v>
      </c>
      <c r="BG46">
        <v>1.3160000000000001</v>
      </c>
      <c r="BH46">
        <v>2.5486849999999999</v>
      </c>
      <c r="BI46">
        <v>2.4557190000000002</v>
      </c>
      <c r="BJ46">
        <v>2.4705710000000001</v>
      </c>
      <c r="BK46">
        <v>2.3263129999999999</v>
      </c>
      <c r="BL46">
        <v>2.348516</v>
      </c>
      <c r="BM46">
        <v>2.2225290000000002</v>
      </c>
      <c r="BN46">
        <v>2.2956590000000001</v>
      </c>
    </row>
    <row r="47" spans="1:66">
      <c r="A47">
        <v>36.014443999999997</v>
      </c>
      <c r="B47" s="2">
        <v>1.5006018518518518</v>
      </c>
      <c r="C47">
        <v>2.3415789999999999</v>
      </c>
      <c r="D47">
        <v>2.1609669999999999</v>
      </c>
      <c r="E47">
        <v>2.3169140000000001</v>
      </c>
      <c r="F47">
        <v>2.216288</v>
      </c>
      <c r="G47">
        <v>1.6685220000000001</v>
      </c>
      <c r="H47">
        <v>1.726046</v>
      </c>
      <c r="I47">
        <v>1.6397029999999999</v>
      </c>
      <c r="J47">
        <v>1.6649389999999999</v>
      </c>
      <c r="K47">
        <v>2.553655</v>
      </c>
      <c r="L47">
        <v>2.472324</v>
      </c>
      <c r="M47">
        <v>2.5042759999999999</v>
      </c>
      <c r="N47">
        <v>2.554856</v>
      </c>
      <c r="O47">
        <v>2.0508890000000002</v>
      </c>
      <c r="P47">
        <v>2.1245219999999998</v>
      </c>
      <c r="Q47">
        <v>2.3033440000000001</v>
      </c>
      <c r="R47">
        <v>2.3011460000000001</v>
      </c>
      <c r="S47">
        <v>2.0815169999999998</v>
      </c>
      <c r="T47">
        <v>2.1388929999999999</v>
      </c>
      <c r="U47">
        <v>2.1030340000000001</v>
      </c>
      <c r="V47">
        <v>2.1005929999999999</v>
      </c>
      <c r="W47">
        <v>2.128409</v>
      </c>
      <c r="X47">
        <v>2.188787</v>
      </c>
      <c r="Y47">
        <v>2.1880299999999999</v>
      </c>
      <c r="Z47">
        <v>2.18953</v>
      </c>
      <c r="AA47">
        <v>2.1314730000000002</v>
      </c>
      <c r="AB47">
        <v>2.333923</v>
      </c>
      <c r="AC47">
        <v>2.1785760000000001</v>
      </c>
      <c r="AD47">
        <v>2.1441789999999998</v>
      </c>
      <c r="AE47">
        <v>2.3171759999999999</v>
      </c>
      <c r="AF47">
        <v>2.303617</v>
      </c>
      <c r="AG47">
        <v>2.2530519999999998</v>
      </c>
      <c r="AH47">
        <v>2.2084459999999999</v>
      </c>
      <c r="AI47">
        <v>2.5359050000000001</v>
      </c>
      <c r="AJ47">
        <v>2.7992189999999999</v>
      </c>
      <c r="AK47">
        <v>2.3829560000000001</v>
      </c>
      <c r="AL47">
        <v>2.3316379999999999</v>
      </c>
      <c r="AM47">
        <v>2.306772</v>
      </c>
      <c r="AN47">
        <v>2.2436509999999998</v>
      </c>
      <c r="AO47">
        <v>2.1887460000000001</v>
      </c>
      <c r="AP47">
        <v>2.2206570000000001</v>
      </c>
      <c r="AQ47">
        <v>2.0473720000000002</v>
      </c>
      <c r="AR47">
        <v>2.3222160000000001</v>
      </c>
      <c r="AS47">
        <v>2.398504</v>
      </c>
      <c r="AT47">
        <v>2.3228499999999999</v>
      </c>
      <c r="AU47">
        <v>2.420026</v>
      </c>
      <c r="AV47">
        <v>2.345574</v>
      </c>
      <c r="AW47">
        <v>2.239392</v>
      </c>
      <c r="AX47">
        <v>2.2464209999999998</v>
      </c>
      <c r="AY47">
        <v>2.5027970000000002</v>
      </c>
      <c r="AZ47">
        <v>2.432661</v>
      </c>
      <c r="BA47">
        <v>2.2974890000000001</v>
      </c>
      <c r="BB47">
        <v>2.0760869999999998</v>
      </c>
      <c r="BC47">
        <v>2.3031799999999998</v>
      </c>
      <c r="BD47">
        <v>2.3455810000000001</v>
      </c>
      <c r="BE47">
        <v>2.2894839999999999</v>
      </c>
      <c r="BF47">
        <v>2.3096169999999998</v>
      </c>
      <c r="BG47">
        <v>1.331645</v>
      </c>
      <c r="BH47">
        <v>2.6242930000000002</v>
      </c>
      <c r="BI47">
        <v>2.5248270000000002</v>
      </c>
      <c r="BJ47">
        <v>2.5500479999999999</v>
      </c>
      <c r="BK47">
        <v>2.3916080000000002</v>
      </c>
      <c r="BL47">
        <v>2.4015439999999999</v>
      </c>
      <c r="BM47">
        <v>2.2602959999999999</v>
      </c>
      <c r="BN47">
        <v>2.3221409999999998</v>
      </c>
    </row>
    <row r="48" spans="1:66">
      <c r="A48">
        <v>37.014443999999997</v>
      </c>
      <c r="B48" s="2">
        <v>1.5422685185185185</v>
      </c>
      <c r="C48">
        <v>2.3858980000000001</v>
      </c>
      <c r="D48">
        <v>2.195408</v>
      </c>
      <c r="E48">
        <v>2.345431</v>
      </c>
      <c r="F48">
        <v>2.2320630000000001</v>
      </c>
      <c r="G48">
        <v>1.5922499999999999</v>
      </c>
      <c r="H48">
        <v>1.6416740000000001</v>
      </c>
      <c r="I48">
        <v>1.564881</v>
      </c>
      <c r="J48">
        <v>1.5888580000000001</v>
      </c>
      <c r="K48">
        <v>2.6129630000000001</v>
      </c>
      <c r="L48">
        <v>2.5354290000000002</v>
      </c>
      <c r="M48">
        <v>2.5809850000000001</v>
      </c>
      <c r="N48">
        <v>2.6209020000000001</v>
      </c>
      <c r="O48">
        <v>2.0800450000000001</v>
      </c>
      <c r="P48">
        <v>2.1660010000000001</v>
      </c>
      <c r="Q48">
        <v>2.3288570000000002</v>
      </c>
      <c r="R48">
        <v>2.3316080000000001</v>
      </c>
      <c r="S48">
        <v>2.1215099999999998</v>
      </c>
      <c r="T48">
        <v>2.1773639999999999</v>
      </c>
      <c r="U48">
        <v>2.140371</v>
      </c>
      <c r="V48">
        <v>2.1298330000000001</v>
      </c>
      <c r="W48">
        <v>2.1571560000000001</v>
      </c>
      <c r="X48">
        <v>2.2172960000000002</v>
      </c>
      <c r="Y48">
        <v>2.2197499999999999</v>
      </c>
      <c r="Z48">
        <v>2.2211940000000001</v>
      </c>
      <c r="AA48">
        <v>2.1730550000000002</v>
      </c>
      <c r="AB48">
        <v>2.3687170000000002</v>
      </c>
      <c r="AC48">
        <v>2.2033800000000001</v>
      </c>
      <c r="AD48">
        <v>2.1761979999999999</v>
      </c>
      <c r="AE48">
        <v>2.357799</v>
      </c>
      <c r="AF48">
        <v>2.3395229999999998</v>
      </c>
      <c r="AG48">
        <v>2.2799399999999999</v>
      </c>
      <c r="AH48">
        <v>2.251541</v>
      </c>
      <c r="AI48">
        <v>2.629451</v>
      </c>
      <c r="AJ48">
        <v>2.8811059999999999</v>
      </c>
      <c r="AK48">
        <v>2.4323239999999999</v>
      </c>
      <c r="AL48">
        <v>2.3597999999999999</v>
      </c>
      <c r="AM48">
        <v>2.344627</v>
      </c>
      <c r="AN48">
        <v>2.2681619999999998</v>
      </c>
      <c r="AO48">
        <v>2.2275320000000001</v>
      </c>
      <c r="AP48">
        <v>2.2589000000000001</v>
      </c>
      <c r="AQ48">
        <v>2.090652</v>
      </c>
      <c r="AR48">
        <v>2.3603459999999998</v>
      </c>
      <c r="AS48">
        <v>2.4399329999999999</v>
      </c>
      <c r="AT48">
        <v>2.3548079999999998</v>
      </c>
      <c r="AU48">
        <v>2.4460139999999999</v>
      </c>
      <c r="AV48">
        <v>2.4045100000000001</v>
      </c>
      <c r="AW48">
        <v>2.2822629999999999</v>
      </c>
      <c r="AX48">
        <v>2.2804769999999999</v>
      </c>
      <c r="AY48">
        <v>2.55206</v>
      </c>
      <c r="AZ48">
        <v>2.4574699999999998</v>
      </c>
      <c r="BA48">
        <v>2.323099</v>
      </c>
      <c r="BB48">
        <v>2.0664579999999999</v>
      </c>
      <c r="BC48">
        <v>2.3309609999999998</v>
      </c>
      <c r="BD48">
        <v>2.3951600000000002</v>
      </c>
      <c r="BE48">
        <v>2.3291460000000002</v>
      </c>
      <c r="BF48">
        <v>2.344303</v>
      </c>
      <c r="BG48">
        <v>1.3436220000000001</v>
      </c>
      <c r="BH48">
        <v>2.6850960000000001</v>
      </c>
      <c r="BI48">
        <v>2.600533</v>
      </c>
      <c r="BJ48">
        <v>2.6510690000000001</v>
      </c>
      <c r="BK48">
        <v>2.4592049999999999</v>
      </c>
      <c r="BL48">
        <v>2.445973</v>
      </c>
      <c r="BM48">
        <v>2.2917969999999999</v>
      </c>
      <c r="BN48">
        <v>2.357926</v>
      </c>
    </row>
    <row r="49" spans="1:66">
      <c r="A49">
        <v>38.014443999999997</v>
      </c>
      <c r="B49" s="2">
        <v>1.5839351851851851</v>
      </c>
      <c r="C49">
        <v>2.4161359999999998</v>
      </c>
      <c r="D49">
        <v>2.223732</v>
      </c>
      <c r="E49">
        <v>2.3704260000000001</v>
      </c>
      <c r="F49">
        <v>2.250664</v>
      </c>
      <c r="G49">
        <v>1.507112</v>
      </c>
      <c r="H49">
        <v>1.5475220000000001</v>
      </c>
      <c r="I49">
        <v>1.4773149999999999</v>
      </c>
      <c r="J49">
        <v>1.4970570000000001</v>
      </c>
      <c r="K49">
        <v>2.6607750000000001</v>
      </c>
      <c r="L49">
        <v>2.5935049999999999</v>
      </c>
      <c r="M49">
        <v>2.65402</v>
      </c>
      <c r="N49">
        <v>2.6836350000000002</v>
      </c>
      <c r="O49">
        <v>2.1085910000000001</v>
      </c>
      <c r="P49">
        <v>2.1939860000000002</v>
      </c>
      <c r="Q49">
        <v>2.3605999999999998</v>
      </c>
      <c r="R49">
        <v>2.3491439999999999</v>
      </c>
      <c r="S49">
        <v>2.15951</v>
      </c>
      <c r="T49">
        <v>2.201724</v>
      </c>
      <c r="U49">
        <v>2.1707610000000002</v>
      </c>
      <c r="V49">
        <v>2.1558799999999998</v>
      </c>
      <c r="W49">
        <v>2.186817</v>
      </c>
      <c r="X49">
        <v>2.2474799999999999</v>
      </c>
      <c r="Y49">
        <v>2.2416779999999998</v>
      </c>
      <c r="Z49">
        <v>2.2419280000000001</v>
      </c>
      <c r="AA49">
        <v>2.2116739999999999</v>
      </c>
      <c r="AB49">
        <v>2.3976220000000001</v>
      </c>
      <c r="AC49">
        <v>2.231903</v>
      </c>
      <c r="AD49">
        <v>2.2041170000000001</v>
      </c>
      <c r="AE49">
        <v>2.3878170000000001</v>
      </c>
      <c r="AF49">
        <v>2.3681139999999998</v>
      </c>
      <c r="AG49">
        <v>2.354403</v>
      </c>
      <c r="AH49">
        <v>2.2836159999999999</v>
      </c>
      <c r="AI49">
        <v>2.7129050000000001</v>
      </c>
      <c r="AJ49">
        <v>2.9533909999999999</v>
      </c>
      <c r="AK49">
        <v>2.474278</v>
      </c>
      <c r="AL49">
        <v>2.391381</v>
      </c>
      <c r="AM49">
        <v>2.3785850000000002</v>
      </c>
      <c r="AN49">
        <v>2.295642</v>
      </c>
      <c r="AO49">
        <v>2.258219</v>
      </c>
      <c r="AP49">
        <v>2.2970920000000001</v>
      </c>
      <c r="AQ49">
        <v>2.1310060000000002</v>
      </c>
      <c r="AR49">
        <v>2.3974419999999999</v>
      </c>
      <c r="AS49">
        <v>2.4742440000000001</v>
      </c>
      <c r="AT49">
        <v>2.3856199999999999</v>
      </c>
      <c r="AU49">
        <v>2.4792329999999998</v>
      </c>
      <c r="AV49">
        <v>2.4310710000000002</v>
      </c>
      <c r="AW49">
        <v>2.341758</v>
      </c>
      <c r="AX49">
        <v>2.3171200000000001</v>
      </c>
      <c r="AY49">
        <v>2.6025339999999999</v>
      </c>
      <c r="AZ49">
        <v>2.4903430000000002</v>
      </c>
      <c r="BA49">
        <v>2.3457499999999998</v>
      </c>
      <c r="BB49">
        <v>2.1028229999999999</v>
      </c>
      <c r="BC49">
        <v>2.3715320000000002</v>
      </c>
      <c r="BD49">
        <v>2.4541879999999998</v>
      </c>
      <c r="BE49">
        <v>2.366082</v>
      </c>
      <c r="BF49">
        <v>2.3808280000000002</v>
      </c>
      <c r="BG49">
        <v>1.3581639999999999</v>
      </c>
      <c r="BH49">
        <v>2.7447439999999999</v>
      </c>
      <c r="BI49">
        <v>2.6608269999999998</v>
      </c>
      <c r="BJ49">
        <v>2.7335790000000002</v>
      </c>
      <c r="BK49">
        <v>2.545423</v>
      </c>
      <c r="BL49">
        <v>2.473293</v>
      </c>
      <c r="BM49">
        <v>2.3240539999999998</v>
      </c>
      <c r="BN49">
        <v>2.3876979999999999</v>
      </c>
    </row>
    <row r="50" spans="1:66">
      <c r="A50">
        <v>39.014443999999997</v>
      </c>
      <c r="B50" s="2">
        <v>1.6256018518518518</v>
      </c>
      <c r="C50">
        <v>2.4544459999999999</v>
      </c>
      <c r="D50">
        <v>2.2486220000000001</v>
      </c>
      <c r="E50">
        <v>2.3916189999999999</v>
      </c>
      <c r="F50">
        <v>2.2757369999999999</v>
      </c>
      <c r="G50">
        <v>1.409503</v>
      </c>
      <c r="H50">
        <v>1.4414530000000001</v>
      </c>
      <c r="I50">
        <v>1.377955</v>
      </c>
      <c r="J50">
        <v>1.3937930000000001</v>
      </c>
      <c r="K50">
        <v>2.7210939999999999</v>
      </c>
      <c r="L50">
        <v>2.6467969999999998</v>
      </c>
      <c r="M50">
        <v>2.7095340000000001</v>
      </c>
      <c r="N50">
        <v>2.7390340000000002</v>
      </c>
      <c r="O50">
        <v>2.142522</v>
      </c>
      <c r="P50">
        <v>2.2213820000000002</v>
      </c>
      <c r="Q50">
        <v>2.3912040000000001</v>
      </c>
      <c r="R50">
        <v>2.3714949999999999</v>
      </c>
      <c r="S50">
        <v>2.1995010000000002</v>
      </c>
      <c r="T50">
        <v>2.225473</v>
      </c>
      <c r="U50">
        <v>2.226467</v>
      </c>
      <c r="V50">
        <v>2.1738430000000002</v>
      </c>
      <c r="W50">
        <v>2.2174459999999998</v>
      </c>
      <c r="X50">
        <v>2.2662179999999998</v>
      </c>
      <c r="Y50">
        <v>2.267169</v>
      </c>
      <c r="Z50">
        <v>2.2604860000000002</v>
      </c>
      <c r="AA50">
        <v>2.2462170000000001</v>
      </c>
      <c r="AB50">
        <v>2.4306649999999999</v>
      </c>
      <c r="AC50">
        <v>2.249803</v>
      </c>
      <c r="AD50">
        <v>2.2666900000000001</v>
      </c>
      <c r="AE50">
        <v>2.4187669999999999</v>
      </c>
      <c r="AF50">
        <v>2.3900420000000002</v>
      </c>
      <c r="AG50">
        <v>2.3921589999999999</v>
      </c>
      <c r="AH50">
        <v>2.300907</v>
      </c>
      <c r="AI50">
        <v>2.774162</v>
      </c>
      <c r="AJ50">
        <v>3.0099140000000002</v>
      </c>
      <c r="AK50">
        <v>2.5108419999999998</v>
      </c>
      <c r="AL50">
        <v>2.42862</v>
      </c>
      <c r="AM50">
        <v>2.4487260000000002</v>
      </c>
      <c r="AN50">
        <v>2.3238189999999999</v>
      </c>
      <c r="AO50">
        <v>2.2869060000000001</v>
      </c>
      <c r="AP50">
        <v>2.3220040000000002</v>
      </c>
      <c r="AQ50">
        <v>2.1653419999999999</v>
      </c>
      <c r="AR50">
        <v>2.4394979999999999</v>
      </c>
      <c r="AS50">
        <v>2.5088680000000001</v>
      </c>
      <c r="AT50">
        <v>2.4159410000000001</v>
      </c>
      <c r="AU50">
        <v>2.523285</v>
      </c>
      <c r="AV50">
        <v>2.4632559999999999</v>
      </c>
      <c r="AW50">
        <v>2.367394</v>
      </c>
      <c r="AX50">
        <v>2.3521580000000002</v>
      </c>
      <c r="AY50">
        <v>2.6448710000000002</v>
      </c>
      <c r="AZ50">
        <v>2.5233080000000001</v>
      </c>
      <c r="BA50">
        <v>2.378692</v>
      </c>
      <c r="BB50">
        <v>2.132282</v>
      </c>
      <c r="BC50">
        <v>2.422498</v>
      </c>
      <c r="BD50">
        <v>2.4809929999999998</v>
      </c>
      <c r="BE50">
        <v>2.3893309999999999</v>
      </c>
      <c r="BF50">
        <v>2.4161929999999998</v>
      </c>
      <c r="BG50">
        <v>1.370336</v>
      </c>
      <c r="BH50">
        <v>2.7943910000000001</v>
      </c>
      <c r="BI50">
        <v>2.7194449999999999</v>
      </c>
      <c r="BJ50">
        <v>2.7979889999999998</v>
      </c>
      <c r="BK50">
        <v>2.5904340000000001</v>
      </c>
      <c r="BL50">
        <v>2.5064419999999998</v>
      </c>
      <c r="BM50">
        <v>2.3452839999999999</v>
      </c>
      <c r="BN50">
        <v>2.416337</v>
      </c>
    </row>
    <row r="51" spans="1:66">
      <c r="A51">
        <v>40.014721999999999</v>
      </c>
      <c r="B51" s="2">
        <v>1.6672800925925928</v>
      </c>
      <c r="C51">
        <v>2.48183</v>
      </c>
      <c r="D51">
        <v>2.2642760000000002</v>
      </c>
      <c r="E51">
        <v>2.4169580000000002</v>
      </c>
      <c r="F51">
        <v>2.2933650000000001</v>
      </c>
      <c r="G51">
        <v>1.2999240000000001</v>
      </c>
      <c r="H51">
        <v>1.3292109999999999</v>
      </c>
      <c r="I51">
        <v>1.2661180000000001</v>
      </c>
      <c r="J51">
        <v>1.2825260000000001</v>
      </c>
      <c r="K51">
        <v>2.7627429999999999</v>
      </c>
      <c r="L51">
        <v>2.6910440000000002</v>
      </c>
      <c r="M51">
        <v>2.7589000000000001</v>
      </c>
      <c r="N51">
        <v>2.788573</v>
      </c>
      <c r="O51">
        <v>2.1670720000000001</v>
      </c>
      <c r="P51">
        <v>2.2522280000000001</v>
      </c>
      <c r="Q51">
        <v>2.4154770000000001</v>
      </c>
      <c r="R51">
        <v>2.3983270000000001</v>
      </c>
      <c r="S51">
        <v>2.2332809999999998</v>
      </c>
      <c r="T51">
        <v>2.244462</v>
      </c>
      <c r="U51">
        <v>2.262591</v>
      </c>
      <c r="V51">
        <v>2.197864</v>
      </c>
      <c r="W51">
        <v>2.239303</v>
      </c>
      <c r="X51">
        <v>2.2924419999999999</v>
      </c>
      <c r="Y51">
        <v>2.2920919999999998</v>
      </c>
      <c r="Z51">
        <v>2.2871630000000001</v>
      </c>
      <c r="AA51">
        <v>2.2749799999999998</v>
      </c>
      <c r="AB51">
        <v>2.4506350000000001</v>
      </c>
      <c r="AC51">
        <v>2.2698339999999999</v>
      </c>
      <c r="AD51">
        <v>2.277644</v>
      </c>
      <c r="AE51">
        <v>2.45363</v>
      </c>
      <c r="AF51">
        <v>2.4102709999999998</v>
      </c>
      <c r="AG51">
        <v>2.4110230000000001</v>
      </c>
      <c r="AH51">
        <v>2.3270650000000002</v>
      </c>
      <c r="AI51">
        <v>2.8314810000000001</v>
      </c>
      <c r="AJ51">
        <v>3.059777</v>
      </c>
      <c r="AK51">
        <v>2.5455299999999998</v>
      </c>
      <c r="AL51">
        <v>2.453681</v>
      </c>
      <c r="AM51">
        <v>2.4765090000000001</v>
      </c>
      <c r="AN51">
        <v>2.3628200000000001</v>
      </c>
      <c r="AO51">
        <v>2.305221</v>
      </c>
      <c r="AP51">
        <v>2.3449659999999999</v>
      </c>
      <c r="AQ51">
        <v>2.203865</v>
      </c>
      <c r="AR51">
        <v>2.4812630000000002</v>
      </c>
      <c r="AS51">
        <v>2.5366179999999998</v>
      </c>
      <c r="AT51">
        <v>2.430558</v>
      </c>
      <c r="AU51">
        <v>2.5514139999999998</v>
      </c>
      <c r="AV51">
        <v>2.4933320000000001</v>
      </c>
      <c r="AW51">
        <v>2.402101</v>
      </c>
      <c r="AX51">
        <v>2.376598</v>
      </c>
      <c r="AY51">
        <v>2.6801650000000001</v>
      </c>
      <c r="AZ51">
        <v>2.5478779999999999</v>
      </c>
      <c r="BA51">
        <v>2.4012500000000001</v>
      </c>
      <c r="BB51">
        <v>2.1642540000000001</v>
      </c>
      <c r="BC51">
        <v>2.449214</v>
      </c>
      <c r="BD51">
        <v>2.5145140000000001</v>
      </c>
      <c r="BE51">
        <v>2.4200560000000002</v>
      </c>
      <c r="BF51">
        <v>2.4319039999999998</v>
      </c>
      <c r="BG51">
        <v>1.381389</v>
      </c>
      <c r="BH51">
        <v>2.8319420000000002</v>
      </c>
      <c r="BI51">
        <v>2.773809</v>
      </c>
      <c r="BJ51">
        <v>2.8536869999999999</v>
      </c>
      <c r="BK51">
        <v>2.6386240000000001</v>
      </c>
      <c r="BL51">
        <v>2.540772</v>
      </c>
      <c r="BM51">
        <v>2.3659180000000002</v>
      </c>
      <c r="BN51">
        <v>2.4333819999999999</v>
      </c>
    </row>
    <row r="52" spans="1:66">
      <c r="A52">
        <v>41.014721999999999</v>
      </c>
      <c r="B52" s="2">
        <v>1.7089467592592593</v>
      </c>
      <c r="C52">
        <v>2.5000990000000001</v>
      </c>
      <c r="D52">
        <v>2.2842910000000001</v>
      </c>
      <c r="E52">
        <v>2.446094</v>
      </c>
      <c r="F52">
        <v>2.3161649999999998</v>
      </c>
      <c r="G52">
        <v>1.179581</v>
      </c>
      <c r="H52">
        <v>1.213168</v>
      </c>
      <c r="I52">
        <v>1.1526479999999999</v>
      </c>
      <c r="J52">
        <v>1.165203</v>
      </c>
      <c r="K52">
        <v>2.803903</v>
      </c>
      <c r="L52">
        <v>2.733228</v>
      </c>
      <c r="M52">
        <v>2.8030040000000001</v>
      </c>
      <c r="N52">
        <v>2.8315320000000002</v>
      </c>
      <c r="O52">
        <v>2.2061259999999998</v>
      </c>
      <c r="P52">
        <v>2.2739950000000002</v>
      </c>
      <c r="Q52">
        <v>2.43845</v>
      </c>
      <c r="R52">
        <v>2.4236650000000002</v>
      </c>
      <c r="S52">
        <v>2.2693729999999999</v>
      </c>
      <c r="T52">
        <v>2.2728359999999999</v>
      </c>
      <c r="U52">
        <v>2.2966679999999999</v>
      </c>
      <c r="V52">
        <v>2.2134689999999999</v>
      </c>
      <c r="W52">
        <v>2.2575280000000002</v>
      </c>
      <c r="X52">
        <v>2.3186450000000001</v>
      </c>
      <c r="Y52">
        <v>2.3200219999999998</v>
      </c>
      <c r="Z52">
        <v>2.306705</v>
      </c>
      <c r="AA52">
        <v>2.3062309999999999</v>
      </c>
      <c r="AB52">
        <v>2.4677730000000002</v>
      </c>
      <c r="AC52">
        <v>2.2945129999999998</v>
      </c>
      <c r="AD52">
        <v>2.3057249999999998</v>
      </c>
      <c r="AE52">
        <v>2.4676650000000002</v>
      </c>
      <c r="AF52">
        <v>2.4343140000000001</v>
      </c>
      <c r="AG52">
        <v>2.4361820000000001</v>
      </c>
      <c r="AH52">
        <v>2.3502999999999998</v>
      </c>
      <c r="AI52">
        <v>2.8746299999999998</v>
      </c>
      <c r="AJ52">
        <v>3.1065290000000001</v>
      </c>
      <c r="AK52">
        <v>2.5683400000000001</v>
      </c>
      <c r="AL52">
        <v>2.4725640000000002</v>
      </c>
      <c r="AM52">
        <v>2.497064</v>
      </c>
      <c r="AN52">
        <v>2.4131269999999998</v>
      </c>
      <c r="AO52">
        <v>2.3227470000000001</v>
      </c>
      <c r="AP52">
        <v>2.3693659999999999</v>
      </c>
      <c r="AQ52">
        <v>2.2536320000000001</v>
      </c>
      <c r="AR52">
        <v>2.5179529999999999</v>
      </c>
      <c r="AS52">
        <v>2.5679430000000001</v>
      </c>
      <c r="AT52">
        <v>2.4706350000000001</v>
      </c>
      <c r="AU52">
        <v>2.5732200000000001</v>
      </c>
      <c r="AV52">
        <v>2.5211000000000001</v>
      </c>
      <c r="AW52">
        <v>2.4337719999999998</v>
      </c>
      <c r="AX52">
        <v>2.394825</v>
      </c>
      <c r="AY52">
        <v>2.7212689999999999</v>
      </c>
      <c r="AZ52">
        <v>2.5759729999999998</v>
      </c>
      <c r="BA52">
        <v>2.4281429999999999</v>
      </c>
      <c r="BB52">
        <v>2.1907239999999999</v>
      </c>
      <c r="BC52">
        <v>2.4722119999999999</v>
      </c>
      <c r="BD52">
        <v>2.5413890000000001</v>
      </c>
      <c r="BE52">
        <v>2.4369540000000001</v>
      </c>
      <c r="BF52">
        <v>2.452172</v>
      </c>
      <c r="BG52">
        <v>1.385591</v>
      </c>
      <c r="BH52">
        <v>2.8727010000000002</v>
      </c>
      <c r="BI52">
        <v>2.825545</v>
      </c>
      <c r="BJ52">
        <v>2.9093819999999999</v>
      </c>
      <c r="BK52">
        <v>2.6946530000000002</v>
      </c>
      <c r="BL52">
        <v>2.5715409999999999</v>
      </c>
      <c r="BM52">
        <v>2.3850389999999999</v>
      </c>
      <c r="BN52">
        <v>2.4518179999999998</v>
      </c>
    </row>
    <row r="53" spans="1:66">
      <c r="A53">
        <v>42.014721999999999</v>
      </c>
      <c r="B53" s="2">
        <v>1.7506134259259261</v>
      </c>
      <c r="C53">
        <v>2.5264690000000001</v>
      </c>
      <c r="D53">
        <v>2.3054169999999998</v>
      </c>
      <c r="E53">
        <v>2.4623140000000001</v>
      </c>
      <c r="F53">
        <v>2.3311280000000001</v>
      </c>
      <c r="G53">
        <v>1.0651090000000001</v>
      </c>
      <c r="H53">
        <v>1.094733</v>
      </c>
      <c r="I53">
        <v>1.036197</v>
      </c>
      <c r="J53">
        <v>1.043366</v>
      </c>
      <c r="K53">
        <v>2.844401</v>
      </c>
      <c r="L53">
        <v>2.7685379999999999</v>
      </c>
      <c r="M53">
        <v>2.8407140000000002</v>
      </c>
      <c r="N53">
        <v>2.868554</v>
      </c>
      <c r="O53">
        <v>2.2427510000000002</v>
      </c>
      <c r="P53">
        <v>2.3073510000000002</v>
      </c>
      <c r="Q53">
        <v>2.4533809999999998</v>
      </c>
      <c r="R53">
        <v>2.43377</v>
      </c>
      <c r="S53">
        <v>2.2985139999999999</v>
      </c>
      <c r="T53">
        <v>2.2986629999999999</v>
      </c>
      <c r="U53">
        <v>2.3162820000000002</v>
      </c>
      <c r="V53">
        <v>2.2268979999999998</v>
      </c>
      <c r="W53">
        <v>2.2750530000000002</v>
      </c>
      <c r="X53">
        <v>2.3453719999999998</v>
      </c>
      <c r="Y53">
        <v>2.3287019999999998</v>
      </c>
      <c r="Z53">
        <v>2.324872</v>
      </c>
      <c r="AA53">
        <v>2.339429</v>
      </c>
      <c r="AB53">
        <v>2.48942</v>
      </c>
      <c r="AC53">
        <v>2.3122229999999999</v>
      </c>
      <c r="AD53">
        <v>2.3257500000000002</v>
      </c>
      <c r="AE53">
        <v>2.4900190000000002</v>
      </c>
      <c r="AF53">
        <v>2.4636740000000001</v>
      </c>
      <c r="AG53">
        <v>2.4651740000000002</v>
      </c>
      <c r="AH53">
        <v>2.371461</v>
      </c>
      <c r="AI53">
        <v>2.9073540000000002</v>
      </c>
      <c r="AJ53">
        <v>3.1419709999999998</v>
      </c>
      <c r="AK53">
        <v>2.593216</v>
      </c>
      <c r="AL53">
        <v>2.515225</v>
      </c>
      <c r="AM53">
        <v>2.5146350000000002</v>
      </c>
      <c r="AN53">
        <v>2.432312</v>
      </c>
      <c r="AO53">
        <v>2.3511229999999999</v>
      </c>
      <c r="AP53">
        <v>2.3942549999999998</v>
      </c>
      <c r="AQ53">
        <v>2.2948119999999999</v>
      </c>
      <c r="AR53">
        <v>2.5527199999999999</v>
      </c>
      <c r="AS53">
        <v>2.5924179999999999</v>
      </c>
      <c r="AT53">
        <v>2.5277479999999999</v>
      </c>
      <c r="AU53">
        <v>2.5959370000000002</v>
      </c>
      <c r="AV53">
        <v>2.541401</v>
      </c>
      <c r="AW53">
        <v>2.4544730000000001</v>
      </c>
      <c r="AX53">
        <v>2.415308</v>
      </c>
      <c r="AY53">
        <v>2.761879</v>
      </c>
      <c r="AZ53">
        <v>2.5951170000000001</v>
      </c>
      <c r="BA53">
        <v>2.4361630000000001</v>
      </c>
      <c r="BB53">
        <v>2.2184170000000001</v>
      </c>
      <c r="BC53">
        <v>2.4968189999999999</v>
      </c>
      <c r="BD53">
        <v>2.5701770000000002</v>
      </c>
      <c r="BE53">
        <v>2.4635050000000001</v>
      </c>
      <c r="BF53">
        <v>2.4760900000000001</v>
      </c>
      <c r="BG53">
        <v>1.3853740000000001</v>
      </c>
      <c r="BH53">
        <v>2.9143509999999999</v>
      </c>
      <c r="BI53">
        <v>2.8697110000000001</v>
      </c>
      <c r="BJ53">
        <v>2.9454199999999999</v>
      </c>
      <c r="BK53">
        <v>2.7244060000000001</v>
      </c>
      <c r="BL53">
        <v>2.5896340000000002</v>
      </c>
      <c r="BM53">
        <v>2.4064779999999999</v>
      </c>
      <c r="BN53">
        <v>2.4713340000000001</v>
      </c>
    </row>
    <row r="54" spans="1:66">
      <c r="A54">
        <v>43.014443999999997</v>
      </c>
      <c r="B54" s="2">
        <v>1.7922685185185185</v>
      </c>
      <c r="C54">
        <v>2.545639</v>
      </c>
      <c r="D54">
        <v>2.324322</v>
      </c>
      <c r="E54">
        <v>2.479136</v>
      </c>
      <c r="F54">
        <v>2.3466610000000001</v>
      </c>
      <c r="G54">
        <v>0.95890299999999995</v>
      </c>
      <c r="H54">
        <v>0.98256100000000002</v>
      </c>
      <c r="I54">
        <v>0.93217099999999997</v>
      </c>
      <c r="J54">
        <v>0.93257100000000004</v>
      </c>
      <c r="K54">
        <v>2.883553</v>
      </c>
      <c r="L54">
        <v>2.8055620000000001</v>
      </c>
      <c r="M54">
        <v>2.8953470000000001</v>
      </c>
      <c r="N54">
        <v>2.903816</v>
      </c>
      <c r="O54">
        <v>2.2770160000000002</v>
      </c>
      <c r="P54">
        <v>2.3337300000000001</v>
      </c>
      <c r="Q54">
        <v>2.4676429999999998</v>
      </c>
      <c r="R54">
        <v>2.4585309999999998</v>
      </c>
      <c r="S54">
        <v>2.3326769999999999</v>
      </c>
      <c r="T54">
        <v>2.3270879999999998</v>
      </c>
      <c r="U54">
        <v>2.3352249999999999</v>
      </c>
      <c r="V54">
        <v>2.2440579999999999</v>
      </c>
      <c r="W54">
        <v>2.2915580000000002</v>
      </c>
      <c r="X54">
        <v>2.3676710000000001</v>
      </c>
      <c r="Y54">
        <v>2.3471389999999999</v>
      </c>
      <c r="Z54">
        <v>2.339162</v>
      </c>
      <c r="AA54">
        <v>2.3752249999999999</v>
      </c>
      <c r="AB54">
        <v>2.5088539999999999</v>
      </c>
      <c r="AC54">
        <v>2.333599</v>
      </c>
      <c r="AD54">
        <v>2.3528560000000001</v>
      </c>
      <c r="AE54">
        <v>2.5127700000000002</v>
      </c>
      <c r="AF54">
        <v>2.487241</v>
      </c>
      <c r="AG54">
        <v>2.482116</v>
      </c>
      <c r="AH54">
        <v>2.3816079999999999</v>
      </c>
      <c r="AI54">
        <v>2.9265729999999999</v>
      </c>
      <c r="AJ54">
        <v>3.1647889999999999</v>
      </c>
      <c r="AK54">
        <v>2.6146600000000002</v>
      </c>
      <c r="AL54">
        <v>2.5672630000000001</v>
      </c>
      <c r="AM54">
        <v>2.5389840000000001</v>
      </c>
      <c r="AN54">
        <v>2.4609380000000001</v>
      </c>
      <c r="AO54">
        <v>2.3674710000000001</v>
      </c>
      <c r="AP54">
        <v>2.412925</v>
      </c>
      <c r="AQ54">
        <v>2.3350599999999999</v>
      </c>
      <c r="AR54">
        <v>2.5937640000000002</v>
      </c>
      <c r="AS54">
        <v>2.6172439999999999</v>
      </c>
      <c r="AT54">
        <v>2.5480649999999998</v>
      </c>
      <c r="AU54">
        <v>2.6159659999999998</v>
      </c>
      <c r="AV54">
        <v>2.5641699999999998</v>
      </c>
      <c r="AW54">
        <v>2.4796420000000001</v>
      </c>
      <c r="AX54">
        <v>2.4356209999999998</v>
      </c>
      <c r="AY54">
        <v>2.8011689999999998</v>
      </c>
      <c r="AZ54">
        <v>2.6161379999999999</v>
      </c>
      <c r="BA54">
        <v>2.455031</v>
      </c>
      <c r="BB54">
        <v>2.259137</v>
      </c>
      <c r="BC54">
        <v>2.518427</v>
      </c>
      <c r="BD54">
        <v>2.5843950000000002</v>
      </c>
      <c r="BE54">
        <v>2.4819990000000001</v>
      </c>
      <c r="BF54">
        <v>2.4984489999999999</v>
      </c>
      <c r="BG54">
        <v>1.391065</v>
      </c>
      <c r="BH54">
        <v>2.9568789999999998</v>
      </c>
      <c r="BI54">
        <v>2.911734</v>
      </c>
      <c r="BJ54">
        <v>2.9930829999999999</v>
      </c>
      <c r="BK54">
        <v>2.764894</v>
      </c>
      <c r="BL54">
        <v>2.6163449999999999</v>
      </c>
      <c r="BM54">
        <v>2.419044</v>
      </c>
      <c r="BN54">
        <v>2.4942319999999998</v>
      </c>
    </row>
    <row r="55" spans="1:66">
      <c r="A55">
        <v>44.014443999999997</v>
      </c>
      <c r="B55" s="2">
        <v>1.8339351851851851</v>
      </c>
      <c r="C55">
        <v>2.56392</v>
      </c>
      <c r="D55">
        <v>2.3297050000000001</v>
      </c>
      <c r="E55">
        <v>2.4970140000000001</v>
      </c>
      <c r="F55">
        <v>2.3684620000000001</v>
      </c>
      <c r="G55">
        <v>0.85808899999999999</v>
      </c>
      <c r="H55">
        <v>0.884216</v>
      </c>
      <c r="I55">
        <v>0.82767100000000005</v>
      </c>
      <c r="J55">
        <v>0.83478600000000003</v>
      </c>
      <c r="K55">
        <v>2.9157000000000002</v>
      </c>
      <c r="L55">
        <v>2.8344800000000001</v>
      </c>
      <c r="M55">
        <v>2.9436460000000002</v>
      </c>
      <c r="N55">
        <v>2.94164</v>
      </c>
      <c r="O55">
        <v>2.3070490000000001</v>
      </c>
      <c r="P55">
        <v>2.3640759999999998</v>
      </c>
      <c r="Q55">
        <v>2.4951240000000001</v>
      </c>
      <c r="R55">
        <v>2.4883280000000001</v>
      </c>
      <c r="S55">
        <v>2.3686430000000001</v>
      </c>
      <c r="T55">
        <v>2.3540230000000002</v>
      </c>
      <c r="U55">
        <v>2.3524090000000002</v>
      </c>
      <c r="V55">
        <v>2.2571560000000002</v>
      </c>
      <c r="W55">
        <v>2.3179880000000002</v>
      </c>
      <c r="X55">
        <v>2.3884280000000002</v>
      </c>
      <c r="Y55">
        <v>2.3517579999999998</v>
      </c>
      <c r="Z55">
        <v>2.3528980000000002</v>
      </c>
      <c r="AA55">
        <v>2.4092060000000002</v>
      </c>
      <c r="AB55">
        <v>2.5388639999999998</v>
      </c>
      <c r="AC55">
        <v>2.3493330000000001</v>
      </c>
      <c r="AD55">
        <v>2.3723800000000002</v>
      </c>
      <c r="AE55">
        <v>2.5302380000000002</v>
      </c>
      <c r="AF55">
        <v>2.5191159999999999</v>
      </c>
      <c r="AG55">
        <v>2.5116930000000002</v>
      </c>
      <c r="AH55">
        <v>2.4059499999999998</v>
      </c>
      <c r="AI55">
        <v>2.9324119999999998</v>
      </c>
      <c r="AJ55">
        <v>3.1828669999999999</v>
      </c>
      <c r="AK55">
        <v>2.6397370000000002</v>
      </c>
      <c r="AL55">
        <v>2.5883720000000001</v>
      </c>
      <c r="AM55">
        <v>2.5545460000000002</v>
      </c>
      <c r="AN55">
        <v>2.486456</v>
      </c>
      <c r="AO55">
        <v>2.389103</v>
      </c>
      <c r="AP55">
        <v>2.430021</v>
      </c>
      <c r="AQ55">
        <v>2.3745340000000001</v>
      </c>
      <c r="AR55">
        <v>2.6355819999999999</v>
      </c>
      <c r="AS55">
        <v>2.6521940000000002</v>
      </c>
      <c r="AT55">
        <v>2.58725</v>
      </c>
      <c r="AU55">
        <v>2.63462</v>
      </c>
      <c r="AV55">
        <v>2.5934179999999998</v>
      </c>
      <c r="AW55">
        <v>2.5034230000000002</v>
      </c>
      <c r="AX55">
        <v>2.4610850000000002</v>
      </c>
      <c r="AY55">
        <v>2.8415750000000002</v>
      </c>
      <c r="AZ55">
        <v>2.6397339999999998</v>
      </c>
      <c r="BA55">
        <v>2.4686219999999999</v>
      </c>
      <c r="BB55">
        <v>2.2833480000000002</v>
      </c>
      <c r="BC55">
        <v>2.544902</v>
      </c>
      <c r="BD55">
        <v>2.6031849999999999</v>
      </c>
      <c r="BE55">
        <v>2.4892080000000001</v>
      </c>
      <c r="BF55">
        <v>2.5221369999999999</v>
      </c>
      <c r="BG55">
        <v>1.3944430000000001</v>
      </c>
      <c r="BH55">
        <v>2.984588</v>
      </c>
      <c r="BI55">
        <v>2.9432079999999998</v>
      </c>
      <c r="BJ55">
        <v>3.021271</v>
      </c>
      <c r="BK55">
        <v>2.8093870000000001</v>
      </c>
      <c r="BL55">
        <v>2.6361810000000001</v>
      </c>
      <c r="BM55">
        <v>2.4399389999999999</v>
      </c>
      <c r="BN55">
        <v>2.511358</v>
      </c>
    </row>
    <row r="56" spans="1:66">
      <c r="A56">
        <v>45.014443999999997</v>
      </c>
      <c r="B56" s="2">
        <v>1.8756018518518518</v>
      </c>
      <c r="C56">
        <v>2.5832959999999998</v>
      </c>
      <c r="D56">
        <v>2.3435269999999999</v>
      </c>
      <c r="E56">
        <v>2.5110779999999999</v>
      </c>
      <c r="F56">
        <v>2.3758539999999999</v>
      </c>
      <c r="G56">
        <v>0.76470099999999996</v>
      </c>
      <c r="H56">
        <v>0.79364100000000004</v>
      </c>
      <c r="I56">
        <v>0.74656800000000001</v>
      </c>
      <c r="J56">
        <v>0.74470199999999998</v>
      </c>
      <c r="K56">
        <v>2.949964</v>
      </c>
      <c r="L56">
        <v>2.864169</v>
      </c>
      <c r="M56">
        <v>2.9752779999999999</v>
      </c>
      <c r="N56">
        <v>2.9750109999999999</v>
      </c>
      <c r="O56">
        <v>2.3478590000000001</v>
      </c>
      <c r="P56">
        <v>2.3923730000000001</v>
      </c>
      <c r="Q56">
        <v>2.507638</v>
      </c>
      <c r="R56">
        <v>2.5086580000000001</v>
      </c>
      <c r="S56">
        <v>2.4006289999999999</v>
      </c>
      <c r="T56">
        <v>2.3819129999999999</v>
      </c>
      <c r="U56">
        <v>2.3761489999999998</v>
      </c>
      <c r="V56">
        <v>2.2706689999999998</v>
      </c>
      <c r="W56">
        <v>2.3310909999999998</v>
      </c>
      <c r="X56">
        <v>2.4046979999999998</v>
      </c>
      <c r="Y56">
        <v>2.3744700000000001</v>
      </c>
      <c r="Z56">
        <v>2.3593570000000001</v>
      </c>
      <c r="AA56">
        <v>2.4527109999999999</v>
      </c>
      <c r="AB56">
        <v>2.5549240000000002</v>
      </c>
      <c r="AC56">
        <v>2.3715739999999998</v>
      </c>
      <c r="AD56">
        <v>2.3954469999999999</v>
      </c>
      <c r="AE56">
        <v>2.5499350000000001</v>
      </c>
      <c r="AF56">
        <v>2.5498759999999998</v>
      </c>
      <c r="AG56">
        <v>2.5383230000000001</v>
      </c>
      <c r="AH56">
        <v>2.4230939999999999</v>
      </c>
      <c r="AI56">
        <v>2.935003</v>
      </c>
      <c r="AJ56">
        <v>3.1875779999999998</v>
      </c>
      <c r="AK56">
        <v>2.6567850000000002</v>
      </c>
      <c r="AL56">
        <v>2.6130469999999999</v>
      </c>
      <c r="AM56">
        <v>2.5750679999999999</v>
      </c>
      <c r="AN56">
        <v>2.5000939999999998</v>
      </c>
      <c r="AO56">
        <v>2.4094310000000001</v>
      </c>
      <c r="AP56">
        <v>2.4515039999999999</v>
      </c>
      <c r="AQ56">
        <v>2.424404</v>
      </c>
      <c r="AR56">
        <v>2.6831260000000001</v>
      </c>
      <c r="AS56">
        <v>2.682518</v>
      </c>
      <c r="AT56">
        <v>2.6175579999999998</v>
      </c>
      <c r="AU56">
        <v>2.658372</v>
      </c>
      <c r="AV56">
        <v>2.6095090000000001</v>
      </c>
      <c r="AW56">
        <v>2.5224690000000001</v>
      </c>
      <c r="AX56">
        <v>2.4834499999999999</v>
      </c>
      <c r="AY56">
        <v>2.8720829999999999</v>
      </c>
      <c r="AZ56">
        <v>2.6660620000000002</v>
      </c>
      <c r="BA56">
        <v>2.497077</v>
      </c>
      <c r="BB56">
        <v>2.3092809999999999</v>
      </c>
      <c r="BC56">
        <v>2.5729709999999999</v>
      </c>
      <c r="BD56">
        <v>2.628933</v>
      </c>
      <c r="BE56">
        <v>2.5151669999999999</v>
      </c>
      <c r="BF56">
        <v>2.5464869999999999</v>
      </c>
      <c r="BG56">
        <v>1.395302</v>
      </c>
      <c r="BH56">
        <v>3.007647</v>
      </c>
      <c r="BI56">
        <v>2.976737</v>
      </c>
      <c r="BJ56">
        <v>3.0693809999999999</v>
      </c>
      <c r="BK56">
        <v>2.8343349999999998</v>
      </c>
      <c r="BL56">
        <v>2.6603249999999998</v>
      </c>
      <c r="BM56">
        <v>2.460979</v>
      </c>
      <c r="BN56">
        <v>2.5306609999999998</v>
      </c>
    </row>
    <row r="57" spans="1:66">
      <c r="A57">
        <v>46.014443999999997</v>
      </c>
      <c r="B57" s="2">
        <v>1.9172685185185185</v>
      </c>
      <c r="C57">
        <v>2.603577</v>
      </c>
      <c r="D57">
        <v>2.363442</v>
      </c>
      <c r="E57">
        <v>2.5217529999999999</v>
      </c>
      <c r="F57">
        <v>2.3908749999999999</v>
      </c>
      <c r="G57">
        <v>0.68134600000000001</v>
      </c>
      <c r="H57">
        <v>0.70828999999999998</v>
      </c>
      <c r="I57">
        <v>0.67068099999999997</v>
      </c>
      <c r="J57">
        <v>0.66142400000000001</v>
      </c>
      <c r="K57">
        <v>2.980737</v>
      </c>
      <c r="L57">
        <v>2.8852609999999999</v>
      </c>
      <c r="M57">
        <v>3.0167540000000002</v>
      </c>
      <c r="N57">
        <v>2.9997699999999998</v>
      </c>
      <c r="O57">
        <v>2.3829189999999998</v>
      </c>
      <c r="P57">
        <v>2.4242699999999999</v>
      </c>
      <c r="Q57">
        <v>2.5269360000000001</v>
      </c>
      <c r="R57">
        <v>2.526335</v>
      </c>
      <c r="S57">
        <v>2.4363130000000002</v>
      </c>
      <c r="T57">
        <v>2.4041090000000001</v>
      </c>
      <c r="U57">
        <v>2.3976060000000001</v>
      </c>
      <c r="V57">
        <v>2.2817829999999999</v>
      </c>
      <c r="W57">
        <v>2.353567</v>
      </c>
      <c r="X57">
        <v>2.430307</v>
      </c>
      <c r="Y57">
        <v>2.384001</v>
      </c>
      <c r="Z57">
        <v>2.380617</v>
      </c>
      <c r="AA57">
        <v>2.4995349999999998</v>
      </c>
      <c r="AB57">
        <v>2.582541</v>
      </c>
      <c r="AC57">
        <v>2.390657</v>
      </c>
      <c r="AD57">
        <v>2.410177</v>
      </c>
      <c r="AE57">
        <v>2.5740440000000002</v>
      </c>
      <c r="AF57">
        <v>2.5633170000000001</v>
      </c>
      <c r="AG57">
        <v>2.5526580000000001</v>
      </c>
      <c r="AH57">
        <v>2.4437139999999999</v>
      </c>
      <c r="AI57">
        <v>2.9343880000000002</v>
      </c>
      <c r="AJ57">
        <v>3.1807210000000001</v>
      </c>
      <c r="AK57">
        <v>2.666194</v>
      </c>
      <c r="AL57">
        <v>2.6314669999999998</v>
      </c>
      <c r="AM57">
        <v>2.6002149999999999</v>
      </c>
      <c r="AN57">
        <v>2.5183840000000002</v>
      </c>
      <c r="AO57">
        <v>2.4236</v>
      </c>
      <c r="AP57">
        <v>2.469789</v>
      </c>
      <c r="AQ57">
        <v>2.4595950000000002</v>
      </c>
      <c r="AR57">
        <v>2.7353489999999998</v>
      </c>
      <c r="AS57">
        <v>2.7012700000000001</v>
      </c>
      <c r="AT57">
        <v>2.6502210000000002</v>
      </c>
      <c r="AU57">
        <v>2.6836890000000002</v>
      </c>
      <c r="AV57">
        <v>2.629251</v>
      </c>
      <c r="AW57">
        <v>2.5399259999999999</v>
      </c>
      <c r="AX57">
        <v>2.4959630000000002</v>
      </c>
      <c r="AY57">
        <v>2.9149630000000002</v>
      </c>
      <c r="AZ57">
        <v>2.6870210000000001</v>
      </c>
      <c r="BA57">
        <v>2.5184350000000002</v>
      </c>
      <c r="BB57">
        <v>2.3262710000000002</v>
      </c>
      <c r="BC57">
        <v>2.583456</v>
      </c>
      <c r="BD57">
        <v>2.6405249999999998</v>
      </c>
      <c r="BE57">
        <v>2.5325470000000001</v>
      </c>
      <c r="BF57">
        <v>2.5618259999999999</v>
      </c>
      <c r="BG57">
        <v>1.392247</v>
      </c>
      <c r="BH57">
        <v>3.039479</v>
      </c>
      <c r="BI57">
        <v>3.0103010000000001</v>
      </c>
      <c r="BJ57">
        <v>3.0928789999999999</v>
      </c>
      <c r="BK57">
        <v>2.8645520000000002</v>
      </c>
      <c r="BL57">
        <v>2.6752319999999998</v>
      </c>
      <c r="BM57">
        <v>2.4720620000000002</v>
      </c>
      <c r="BN57">
        <v>2.553836</v>
      </c>
    </row>
    <row r="58" spans="1:66">
      <c r="A58">
        <v>47.014721999999999</v>
      </c>
      <c r="B58" s="2">
        <v>1.9589467592592593</v>
      </c>
      <c r="C58">
        <v>2.6186989999999999</v>
      </c>
      <c r="D58">
        <v>2.3801299999999999</v>
      </c>
      <c r="E58">
        <v>2.5320040000000001</v>
      </c>
      <c r="F58">
        <v>2.40421</v>
      </c>
      <c r="G58">
        <v>0.61209400000000003</v>
      </c>
      <c r="H58">
        <v>0.63664500000000002</v>
      </c>
      <c r="I58">
        <v>0.60375100000000004</v>
      </c>
      <c r="J58">
        <v>0.59117399999999998</v>
      </c>
      <c r="K58">
        <v>2.999927</v>
      </c>
      <c r="L58">
        <v>2.9068070000000001</v>
      </c>
      <c r="M58">
        <v>3.0457320000000001</v>
      </c>
      <c r="N58">
        <v>3.028718</v>
      </c>
      <c r="O58">
        <v>2.4268459999999998</v>
      </c>
      <c r="P58">
        <v>2.4590510000000001</v>
      </c>
      <c r="Q58">
        <v>2.5540970000000001</v>
      </c>
      <c r="R58">
        <v>2.5404520000000002</v>
      </c>
      <c r="S58">
        <v>2.4772789999999998</v>
      </c>
      <c r="T58">
        <v>2.4352369999999999</v>
      </c>
      <c r="U58">
        <v>2.4156740000000001</v>
      </c>
      <c r="V58">
        <v>2.2959420000000001</v>
      </c>
      <c r="W58">
        <v>2.3693569999999999</v>
      </c>
      <c r="X58">
        <v>2.4425490000000001</v>
      </c>
      <c r="Y58">
        <v>2.3908209999999999</v>
      </c>
      <c r="Z58">
        <v>2.4009860000000001</v>
      </c>
      <c r="AA58">
        <v>2.5311140000000001</v>
      </c>
      <c r="AB58">
        <v>2.5980910000000002</v>
      </c>
      <c r="AC58">
        <v>2.416855</v>
      </c>
      <c r="AD58">
        <v>2.424693</v>
      </c>
      <c r="AE58">
        <v>2.5870120000000001</v>
      </c>
      <c r="AF58">
        <v>2.577976</v>
      </c>
      <c r="AG58">
        <v>2.5687679999999999</v>
      </c>
      <c r="AH58">
        <v>2.4565229999999998</v>
      </c>
      <c r="AI58">
        <v>2.9114409999999999</v>
      </c>
      <c r="AJ58">
        <v>3.1597439999999999</v>
      </c>
      <c r="AK58">
        <v>2.6726589999999999</v>
      </c>
      <c r="AL58">
        <v>2.6483949999999998</v>
      </c>
      <c r="AM58">
        <v>2.6169500000000001</v>
      </c>
      <c r="AN58">
        <v>2.5417640000000001</v>
      </c>
      <c r="AO58">
        <v>2.4413369999999999</v>
      </c>
      <c r="AP58">
        <v>2.485614</v>
      </c>
      <c r="AQ58">
        <v>2.4954200000000002</v>
      </c>
      <c r="AR58">
        <v>2.7828360000000001</v>
      </c>
      <c r="AS58">
        <v>2.727268</v>
      </c>
      <c r="AT58">
        <v>2.6775280000000001</v>
      </c>
      <c r="AU58">
        <v>2.701082</v>
      </c>
      <c r="AV58">
        <v>2.6489449999999999</v>
      </c>
      <c r="AW58">
        <v>2.5540090000000002</v>
      </c>
      <c r="AX58">
        <v>2.5123730000000002</v>
      </c>
      <c r="AY58">
        <v>2.9589439999999998</v>
      </c>
      <c r="AZ58">
        <v>2.7080410000000001</v>
      </c>
      <c r="BA58">
        <v>2.5510899999999999</v>
      </c>
      <c r="BB58">
        <v>2.3525339999999999</v>
      </c>
      <c r="BC58">
        <v>2.6092409999999999</v>
      </c>
      <c r="BD58">
        <v>2.656844</v>
      </c>
      <c r="BE58">
        <v>2.5442550000000002</v>
      </c>
      <c r="BF58">
        <v>2.5809090000000001</v>
      </c>
      <c r="BG58">
        <v>1.395149</v>
      </c>
      <c r="BH58">
        <v>3.0634380000000001</v>
      </c>
      <c r="BI58">
        <v>3.038081</v>
      </c>
      <c r="BJ58">
        <v>3.1230289999999998</v>
      </c>
      <c r="BK58">
        <v>2.900347</v>
      </c>
      <c r="BL58">
        <v>2.68927</v>
      </c>
      <c r="BM58">
        <v>2.482631</v>
      </c>
      <c r="BN58">
        <v>2.566227</v>
      </c>
    </row>
    <row r="59" spans="1:66">
      <c r="A59">
        <v>48.014721999999999</v>
      </c>
      <c r="B59" s="2">
        <v>2.0006134259259261</v>
      </c>
      <c r="C59">
        <v>2.6389649999999998</v>
      </c>
      <c r="D59">
        <v>2.3994490000000002</v>
      </c>
      <c r="E59">
        <v>2.545553</v>
      </c>
      <c r="F59">
        <v>2.4126089999999998</v>
      </c>
      <c r="G59">
        <v>0.549149</v>
      </c>
      <c r="H59">
        <v>0.57768399999999998</v>
      </c>
      <c r="I59">
        <v>0.54681800000000003</v>
      </c>
      <c r="J59">
        <v>0.53909099999999999</v>
      </c>
      <c r="K59">
        <v>3.025293</v>
      </c>
      <c r="L59">
        <v>2.926933</v>
      </c>
      <c r="M59">
        <v>3.0681720000000001</v>
      </c>
      <c r="N59">
        <v>3.0529039999999998</v>
      </c>
      <c r="O59">
        <v>2.4639790000000001</v>
      </c>
      <c r="P59">
        <v>2.4968819999999998</v>
      </c>
      <c r="Q59">
        <v>2.5657830000000001</v>
      </c>
      <c r="R59">
        <v>2.5552570000000001</v>
      </c>
      <c r="S59">
        <v>2.5109340000000002</v>
      </c>
      <c r="T59">
        <v>2.4700669999999998</v>
      </c>
      <c r="U59">
        <v>2.43424</v>
      </c>
      <c r="V59">
        <v>2.3107289999999998</v>
      </c>
      <c r="W59">
        <v>2.3863249999999998</v>
      </c>
      <c r="X59">
        <v>2.4537330000000002</v>
      </c>
      <c r="Y59">
        <v>2.4102800000000002</v>
      </c>
      <c r="Z59">
        <v>2.4149120000000002</v>
      </c>
      <c r="AA59">
        <v>2.5691350000000002</v>
      </c>
      <c r="AB59">
        <v>2.621289</v>
      </c>
      <c r="AC59">
        <v>2.448915</v>
      </c>
      <c r="AD59">
        <v>2.4410340000000001</v>
      </c>
      <c r="AE59">
        <v>2.589404</v>
      </c>
      <c r="AF59">
        <v>2.596851</v>
      </c>
      <c r="AG59">
        <v>2.592797</v>
      </c>
      <c r="AH59">
        <v>2.4761850000000001</v>
      </c>
      <c r="AI59">
        <v>2.867394</v>
      </c>
      <c r="AJ59">
        <v>3.1070890000000002</v>
      </c>
      <c r="AK59">
        <v>2.6711559999999999</v>
      </c>
      <c r="AL59">
        <v>2.6592419999999999</v>
      </c>
      <c r="AM59">
        <v>2.6347399999999999</v>
      </c>
      <c r="AN59">
        <v>2.564654</v>
      </c>
      <c r="AO59">
        <v>2.47403</v>
      </c>
      <c r="AP59">
        <v>2.504273</v>
      </c>
      <c r="AQ59">
        <v>2.5244360000000001</v>
      </c>
      <c r="AR59">
        <v>2.833561</v>
      </c>
      <c r="AS59">
        <v>2.757511</v>
      </c>
      <c r="AT59">
        <v>2.6918299999999999</v>
      </c>
      <c r="AU59">
        <v>2.7260810000000002</v>
      </c>
      <c r="AV59">
        <v>2.6623399999999999</v>
      </c>
      <c r="AW59">
        <v>2.5659779999999999</v>
      </c>
      <c r="AX59">
        <v>2.5286360000000001</v>
      </c>
      <c r="AY59">
        <v>2.9996260000000001</v>
      </c>
      <c r="AZ59">
        <v>2.735989</v>
      </c>
      <c r="BA59">
        <v>2.566462</v>
      </c>
      <c r="BB59">
        <v>2.3751639999999998</v>
      </c>
      <c r="BC59">
        <v>2.6223890000000001</v>
      </c>
      <c r="BD59">
        <v>2.666204</v>
      </c>
      <c r="BE59">
        <v>2.5578820000000002</v>
      </c>
      <c r="BF59">
        <v>2.6067689999999999</v>
      </c>
      <c r="BG59">
        <v>1.3979569999999999</v>
      </c>
      <c r="BH59">
        <v>3.1018159999999999</v>
      </c>
      <c r="BI59">
        <v>3.0675340000000002</v>
      </c>
      <c r="BJ59">
        <v>3.153292</v>
      </c>
      <c r="BK59">
        <v>2.928337</v>
      </c>
      <c r="BL59">
        <v>2.709981</v>
      </c>
      <c r="BM59">
        <v>2.5001859999999998</v>
      </c>
      <c r="BN59">
        <v>2.5813790000000001</v>
      </c>
    </row>
    <row r="60" spans="1:66">
      <c r="A60">
        <v>49.014721999999999</v>
      </c>
      <c r="B60" s="2">
        <v>2.0422800925925926</v>
      </c>
      <c r="C60">
        <v>2.6566619999999999</v>
      </c>
      <c r="D60">
        <v>2.4109750000000001</v>
      </c>
      <c r="E60">
        <v>2.5606339999999999</v>
      </c>
      <c r="F60">
        <v>2.422555</v>
      </c>
      <c r="G60">
        <v>0.49763800000000002</v>
      </c>
      <c r="H60">
        <v>0.52826399999999996</v>
      </c>
      <c r="I60">
        <v>0.50094899999999998</v>
      </c>
      <c r="J60">
        <v>0.491259</v>
      </c>
      <c r="K60">
        <v>3.0546310000000001</v>
      </c>
      <c r="L60">
        <v>2.947845</v>
      </c>
      <c r="M60">
        <v>3.0911390000000001</v>
      </c>
      <c r="N60">
        <v>3.0809069999999998</v>
      </c>
      <c r="O60">
        <v>2.5021110000000002</v>
      </c>
      <c r="P60">
        <v>2.529102</v>
      </c>
      <c r="Q60">
        <v>2.5945930000000001</v>
      </c>
      <c r="R60">
        <v>2.5847470000000001</v>
      </c>
      <c r="S60">
        <v>2.551946</v>
      </c>
      <c r="T60">
        <v>2.5025230000000001</v>
      </c>
      <c r="U60">
        <v>2.4500700000000002</v>
      </c>
      <c r="V60">
        <v>2.333488</v>
      </c>
      <c r="W60">
        <v>2.4055270000000002</v>
      </c>
      <c r="X60">
        <v>2.4827699999999999</v>
      </c>
      <c r="Y60">
        <v>2.4178310000000001</v>
      </c>
      <c r="Z60">
        <v>2.4320789999999999</v>
      </c>
      <c r="AA60">
        <v>2.5996290000000002</v>
      </c>
      <c r="AB60">
        <v>2.6415850000000001</v>
      </c>
      <c r="AC60">
        <v>2.505973</v>
      </c>
      <c r="AD60">
        <v>2.4550019999999999</v>
      </c>
      <c r="AE60">
        <v>2.6057429999999999</v>
      </c>
      <c r="AF60">
        <v>2.61172</v>
      </c>
      <c r="AG60">
        <v>2.6211760000000002</v>
      </c>
      <c r="AH60">
        <v>2.4978500000000001</v>
      </c>
      <c r="AI60">
        <v>2.8009360000000001</v>
      </c>
      <c r="AJ60">
        <v>3.033887</v>
      </c>
      <c r="AK60">
        <v>2.6661260000000002</v>
      </c>
      <c r="AL60">
        <v>2.6809099999999999</v>
      </c>
      <c r="AM60">
        <v>2.6538249999999999</v>
      </c>
      <c r="AN60">
        <v>2.5789439999999999</v>
      </c>
      <c r="AO60">
        <v>2.4968460000000001</v>
      </c>
      <c r="AP60">
        <v>2.5252940000000001</v>
      </c>
      <c r="AQ60">
        <v>2.5573510000000002</v>
      </c>
      <c r="AR60">
        <v>2.8867620000000001</v>
      </c>
      <c r="AS60">
        <v>2.7731430000000001</v>
      </c>
      <c r="AT60">
        <v>2.7120350000000002</v>
      </c>
      <c r="AU60">
        <v>2.7431329999999998</v>
      </c>
      <c r="AV60">
        <v>2.676644</v>
      </c>
      <c r="AW60">
        <v>2.5843829999999999</v>
      </c>
      <c r="AX60">
        <v>2.5420889999999998</v>
      </c>
      <c r="AY60">
        <v>3.0435780000000001</v>
      </c>
      <c r="AZ60">
        <v>2.762953</v>
      </c>
      <c r="BA60">
        <v>2.5797840000000001</v>
      </c>
      <c r="BB60">
        <v>2.387238</v>
      </c>
      <c r="BC60">
        <v>2.6401560000000002</v>
      </c>
      <c r="BD60">
        <v>2.6811739999999999</v>
      </c>
      <c r="BE60">
        <v>2.574287</v>
      </c>
      <c r="BF60">
        <v>2.6237900000000001</v>
      </c>
      <c r="BG60">
        <v>1.39571</v>
      </c>
      <c r="BH60">
        <v>3.12988</v>
      </c>
      <c r="BI60">
        <v>3.1022750000000001</v>
      </c>
      <c r="BJ60">
        <v>3.1584140000000001</v>
      </c>
      <c r="BK60">
        <v>2.9359709999999999</v>
      </c>
      <c r="BL60">
        <v>2.7348530000000002</v>
      </c>
      <c r="BM60">
        <v>2.5155069999999999</v>
      </c>
      <c r="BN60">
        <v>2.5972870000000001</v>
      </c>
    </row>
    <row r="61" spans="1:66">
      <c r="A61">
        <v>50.014721999999999</v>
      </c>
      <c r="B61" s="2">
        <v>2.0839467592592595</v>
      </c>
      <c r="C61">
        <v>2.6727310000000002</v>
      </c>
      <c r="D61">
        <v>2.4230550000000002</v>
      </c>
      <c r="E61">
        <v>2.5684640000000001</v>
      </c>
      <c r="F61">
        <v>2.4357570000000002</v>
      </c>
      <c r="G61">
        <v>0.46145000000000003</v>
      </c>
      <c r="H61">
        <v>0.48735899999999999</v>
      </c>
      <c r="I61">
        <v>0.46620400000000001</v>
      </c>
      <c r="J61">
        <v>0.45130500000000001</v>
      </c>
      <c r="K61">
        <v>3.0648970000000002</v>
      </c>
      <c r="L61">
        <v>2.9755440000000002</v>
      </c>
      <c r="M61">
        <v>3.1115309999999998</v>
      </c>
      <c r="N61">
        <v>3.095621</v>
      </c>
      <c r="O61">
        <v>2.5405720000000001</v>
      </c>
      <c r="P61">
        <v>2.5629789999999999</v>
      </c>
      <c r="Q61">
        <v>2.6218080000000001</v>
      </c>
      <c r="R61">
        <v>2.6074259999999998</v>
      </c>
      <c r="S61">
        <v>2.591291</v>
      </c>
      <c r="T61">
        <v>2.5280369999999999</v>
      </c>
      <c r="U61">
        <v>2.4615580000000001</v>
      </c>
      <c r="V61">
        <v>2.3508399999999998</v>
      </c>
      <c r="W61">
        <v>2.4172199999999999</v>
      </c>
      <c r="X61">
        <v>2.4963000000000002</v>
      </c>
      <c r="Y61">
        <v>2.4325290000000002</v>
      </c>
      <c r="Z61">
        <v>2.4503170000000001</v>
      </c>
      <c r="AA61">
        <v>2.642728</v>
      </c>
      <c r="AB61">
        <v>2.669842</v>
      </c>
      <c r="AC61">
        <v>2.506243</v>
      </c>
      <c r="AD61">
        <v>2.479895</v>
      </c>
      <c r="AE61">
        <v>2.6224319999999999</v>
      </c>
      <c r="AF61">
        <v>2.631113</v>
      </c>
      <c r="AG61">
        <v>2.6273049999999998</v>
      </c>
      <c r="AH61">
        <v>2.5124780000000002</v>
      </c>
      <c r="AI61">
        <v>2.7162109999999999</v>
      </c>
      <c r="AJ61">
        <v>2.9251</v>
      </c>
      <c r="AK61">
        <v>2.6627179999999999</v>
      </c>
      <c r="AL61">
        <v>2.7014879999999999</v>
      </c>
      <c r="AM61">
        <v>2.6688230000000002</v>
      </c>
      <c r="AN61">
        <v>2.5979420000000002</v>
      </c>
      <c r="AO61">
        <v>2.5217459999999998</v>
      </c>
      <c r="AP61">
        <v>2.5449190000000002</v>
      </c>
      <c r="AQ61">
        <v>2.5754670000000002</v>
      </c>
      <c r="AR61">
        <v>2.9393509999999998</v>
      </c>
      <c r="AS61">
        <v>2.803871</v>
      </c>
      <c r="AT61">
        <v>2.7390110000000001</v>
      </c>
      <c r="AU61">
        <v>2.7577980000000002</v>
      </c>
      <c r="AV61">
        <v>2.6935899999999999</v>
      </c>
      <c r="AW61">
        <v>2.5985740000000002</v>
      </c>
      <c r="AX61">
        <v>2.555212</v>
      </c>
      <c r="AY61">
        <v>3.0810780000000002</v>
      </c>
      <c r="AZ61">
        <v>2.787585</v>
      </c>
      <c r="BA61">
        <v>2.599685</v>
      </c>
      <c r="BB61">
        <v>2.40652</v>
      </c>
      <c r="BC61">
        <v>2.6623839999999999</v>
      </c>
      <c r="BD61">
        <v>2.6995140000000002</v>
      </c>
      <c r="BE61">
        <v>2.5899429999999999</v>
      </c>
      <c r="BF61">
        <v>2.6430720000000001</v>
      </c>
      <c r="BG61">
        <v>1.397737</v>
      </c>
      <c r="BH61">
        <v>3.1528489999999998</v>
      </c>
      <c r="BI61">
        <v>3.1164130000000001</v>
      </c>
      <c r="BJ61">
        <v>3.1570969999999998</v>
      </c>
      <c r="BK61">
        <v>2.9481489999999999</v>
      </c>
      <c r="BL61">
        <v>2.755528</v>
      </c>
      <c r="BM61">
        <v>2.5211700000000001</v>
      </c>
      <c r="BN61">
        <v>2.6102910000000001</v>
      </c>
    </row>
    <row r="62" spans="1:66">
      <c r="A62">
        <v>51.015000000000001</v>
      </c>
      <c r="B62" s="2">
        <v>2.1256249999999999</v>
      </c>
      <c r="C62">
        <v>2.6983769999999998</v>
      </c>
      <c r="D62">
        <v>2.432563</v>
      </c>
      <c r="E62">
        <v>2.5784400000000001</v>
      </c>
      <c r="F62">
        <v>2.4510909999999999</v>
      </c>
      <c r="G62">
        <v>0.43141000000000002</v>
      </c>
      <c r="H62">
        <v>0.45683400000000002</v>
      </c>
      <c r="I62">
        <v>0.43679400000000002</v>
      </c>
      <c r="J62">
        <v>0.42286299999999999</v>
      </c>
      <c r="K62">
        <v>3.0723509999999998</v>
      </c>
      <c r="L62">
        <v>2.9910600000000001</v>
      </c>
      <c r="M62">
        <v>3.1341800000000002</v>
      </c>
      <c r="N62">
        <v>3.1045340000000001</v>
      </c>
      <c r="O62">
        <v>2.575189</v>
      </c>
      <c r="P62">
        <v>2.5983499999999999</v>
      </c>
      <c r="Q62">
        <v>2.6504910000000002</v>
      </c>
      <c r="R62">
        <v>2.6194570000000001</v>
      </c>
      <c r="S62">
        <v>2.6258279999999998</v>
      </c>
      <c r="T62">
        <v>2.554284</v>
      </c>
      <c r="U62">
        <v>2.483333</v>
      </c>
      <c r="V62">
        <v>2.366714</v>
      </c>
      <c r="W62">
        <v>2.428509</v>
      </c>
      <c r="X62">
        <v>2.5165060000000001</v>
      </c>
      <c r="Y62">
        <v>2.454504</v>
      </c>
      <c r="Z62">
        <v>2.464235</v>
      </c>
      <c r="AA62">
        <v>2.6880269999999999</v>
      </c>
      <c r="AB62">
        <v>2.6916959999999999</v>
      </c>
      <c r="AC62">
        <v>2.5452919999999999</v>
      </c>
      <c r="AD62">
        <v>2.4964949999999999</v>
      </c>
      <c r="AE62">
        <v>2.638055</v>
      </c>
      <c r="AF62">
        <v>2.6519439999999999</v>
      </c>
      <c r="AG62">
        <v>2.6374970000000002</v>
      </c>
      <c r="AH62">
        <v>2.528308</v>
      </c>
      <c r="AI62">
        <v>2.5982959999999999</v>
      </c>
      <c r="AJ62">
        <v>2.8025880000000001</v>
      </c>
      <c r="AK62">
        <v>2.6525989999999999</v>
      </c>
      <c r="AL62">
        <v>2.7102620000000002</v>
      </c>
      <c r="AM62">
        <v>2.6959620000000002</v>
      </c>
      <c r="AN62">
        <v>2.6193360000000001</v>
      </c>
      <c r="AO62">
        <v>2.5326789999999999</v>
      </c>
      <c r="AP62">
        <v>2.5687660000000001</v>
      </c>
      <c r="AQ62">
        <v>2.6010779999999998</v>
      </c>
      <c r="AR62">
        <v>2.991654</v>
      </c>
      <c r="AS62">
        <v>2.8281079999999998</v>
      </c>
      <c r="AT62">
        <v>2.7623669999999998</v>
      </c>
      <c r="AU62">
        <v>2.7764440000000001</v>
      </c>
      <c r="AV62">
        <v>2.7092700000000001</v>
      </c>
      <c r="AW62">
        <v>2.6169180000000001</v>
      </c>
      <c r="AX62">
        <v>2.574576</v>
      </c>
      <c r="AY62">
        <v>3.1197219999999999</v>
      </c>
      <c r="AZ62">
        <v>2.803417</v>
      </c>
      <c r="BA62">
        <v>2.6149490000000002</v>
      </c>
      <c r="BB62">
        <v>2.4231150000000001</v>
      </c>
      <c r="BC62">
        <v>2.6771379999999998</v>
      </c>
      <c r="BD62">
        <v>2.7105299999999999</v>
      </c>
      <c r="BE62">
        <v>2.605175</v>
      </c>
      <c r="BF62">
        <v>2.6501890000000001</v>
      </c>
      <c r="BG62">
        <v>1.401321</v>
      </c>
      <c r="BH62">
        <v>3.1732469999999999</v>
      </c>
      <c r="BI62">
        <v>3.1287219999999998</v>
      </c>
      <c r="BJ62">
        <v>3.1726420000000002</v>
      </c>
      <c r="BK62">
        <v>2.9621230000000001</v>
      </c>
      <c r="BL62">
        <v>2.775741</v>
      </c>
      <c r="BM62">
        <v>2.5340889999999998</v>
      </c>
      <c r="BN62">
        <v>2.630058</v>
      </c>
    </row>
    <row r="63" spans="1:66">
      <c r="A63">
        <v>52.015000000000001</v>
      </c>
      <c r="B63" s="2">
        <v>2.1672916666666668</v>
      </c>
      <c r="C63">
        <v>2.7134399999999999</v>
      </c>
      <c r="D63">
        <v>2.4457650000000002</v>
      </c>
      <c r="E63">
        <v>2.5914259999999998</v>
      </c>
      <c r="F63">
        <v>2.4638620000000002</v>
      </c>
      <c r="G63">
        <v>0.40574900000000003</v>
      </c>
      <c r="H63">
        <v>0.42731999999999998</v>
      </c>
      <c r="I63">
        <v>0.417298</v>
      </c>
      <c r="J63">
        <v>0.39996199999999998</v>
      </c>
      <c r="K63">
        <v>3.0915309999999998</v>
      </c>
      <c r="L63">
        <v>3.012146</v>
      </c>
      <c r="M63">
        <v>3.1540620000000001</v>
      </c>
      <c r="N63">
        <v>3.1312509999999998</v>
      </c>
      <c r="O63">
        <v>2.6220349999999999</v>
      </c>
      <c r="P63">
        <v>2.6352660000000001</v>
      </c>
      <c r="Q63">
        <v>2.673756</v>
      </c>
      <c r="R63">
        <v>2.6355430000000002</v>
      </c>
      <c r="S63">
        <v>2.6615000000000002</v>
      </c>
      <c r="T63">
        <v>2.5815190000000001</v>
      </c>
      <c r="U63">
        <v>2.5046879999999998</v>
      </c>
      <c r="V63">
        <v>2.3744260000000001</v>
      </c>
      <c r="W63">
        <v>2.4406110000000001</v>
      </c>
      <c r="X63">
        <v>2.5404330000000002</v>
      </c>
      <c r="Y63">
        <v>2.4668040000000002</v>
      </c>
      <c r="Z63">
        <v>2.4810650000000001</v>
      </c>
      <c r="AA63">
        <v>2.7310509999999999</v>
      </c>
      <c r="AB63">
        <v>2.714896</v>
      </c>
      <c r="AC63">
        <v>2.568702</v>
      </c>
      <c r="AD63">
        <v>2.5104030000000002</v>
      </c>
      <c r="AE63">
        <v>2.6486580000000002</v>
      </c>
      <c r="AF63">
        <v>2.6786240000000001</v>
      </c>
      <c r="AG63">
        <v>2.6565690000000002</v>
      </c>
      <c r="AH63">
        <v>2.547949</v>
      </c>
      <c r="AI63">
        <v>2.4854280000000002</v>
      </c>
      <c r="AJ63">
        <v>2.6984490000000001</v>
      </c>
      <c r="AK63">
        <v>2.6515629999999999</v>
      </c>
      <c r="AL63">
        <v>2.723255</v>
      </c>
      <c r="AM63">
        <v>2.713562</v>
      </c>
      <c r="AN63">
        <v>2.634687</v>
      </c>
      <c r="AO63">
        <v>2.5516770000000002</v>
      </c>
      <c r="AP63">
        <v>2.5776279999999998</v>
      </c>
      <c r="AQ63">
        <v>2.621712</v>
      </c>
      <c r="AR63">
        <v>3.0388329999999999</v>
      </c>
      <c r="AS63">
        <v>2.8493080000000002</v>
      </c>
      <c r="AT63">
        <v>2.7779579999999999</v>
      </c>
      <c r="AU63">
        <v>2.7971659999999998</v>
      </c>
      <c r="AV63">
        <v>2.7272479999999999</v>
      </c>
      <c r="AW63">
        <v>2.634347</v>
      </c>
      <c r="AX63">
        <v>2.5988609999999999</v>
      </c>
      <c r="AY63">
        <v>3.163602</v>
      </c>
      <c r="AZ63">
        <v>2.8330129999999998</v>
      </c>
      <c r="BA63">
        <v>2.6438039999999998</v>
      </c>
      <c r="BB63">
        <v>2.4408639999999999</v>
      </c>
      <c r="BC63">
        <v>2.6933980000000002</v>
      </c>
      <c r="BD63">
        <v>2.7201460000000002</v>
      </c>
      <c r="BE63">
        <v>2.6149179999999999</v>
      </c>
      <c r="BF63">
        <v>2.6665779999999999</v>
      </c>
      <c r="BG63">
        <v>1.4056360000000001</v>
      </c>
      <c r="BH63">
        <v>3.196062</v>
      </c>
      <c r="BI63">
        <v>3.160965</v>
      </c>
      <c r="BJ63">
        <v>3.1948180000000002</v>
      </c>
      <c r="BK63">
        <v>2.9894509999999999</v>
      </c>
      <c r="BL63">
        <v>2.789873</v>
      </c>
      <c r="BM63">
        <v>2.5488680000000001</v>
      </c>
      <c r="BN63">
        <v>2.6473949999999999</v>
      </c>
    </row>
    <row r="64" spans="1:66">
      <c r="A64">
        <v>53.015000000000001</v>
      </c>
      <c r="B64" s="2">
        <v>2.2089583333333334</v>
      </c>
      <c r="C64">
        <v>2.73631</v>
      </c>
      <c r="D64">
        <v>2.460664</v>
      </c>
      <c r="E64">
        <v>2.612517</v>
      </c>
      <c r="F64">
        <v>2.4735339999999999</v>
      </c>
      <c r="G64">
        <v>0.38672099999999998</v>
      </c>
      <c r="H64">
        <v>0.40893099999999999</v>
      </c>
      <c r="I64">
        <v>0.39254299999999998</v>
      </c>
      <c r="J64">
        <v>0.380747</v>
      </c>
      <c r="K64">
        <v>3.101146</v>
      </c>
      <c r="L64">
        <v>3.0344220000000002</v>
      </c>
      <c r="M64">
        <v>3.1802489999999999</v>
      </c>
      <c r="N64">
        <v>3.1648990000000001</v>
      </c>
      <c r="O64">
        <v>2.6642860000000002</v>
      </c>
      <c r="P64">
        <v>2.668231</v>
      </c>
      <c r="Q64">
        <v>2.6889669999999999</v>
      </c>
      <c r="R64">
        <v>2.6541109999999999</v>
      </c>
      <c r="S64">
        <v>2.6944149999999998</v>
      </c>
      <c r="T64">
        <v>2.6101719999999999</v>
      </c>
      <c r="U64">
        <v>2.5227689999999998</v>
      </c>
      <c r="V64">
        <v>2.3941880000000002</v>
      </c>
      <c r="W64">
        <v>2.4539119999999999</v>
      </c>
      <c r="X64">
        <v>2.5597509999999999</v>
      </c>
      <c r="Y64">
        <v>2.4837009999999999</v>
      </c>
      <c r="Z64">
        <v>2.4996710000000002</v>
      </c>
      <c r="AA64">
        <v>2.7669480000000002</v>
      </c>
      <c r="AB64">
        <v>2.7391359999999998</v>
      </c>
      <c r="AC64">
        <v>2.5920000000000001</v>
      </c>
      <c r="AD64">
        <v>2.5315029999999998</v>
      </c>
      <c r="AE64">
        <v>2.6702499999999998</v>
      </c>
      <c r="AF64">
        <v>2.6911450000000001</v>
      </c>
      <c r="AG64">
        <v>2.6841200000000001</v>
      </c>
      <c r="AH64">
        <v>2.5680719999999999</v>
      </c>
      <c r="AI64">
        <v>2.384134</v>
      </c>
      <c r="AJ64">
        <v>2.6356160000000002</v>
      </c>
      <c r="AK64">
        <v>2.6513650000000002</v>
      </c>
      <c r="AL64">
        <v>2.7347839999999999</v>
      </c>
      <c r="AM64">
        <v>2.7225489999999999</v>
      </c>
      <c r="AN64">
        <v>2.6580059999999999</v>
      </c>
      <c r="AO64">
        <v>2.571027</v>
      </c>
      <c r="AP64">
        <v>2.5977299999999999</v>
      </c>
      <c r="AQ64">
        <v>2.6312280000000001</v>
      </c>
      <c r="AR64">
        <v>3.0917970000000001</v>
      </c>
      <c r="AS64">
        <v>2.8808820000000002</v>
      </c>
      <c r="AT64">
        <v>2.797482</v>
      </c>
      <c r="AU64">
        <v>2.8092069999999998</v>
      </c>
      <c r="AV64">
        <v>2.7540520000000002</v>
      </c>
      <c r="AW64">
        <v>2.6473330000000002</v>
      </c>
      <c r="AX64">
        <v>2.6188090000000002</v>
      </c>
      <c r="AY64">
        <v>3.205972</v>
      </c>
      <c r="AZ64">
        <v>2.8574799999999998</v>
      </c>
      <c r="BA64">
        <v>2.7209680000000001</v>
      </c>
      <c r="BB64">
        <v>2.4511039999999999</v>
      </c>
      <c r="BC64">
        <v>2.7189549999999998</v>
      </c>
      <c r="BD64">
        <v>2.7420779999999998</v>
      </c>
      <c r="BE64">
        <v>2.6277740000000001</v>
      </c>
      <c r="BF64">
        <v>2.686998</v>
      </c>
      <c r="BG64">
        <v>1.405524</v>
      </c>
      <c r="BH64">
        <v>3.2260399999999998</v>
      </c>
      <c r="BI64">
        <v>3.1856629999999999</v>
      </c>
      <c r="BJ64">
        <v>3.2264029999999999</v>
      </c>
      <c r="BK64">
        <v>3.0203669999999998</v>
      </c>
      <c r="BL64">
        <v>2.8185850000000001</v>
      </c>
      <c r="BM64">
        <v>2.5725440000000002</v>
      </c>
      <c r="BN64">
        <v>2.6524969999999999</v>
      </c>
    </row>
    <row r="65" spans="1:66">
      <c r="A65">
        <v>54.015000000000001</v>
      </c>
      <c r="B65" s="2">
        <v>2.2506249999999999</v>
      </c>
      <c r="C65">
        <v>2.7632970000000001</v>
      </c>
      <c r="D65">
        <v>2.4726789999999998</v>
      </c>
      <c r="E65">
        <v>2.6255649999999999</v>
      </c>
      <c r="F65">
        <v>2.4901409999999999</v>
      </c>
      <c r="G65">
        <v>0.37039100000000003</v>
      </c>
      <c r="H65">
        <v>0.39637600000000001</v>
      </c>
      <c r="I65">
        <v>0.379639</v>
      </c>
      <c r="J65">
        <v>0.36505799999999999</v>
      </c>
      <c r="K65">
        <v>3.1265830000000001</v>
      </c>
      <c r="L65">
        <v>3.0502600000000002</v>
      </c>
      <c r="M65">
        <v>3.217438</v>
      </c>
      <c r="N65">
        <v>3.1888550000000002</v>
      </c>
      <c r="O65">
        <v>2.6961529999999998</v>
      </c>
      <c r="P65">
        <v>2.6987239999999999</v>
      </c>
      <c r="Q65">
        <v>2.7079010000000001</v>
      </c>
      <c r="R65">
        <v>2.6641550000000001</v>
      </c>
      <c r="S65">
        <v>2.7268680000000001</v>
      </c>
      <c r="T65">
        <v>2.6368939999999998</v>
      </c>
      <c r="U65">
        <v>2.54087</v>
      </c>
      <c r="V65">
        <v>2.4087909999999999</v>
      </c>
      <c r="W65">
        <v>2.4711069999999999</v>
      </c>
      <c r="X65">
        <v>2.571949</v>
      </c>
      <c r="Y65">
        <v>2.4936780000000001</v>
      </c>
      <c r="Z65">
        <v>2.5076740000000002</v>
      </c>
      <c r="AA65">
        <v>2.8019280000000002</v>
      </c>
      <c r="AB65">
        <v>2.755954</v>
      </c>
      <c r="AC65">
        <v>2.6109019999999998</v>
      </c>
      <c r="AD65">
        <v>2.5447639999999998</v>
      </c>
      <c r="AE65">
        <v>2.6825489999999999</v>
      </c>
      <c r="AF65">
        <v>2.7068699999999999</v>
      </c>
      <c r="AG65">
        <v>2.6919309999999999</v>
      </c>
      <c r="AH65">
        <v>2.5885419999999999</v>
      </c>
      <c r="AI65">
        <v>2.3012299999999999</v>
      </c>
      <c r="AJ65">
        <v>2.6014050000000002</v>
      </c>
      <c r="AK65">
        <v>2.660269</v>
      </c>
      <c r="AL65">
        <v>2.7437279999999999</v>
      </c>
      <c r="AM65">
        <v>2.742699</v>
      </c>
      <c r="AN65">
        <v>2.670766</v>
      </c>
      <c r="AO65">
        <v>2.5887009999999999</v>
      </c>
      <c r="AP65">
        <v>2.6216089999999999</v>
      </c>
      <c r="AQ65">
        <v>2.639913</v>
      </c>
      <c r="AR65">
        <v>3.1366109999999998</v>
      </c>
      <c r="AS65">
        <v>2.94021</v>
      </c>
      <c r="AT65">
        <v>2.8216239999999999</v>
      </c>
      <c r="AU65">
        <v>2.8253279999999998</v>
      </c>
      <c r="AV65">
        <v>2.775109</v>
      </c>
      <c r="AW65">
        <v>2.6663890000000001</v>
      </c>
      <c r="AX65">
        <v>2.6345260000000001</v>
      </c>
      <c r="AY65">
        <v>3.242848</v>
      </c>
      <c r="AZ65">
        <v>2.8820269999999999</v>
      </c>
      <c r="BA65">
        <v>2.7308469999999998</v>
      </c>
      <c r="BB65">
        <v>2.4643009999999999</v>
      </c>
      <c r="BC65">
        <v>2.744637</v>
      </c>
      <c r="BD65">
        <v>2.7592639999999999</v>
      </c>
      <c r="BE65">
        <v>2.6456400000000002</v>
      </c>
      <c r="BF65">
        <v>2.7034129999999998</v>
      </c>
      <c r="BG65">
        <v>1.4079660000000001</v>
      </c>
      <c r="BH65">
        <v>3.2475649999999998</v>
      </c>
      <c r="BI65">
        <v>3.2224550000000001</v>
      </c>
      <c r="BJ65">
        <v>3.2509389999999998</v>
      </c>
      <c r="BK65">
        <v>3.0392299999999999</v>
      </c>
      <c r="BL65">
        <v>2.8398850000000002</v>
      </c>
      <c r="BM65">
        <v>2.5760130000000001</v>
      </c>
      <c r="BN65">
        <v>2.674658</v>
      </c>
    </row>
    <row r="66" spans="1:66">
      <c r="A66">
        <v>55.015278000000002</v>
      </c>
      <c r="B66" s="2">
        <v>2.2923032407407407</v>
      </c>
      <c r="C66">
        <v>2.7770579999999998</v>
      </c>
      <c r="D66">
        <v>2.4767549999999998</v>
      </c>
      <c r="E66">
        <v>2.6314510000000002</v>
      </c>
      <c r="F66">
        <v>2.5006300000000001</v>
      </c>
      <c r="G66">
        <v>0.35720099999999999</v>
      </c>
      <c r="H66">
        <v>0.38552599999999998</v>
      </c>
      <c r="I66">
        <v>0.370502</v>
      </c>
      <c r="J66">
        <v>0.35311999999999999</v>
      </c>
      <c r="K66">
        <v>3.1594060000000002</v>
      </c>
      <c r="L66">
        <v>3.0749490000000002</v>
      </c>
      <c r="M66">
        <v>3.249072</v>
      </c>
      <c r="N66">
        <v>3.2221579999999999</v>
      </c>
      <c r="O66">
        <v>2.7270840000000001</v>
      </c>
      <c r="P66">
        <v>2.7283439999999999</v>
      </c>
      <c r="Q66">
        <v>2.7317580000000001</v>
      </c>
      <c r="R66">
        <v>2.6843180000000002</v>
      </c>
      <c r="S66">
        <v>2.7592840000000001</v>
      </c>
      <c r="T66">
        <v>2.6561170000000001</v>
      </c>
      <c r="U66">
        <v>2.5511020000000002</v>
      </c>
      <c r="V66">
        <v>2.4249580000000002</v>
      </c>
      <c r="W66">
        <v>2.4908429999999999</v>
      </c>
      <c r="X66">
        <v>2.5835189999999999</v>
      </c>
      <c r="Y66">
        <v>2.509566</v>
      </c>
      <c r="Z66">
        <v>2.525925</v>
      </c>
      <c r="AA66">
        <v>2.8315830000000002</v>
      </c>
      <c r="AB66">
        <v>2.774413</v>
      </c>
      <c r="AC66">
        <v>2.6262470000000002</v>
      </c>
      <c r="AD66">
        <v>2.5536590000000001</v>
      </c>
      <c r="AE66">
        <v>2.6990609999999999</v>
      </c>
      <c r="AF66">
        <v>2.7211120000000002</v>
      </c>
      <c r="AG66">
        <v>2.6964239999999999</v>
      </c>
      <c r="AH66">
        <v>2.5999180000000002</v>
      </c>
      <c r="AI66">
        <v>2.253593</v>
      </c>
      <c r="AJ66">
        <v>2.624749</v>
      </c>
      <c r="AK66">
        <v>2.6720929999999998</v>
      </c>
      <c r="AL66">
        <v>2.7497509999999998</v>
      </c>
      <c r="AM66">
        <v>2.7553169999999998</v>
      </c>
      <c r="AN66">
        <v>2.6799430000000002</v>
      </c>
      <c r="AO66">
        <v>2.6053480000000002</v>
      </c>
      <c r="AP66">
        <v>2.6288779999999998</v>
      </c>
      <c r="AQ66">
        <v>2.6405430000000001</v>
      </c>
      <c r="AR66">
        <v>3.1704889999999999</v>
      </c>
      <c r="AS66">
        <v>2.9687190000000001</v>
      </c>
      <c r="AT66">
        <v>2.8351820000000001</v>
      </c>
      <c r="AU66">
        <v>2.8365499999999999</v>
      </c>
      <c r="AV66">
        <v>2.7873830000000002</v>
      </c>
      <c r="AW66">
        <v>2.6856300000000002</v>
      </c>
      <c r="AX66">
        <v>2.6548639999999999</v>
      </c>
      <c r="AY66">
        <v>3.2906330000000001</v>
      </c>
      <c r="AZ66">
        <v>2.8970639999999999</v>
      </c>
      <c r="BA66">
        <v>2.752532</v>
      </c>
      <c r="BB66">
        <v>2.472299</v>
      </c>
      <c r="BC66">
        <v>2.762238</v>
      </c>
      <c r="BD66">
        <v>2.7774580000000002</v>
      </c>
      <c r="BE66">
        <v>2.6626660000000002</v>
      </c>
      <c r="BF66">
        <v>2.729803</v>
      </c>
      <c r="BG66">
        <v>1.411254</v>
      </c>
      <c r="BH66">
        <v>3.2728410000000001</v>
      </c>
      <c r="BI66">
        <v>3.2620179999999999</v>
      </c>
      <c r="BJ66">
        <v>3.2767200000000001</v>
      </c>
      <c r="BK66">
        <v>3.0655709999999998</v>
      </c>
      <c r="BL66">
        <v>2.8535949999999999</v>
      </c>
      <c r="BM66">
        <v>2.5876299999999999</v>
      </c>
      <c r="BN66">
        <v>2.691535</v>
      </c>
    </row>
    <row r="67" spans="1:66">
      <c r="A67">
        <v>56.015278000000002</v>
      </c>
      <c r="B67" s="2">
        <v>2.3339699074074072</v>
      </c>
      <c r="C67">
        <v>2.794273</v>
      </c>
      <c r="D67">
        <v>2.4894029999999998</v>
      </c>
      <c r="E67">
        <v>2.6521750000000002</v>
      </c>
      <c r="F67">
        <v>2.5099330000000002</v>
      </c>
      <c r="G67">
        <v>0.34927399999999997</v>
      </c>
      <c r="H67">
        <v>0.37617400000000001</v>
      </c>
      <c r="I67">
        <v>0.35957899999999998</v>
      </c>
      <c r="J67">
        <v>0.34445399999999998</v>
      </c>
      <c r="K67">
        <v>3.1833930000000001</v>
      </c>
      <c r="L67">
        <v>3.1094919999999999</v>
      </c>
      <c r="M67">
        <v>3.2780100000000001</v>
      </c>
      <c r="N67">
        <v>3.2562139999999999</v>
      </c>
      <c r="O67">
        <v>2.7462490000000002</v>
      </c>
      <c r="P67">
        <v>2.7588180000000002</v>
      </c>
      <c r="Q67">
        <v>2.7546400000000002</v>
      </c>
      <c r="R67">
        <v>2.6964000000000001</v>
      </c>
      <c r="S67">
        <v>2.7959719999999999</v>
      </c>
      <c r="T67">
        <v>2.6758120000000001</v>
      </c>
      <c r="U67">
        <v>2.5696050000000001</v>
      </c>
      <c r="V67">
        <v>2.4437190000000002</v>
      </c>
      <c r="W67">
        <v>2.4975480000000001</v>
      </c>
      <c r="X67">
        <v>2.5928369999999998</v>
      </c>
      <c r="Y67">
        <v>2.523145</v>
      </c>
      <c r="Z67">
        <v>2.5333920000000001</v>
      </c>
      <c r="AA67">
        <v>2.8529100000000001</v>
      </c>
      <c r="AB67">
        <v>2.7938580000000002</v>
      </c>
      <c r="AC67">
        <v>2.634598</v>
      </c>
      <c r="AD67">
        <v>2.556165</v>
      </c>
      <c r="AE67">
        <v>2.711328</v>
      </c>
      <c r="AF67">
        <v>2.7329300000000001</v>
      </c>
      <c r="AG67">
        <v>2.7136680000000002</v>
      </c>
      <c r="AH67">
        <v>2.621909</v>
      </c>
      <c r="AI67">
        <v>2.2453189999999998</v>
      </c>
      <c r="AJ67">
        <v>2.6612719999999999</v>
      </c>
      <c r="AK67">
        <v>2.6945960000000002</v>
      </c>
      <c r="AL67">
        <v>2.7717860000000001</v>
      </c>
      <c r="AM67">
        <v>2.772786</v>
      </c>
      <c r="AN67">
        <v>2.6987380000000001</v>
      </c>
      <c r="AO67">
        <v>2.6086100000000001</v>
      </c>
      <c r="AP67">
        <v>2.6347809999999998</v>
      </c>
      <c r="AQ67">
        <v>2.6502759999999999</v>
      </c>
      <c r="AR67">
        <v>3.2054309999999999</v>
      </c>
      <c r="AS67">
        <v>2.9755560000000001</v>
      </c>
      <c r="AT67">
        <v>2.8441360000000002</v>
      </c>
      <c r="AU67">
        <v>2.843861</v>
      </c>
      <c r="AV67">
        <v>2.7976580000000002</v>
      </c>
      <c r="AW67">
        <v>2.6874169999999999</v>
      </c>
      <c r="AX67">
        <v>2.6641710000000001</v>
      </c>
      <c r="AY67">
        <v>3.3298000000000001</v>
      </c>
      <c r="AZ67">
        <v>2.9117670000000002</v>
      </c>
      <c r="BA67">
        <v>2.7874690000000002</v>
      </c>
      <c r="BB67">
        <v>2.4847250000000001</v>
      </c>
      <c r="BC67">
        <v>2.780513</v>
      </c>
      <c r="BD67">
        <v>2.7878029999999998</v>
      </c>
      <c r="BE67">
        <v>2.6766230000000002</v>
      </c>
      <c r="BF67">
        <v>2.735115</v>
      </c>
      <c r="BG67">
        <v>1.415475</v>
      </c>
      <c r="BH67">
        <v>3.2830819999999998</v>
      </c>
      <c r="BI67">
        <v>3.2971560000000002</v>
      </c>
      <c r="BJ67">
        <v>3.3030189999999999</v>
      </c>
      <c r="BK67">
        <v>3.0908820000000001</v>
      </c>
      <c r="BL67">
        <v>2.8610989999999998</v>
      </c>
      <c r="BM67">
        <v>2.596908</v>
      </c>
      <c r="BN67">
        <v>2.6999740000000001</v>
      </c>
    </row>
    <row r="68" spans="1:66">
      <c r="A68">
        <v>57.015278000000002</v>
      </c>
      <c r="B68" s="2">
        <v>2.3756365740740741</v>
      </c>
      <c r="C68">
        <v>2.7988230000000001</v>
      </c>
      <c r="D68">
        <v>2.4949340000000002</v>
      </c>
      <c r="E68">
        <v>2.6626460000000001</v>
      </c>
      <c r="F68">
        <v>2.5105040000000001</v>
      </c>
      <c r="G68">
        <v>0.344275</v>
      </c>
      <c r="H68">
        <v>0.37028499999999998</v>
      </c>
      <c r="I68">
        <v>0.35328199999999998</v>
      </c>
      <c r="J68">
        <v>0.33880100000000002</v>
      </c>
      <c r="K68">
        <v>3.1830959999999999</v>
      </c>
      <c r="L68">
        <v>3.1355010000000001</v>
      </c>
      <c r="M68">
        <v>3.293895</v>
      </c>
      <c r="N68">
        <v>3.2887689999999998</v>
      </c>
      <c r="O68">
        <v>2.7762820000000001</v>
      </c>
      <c r="P68">
        <v>2.7801149999999999</v>
      </c>
      <c r="Q68">
        <v>2.7667440000000001</v>
      </c>
      <c r="R68">
        <v>2.7138409999999999</v>
      </c>
      <c r="S68">
        <v>2.8123429999999998</v>
      </c>
      <c r="T68">
        <v>2.6909369999999999</v>
      </c>
      <c r="U68">
        <v>2.578376</v>
      </c>
      <c r="V68">
        <v>2.4502739999999998</v>
      </c>
      <c r="W68">
        <v>2.5109870000000001</v>
      </c>
      <c r="X68">
        <v>2.6120580000000002</v>
      </c>
      <c r="Y68">
        <v>2.533903</v>
      </c>
      <c r="Z68">
        <v>2.5513560000000002</v>
      </c>
      <c r="AA68">
        <v>2.8765350000000001</v>
      </c>
      <c r="AB68">
        <v>2.8046899999999999</v>
      </c>
      <c r="AC68">
        <v>2.6537609999999998</v>
      </c>
      <c r="AD68">
        <v>2.5686270000000002</v>
      </c>
      <c r="AE68">
        <v>2.722315</v>
      </c>
      <c r="AF68">
        <v>2.7415060000000002</v>
      </c>
      <c r="AG68">
        <v>2.728065</v>
      </c>
      <c r="AH68">
        <v>2.6367389999999999</v>
      </c>
      <c r="AI68">
        <v>2.267128</v>
      </c>
      <c r="AJ68">
        <v>2.7066870000000001</v>
      </c>
      <c r="AK68">
        <v>2.7037749999999998</v>
      </c>
      <c r="AL68">
        <v>2.7839469999999999</v>
      </c>
      <c r="AM68">
        <v>2.7742300000000002</v>
      </c>
      <c r="AN68">
        <v>2.7241050000000002</v>
      </c>
      <c r="AO68">
        <v>2.6179410000000001</v>
      </c>
      <c r="AP68">
        <v>2.6540170000000001</v>
      </c>
      <c r="AQ68">
        <v>2.648072</v>
      </c>
      <c r="AR68">
        <v>3.238111</v>
      </c>
      <c r="AS68">
        <v>2.986955</v>
      </c>
      <c r="AT68">
        <v>2.8478469999999998</v>
      </c>
      <c r="AU68">
        <v>2.8488950000000002</v>
      </c>
      <c r="AV68">
        <v>2.7973340000000002</v>
      </c>
      <c r="AW68">
        <v>2.7003819999999998</v>
      </c>
      <c r="AX68">
        <v>2.6730849999999999</v>
      </c>
      <c r="AY68">
        <v>3.3632089999999999</v>
      </c>
      <c r="AZ68">
        <v>2.9307729999999999</v>
      </c>
      <c r="BA68">
        <v>2.7955269999999999</v>
      </c>
      <c r="BB68">
        <v>2.4905819999999999</v>
      </c>
      <c r="BC68">
        <v>2.7955350000000001</v>
      </c>
      <c r="BD68">
        <v>2.801107</v>
      </c>
      <c r="BE68">
        <v>2.6900780000000002</v>
      </c>
      <c r="BF68">
        <v>2.7421509999999998</v>
      </c>
      <c r="BG68">
        <v>1.417567</v>
      </c>
      <c r="BH68">
        <v>3.2945159999999998</v>
      </c>
      <c r="BI68">
        <v>3.3195589999999999</v>
      </c>
      <c r="BJ68">
        <v>3.3287550000000001</v>
      </c>
      <c r="BK68">
        <v>3.1149990000000001</v>
      </c>
      <c r="BL68">
        <v>2.8763809999999999</v>
      </c>
      <c r="BM68">
        <v>2.60703</v>
      </c>
      <c r="BN68">
        <v>2.7206700000000001</v>
      </c>
    </row>
    <row r="69" spans="1:66">
      <c r="A69">
        <v>58.015278000000002</v>
      </c>
      <c r="B69" s="2">
        <v>2.4173032407407407</v>
      </c>
      <c r="C69">
        <v>2.8114859999999999</v>
      </c>
      <c r="D69">
        <v>2.5142229999999999</v>
      </c>
      <c r="E69">
        <v>2.6682980000000001</v>
      </c>
      <c r="F69">
        <v>2.5129239999999999</v>
      </c>
      <c r="G69">
        <v>0.33728200000000003</v>
      </c>
      <c r="H69">
        <v>0.36350300000000002</v>
      </c>
      <c r="I69">
        <v>0.348134</v>
      </c>
      <c r="J69">
        <v>0.33497399999999999</v>
      </c>
      <c r="K69">
        <v>3.2047210000000002</v>
      </c>
      <c r="L69">
        <v>3.1688649999999998</v>
      </c>
      <c r="M69">
        <v>3.3074050000000002</v>
      </c>
      <c r="N69">
        <v>3.3132290000000002</v>
      </c>
      <c r="O69">
        <v>2.7985289999999998</v>
      </c>
      <c r="P69">
        <v>2.798003</v>
      </c>
      <c r="Q69">
        <v>2.7735470000000002</v>
      </c>
      <c r="R69">
        <v>2.7273869999999998</v>
      </c>
      <c r="S69">
        <v>2.8257940000000001</v>
      </c>
      <c r="T69">
        <v>2.701136</v>
      </c>
      <c r="U69">
        <v>2.5871620000000002</v>
      </c>
      <c r="V69">
        <v>2.455711</v>
      </c>
      <c r="W69">
        <v>2.525182</v>
      </c>
      <c r="X69">
        <v>2.6231879999999999</v>
      </c>
      <c r="Y69">
        <v>2.547269</v>
      </c>
      <c r="Z69">
        <v>2.5605020000000001</v>
      </c>
      <c r="AA69">
        <v>2.8990070000000001</v>
      </c>
      <c r="AB69">
        <v>2.8202419999999999</v>
      </c>
      <c r="AC69">
        <v>2.6603569999999999</v>
      </c>
      <c r="AD69">
        <v>2.5761620000000001</v>
      </c>
      <c r="AE69">
        <v>2.7318829999999998</v>
      </c>
      <c r="AF69">
        <v>2.7475040000000002</v>
      </c>
      <c r="AG69">
        <v>2.7372190000000001</v>
      </c>
      <c r="AH69">
        <v>2.6391399999999998</v>
      </c>
      <c r="AI69">
        <v>2.3109350000000002</v>
      </c>
      <c r="AJ69">
        <v>2.7625299999999999</v>
      </c>
      <c r="AK69">
        <v>2.7163520000000001</v>
      </c>
      <c r="AL69">
        <v>2.7952140000000001</v>
      </c>
      <c r="AM69">
        <v>2.7848619999999999</v>
      </c>
      <c r="AN69">
        <v>2.7411210000000001</v>
      </c>
      <c r="AO69">
        <v>2.6313610000000001</v>
      </c>
      <c r="AP69">
        <v>2.6645669999999999</v>
      </c>
      <c r="AQ69">
        <v>2.6535169999999999</v>
      </c>
      <c r="AR69">
        <v>3.2619310000000001</v>
      </c>
      <c r="AS69">
        <v>3.0044330000000001</v>
      </c>
      <c r="AT69">
        <v>2.8563070000000002</v>
      </c>
      <c r="AU69">
        <v>2.862196</v>
      </c>
      <c r="AV69">
        <v>2.8084790000000002</v>
      </c>
      <c r="AW69">
        <v>2.7189719999999999</v>
      </c>
      <c r="AX69">
        <v>2.6741079999999999</v>
      </c>
      <c r="AY69">
        <v>3.3918910000000002</v>
      </c>
      <c r="AZ69">
        <v>2.9337610000000001</v>
      </c>
      <c r="BA69">
        <v>2.8166350000000002</v>
      </c>
      <c r="BB69">
        <v>2.4989750000000002</v>
      </c>
      <c r="BC69">
        <v>2.804446</v>
      </c>
      <c r="BD69">
        <v>2.8154720000000002</v>
      </c>
      <c r="BE69">
        <v>2.7073230000000001</v>
      </c>
      <c r="BF69">
        <v>2.7594989999999999</v>
      </c>
      <c r="BG69">
        <v>1.4164220000000001</v>
      </c>
      <c r="BH69">
        <v>3.303353</v>
      </c>
      <c r="BI69">
        <v>3.3659460000000001</v>
      </c>
      <c r="BJ69">
        <v>3.3755920000000001</v>
      </c>
      <c r="BK69">
        <v>3.1409479999999999</v>
      </c>
      <c r="BL69">
        <v>2.892995</v>
      </c>
      <c r="BM69">
        <v>2.6107230000000001</v>
      </c>
      <c r="BN69">
        <v>2.7402000000000002</v>
      </c>
    </row>
    <row r="70" spans="1:66">
      <c r="A70">
        <v>59.015278000000002</v>
      </c>
      <c r="B70" s="2">
        <v>2.4589699074074072</v>
      </c>
      <c r="C70">
        <v>2.8239619999999999</v>
      </c>
      <c r="D70">
        <v>2.5174210000000001</v>
      </c>
      <c r="E70">
        <v>2.6742140000000001</v>
      </c>
      <c r="F70">
        <v>2.512848</v>
      </c>
      <c r="G70">
        <v>0.33296999999999999</v>
      </c>
      <c r="H70">
        <v>0.36082599999999998</v>
      </c>
      <c r="I70">
        <v>0.34638799999999997</v>
      </c>
      <c r="J70">
        <v>0.33135300000000001</v>
      </c>
      <c r="K70">
        <v>3.2393709999999998</v>
      </c>
      <c r="L70">
        <v>3.1859329999999999</v>
      </c>
      <c r="M70">
        <v>3.3492920000000002</v>
      </c>
      <c r="N70">
        <v>3.3244669999999998</v>
      </c>
      <c r="O70">
        <v>2.8154509999999999</v>
      </c>
      <c r="P70">
        <v>2.8225410000000002</v>
      </c>
      <c r="Q70">
        <v>2.780945</v>
      </c>
      <c r="R70">
        <v>2.7299920000000002</v>
      </c>
      <c r="S70">
        <v>2.832211</v>
      </c>
      <c r="T70">
        <v>2.7137600000000002</v>
      </c>
      <c r="U70">
        <v>2.598303</v>
      </c>
      <c r="V70">
        <v>2.4733480000000001</v>
      </c>
      <c r="W70">
        <v>2.5364230000000001</v>
      </c>
      <c r="X70">
        <v>2.6270660000000001</v>
      </c>
      <c r="Y70">
        <v>2.5597569999999998</v>
      </c>
      <c r="Z70">
        <v>2.573455</v>
      </c>
      <c r="AA70">
        <v>2.9201929999999998</v>
      </c>
      <c r="AB70">
        <v>2.833151</v>
      </c>
      <c r="AC70">
        <v>2.667249</v>
      </c>
      <c r="AD70">
        <v>2.5977869999999998</v>
      </c>
      <c r="AE70">
        <v>2.7422689999999998</v>
      </c>
      <c r="AF70">
        <v>2.7526220000000001</v>
      </c>
      <c r="AG70">
        <v>2.749676</v>
      </c>
      <c r="AH70">
        <v>2.6611899999999999</v>
      </c>
      <c r="AI70">
        <v>2.3616860000000002</v>
      </c>
      <c r="AJ70">
        <v>2.822781</v>
      </c>
      <c r="AK70">
        <v>2.727887</v>
      </c>
      <c r="AL70">
        <v>2.8028330000000001</v>
      </c>
      <c r="AM70">
        <v>2.7990719999999998</v>
      </c>
      <c r="AN70">
        <v>2.7458840000000002</v>
      </c>
      <c r="AO70">
        <v>2.6434289999999998</v>
      </c>
      <c r="AP70">
        <v>2.684456</v>
      </c>
      <c r="AQ70">
        <v>2.6479680000000001</v>
      </c>
      <c r="AR70">
        <v>3.2855219999999998</v>
      </c>
      <c r="AS70">
        <v>3.0317639999999999</v>
      </c>
      <c r="AT70">
        <v>2.863273</v>
      </c>
      <c r="AU70">
        <v>2.8714309999999998</v>
      </c>
      <c r="AV70">
        <v>2.81304</v>
      </c>
      <c r="AW70">
        <v>2.7228340000000002</v>
      </c>
      <c r="AX70">
        <v>2.6843720000000002</v>
      </c>
      <c r="AY70">
        <v>3.4156140000000001</v>
      </c>
      <c r="AZ70">
        <v>2.9418600000000001</v>
      </c>
      <c r="BA70">
        <v>2.8261759999999998</v>
      </c>
      <c r="BB70">
        <v>2.5078070000000001</v>
      </c>
      <c r="BC70">
        <v>2.8075230000000002</v>
      </c>
      <c r="BD70">
        <v>2.8327209999999998</v>
      </c>
      <c r="BE70">
        <v>2.7100879999999998</v>
      </c>
      <c r="BF70">
        <v>2.7716639999999999</v>
      </c>
      <c r="BG70">
        <v>1.418299</v>
      </c>
      <c r="BH70">
        <v>3.319982</v>
      </c>
      <c r="BI70">
        <v>3.4067440000000002</v>
      </c>
      <c r="BJ70">
        <v>3.4079790000000001</v>
      </c>
      <c r="BK70">
        <v>3.1548289999999999</v>
      </c>
      <c r="BL70">
        <v>2.9045299999999998</v>
      </c>
      <c r="BM70">
        <v>2.6217130000000002</v>
      </c>
      <c r="BN70">
        <v>2.7449680000000001</v>
      </c>
    </row>
    <row r="71" spans="1:66">
      <c r="A71">
        <v>60.015278000000002</v>
      </c>
      <c r="B71" s="2">
        <v>2.5006365740740741</v>
      </c>
      <c r="C71">
        <v>2.8351890000000002</v>
      </c>
      <c r="D71">
        <v>2.5055939999999999</v>
      </c>
      <c r="E71">
        <v>2.6805159999999999</v>
      </c>
      <c r="F71">
        <v>2.517102</v>
      </c>
      <c r="G71">
        <v>0.33133600000000002</v>
      </c>
      <c r="H71">
        <v>0.35696600000000001</v>
      </c>
      <c r="I71">
        <v>0.34393600000000002</v>
      </c>
      <c r="J71">
        <v>0.32926699999999998</v>
      </c>
      <c r="K71">
        <v>3.271226</v>
      </c>
      <c r="L71">
        <v>3.2217419999999999</v>
      </c>
      <c r="M71">
        <v>3.3882289999999999</v>
      </c>
      <c r="N71">
        <v>3.33656</v>
      </c>
      <c r="O71">
        <v>2.8332660000000001</v>
      </c>
      <c r="P71">
        <v>2.8314439999999998</v>
      </c>
      <c r="Q71">
        <v>2.7869039999999998</v>
      </c>
      <c r="R71">
        <v>2.733803</v>
      </c>
      <c r="S71">
        <v>2.8400530000000002</v>
      </c>
      <c r="T71">
        <v>2.7166619999999999</v>
      </c>
      <c r="U71">
        <v>2.6171449999999998</v>
      </c>
      <c r="V71">
        <v>2.4760740000000001</v>
      </c>
      <c r="W71">
        <v>2.544387</v>
      </c>
      <c r="X71">
        <v>2.6413690000000001</v>
      </c>
      <c r="Y71">
        <v>2.5709740000000001</v>
      </c>
      <c r="Z71">
        <v>2.58006</v>
      </c>
      <c r="AA71">
        <v>2.9431229999999999</v>
      </c>
      <c r="AB71">
        <v>2.8416679999999999</v>
      </c>
      <c r="AC71">
        <v>2.6752590000000001</v>
      </c>
      <c r="AD71">
        <v>2.6095090000000001</v>
      </c>
      <c r="AE71">
        <v>2.755258</v>
      </c>
      <c r="AF71">
        <v>2.7655319999999999</v>
      </c>
      <c r="AG71">
        <v>2.7714129999999999</v>
      </c>
      <c r="AH71">
        <v>2.6761539999999999</v>
      </c>
      <c r="AI71">
        <v>2.4204840000000001</v>
      </c>
      <c r="AJ71">
        <v>2.8727710000000002</v>
      </c>
      <c r="AK71">
        <v>2.7621250000000002</v>
      </c>
      <c r="AL71">
        <v>2.8067090000000001</v>
      </c>
      <c r="AM71">
        <v>2.8061929999999999</v>
      </c>
      <c r="AN71">
        <v>2.762359</v>
      </c>
      <c r="AO71">
        <v>2.6601129999999999</v>
      </c>
      <c r="AP71">
        <v>2.685927</v>
      </c>
      <c r="AQ71">
        <v>2.6449500000000001</v>
      </c>
      <c r="AR71">
        <v>3.3049170000000001</v>
      </c>
      <c r="AS71">
        <v>3.050195</v>
      </c>
      <c r="AT71">
        <v>2.8654989999999998</v>
      </c>
      <c r="AU71">
        <v>2.887111</v>
      </c>
      <c r="AV71">
        <v>2.8129729999999999</v>
      </c>
      <c r="AW71">
        <v>2.7327349999999999</v>
      </c>
      <c r="AX71">
        <v>2.7024469999999998</v>
      </c>
      <c r="AY71">
        <v>3.4491000000000001</v>
      </c>
      <c r="AZ71">
        <v>2.9456060000000002</v>
      </c>
      <c r="BA71">
        <v>2.8370739999999999</v>
      </c>
      <c r="BB71">
        <v>2.515307</v>
      </c>
      <c r="BC71">
        <v>2.8198859999999999</v>
      </c>
      <c r="BD71">
        <v>2.8415520000000001</v>
      </c>
      <c r="BE71">
        <v>2.7207400000000002</v>
      </c>
      <c r="BF71">
        <v>2.777911</v>
      </c>
      <c r="BG71">
        <v>1.416185</v>
      </c>
      <c r="BH71">
        <v>3.357866</v>
      </c>
      <c r="BI71">
        <v>3.4419209999999998</v>
      </c>
      <c r="BJ71">
        <v>3.4390559999999999</v>
      </c>
      <c r="BK71">
        <v>3.1672479999999998</v>
      </c>
      <c r="BL71">
        <v>2.9130750000000001</v>
      </c>
      <c r="BM71">
        <v>2.6344720000000001</v>
      </c>
      <c r="BN71">
        <v>2.7644169999999999</v>
      </c>
    </row>
    <row r="72" spans="1:66">
      <c r="A72">
        <v>61.015555999999997</v>
      </c>
      <c r="B72" s="2">
        <v>2.5423148148148149</v>
      </c>
      <c r="C72">
        <v>2.844805</v>
      </c>
      <c r="D72">
        <v>2.5248179999999998</v>
      </c>
      <c r="E72">
        <v>2.6907740000000002</v>
      </c>
      <c r="F72">
        <v>2.5233279999999998</v>
      </c>
      <c r="G72">
        <v>0.32688800000000001</v>
      </c>
      <c r="H72">
        <v>0.354435</v>
      </c>
      <c r="I72">
        <v>0.34166200000000002</v>
      </c>
      <c r="J72">
        <v>0.32714799999999999</v>
      </c>
      <c r="K72">
        <v>3.2853819999999998</v>
      </c>
      <c r="L72">
        <v>3.2386750000000002</v>
      </c>
      <c r="M72">
        <v>3.4101210000000002</v>
      </c>
      <c r="N72">
        <v>3.3564539999999998</v>
      </c>
      <c r="O72">
        <v>2.8582909999999999</v>
      </c>
      <c r="P72">
        <v>2.8575219999999999</v>
      </c>
      <c r="Q72">
        <v>2.8044639999999998</v>
      </c>
      <c r="R72">
        <v>2.7375660000000002</v>
      </c>
      <c r="S72">
        <v>2.8448540000000002</v>
      </c>
      <c r="T72">
        <v>2.7378749999999998</v>
      </c>
      <c r="U72">
        <v>2.6251910000000001</v>
      </c>
      <c r="V72">
        <v>2.4762230000000001</v>
      </c>
      <c r="W72">
        <v>2.5504280000000001</v>
      </c>
      <c r="X72">
        <v>2.6597659999999999</v>
      </c>
      <c r="Y72">
        <v>2.5818159999999999</v>
      </c>
      <c r="Z72">
        <v>2.588495</v>
      </c>
      <c r="AA72">
        <v>2.9693109999999998</v>
      </c>
      <c r="AB72">
        <v>2.8595280000000001</v>
      </c>
      <c r="AC72">
        <v>2.6784180000000002</v>
      </c>
      <c r="AD72">
        <v>2.6222289999999999</v>
      </c>
      <c r="AE72">
        <v>2.7607569999999999</v>
      </c>
      <c r="AF72">
        <v>2.7817090000000002</v>
      </c>
      <c r="AG72">
        <v>2.781533</v>
      </c>
      <c r="AH72">
        <v>2.6886049999999999</v>
      </c>
      <c r="AI72">
        <v>2.4706389999999998</v>
      </c>
      <c r="AJ72">
        <v>2.9207190000000001</v>
      </c>
      <c r="AK72">
        <v>2.789736</v>
      </c>
      <c r="AL72">
        <v>2.8148939999999998</v>
      </c>
      <c r="AM72">
        <v>2.8099530000000001</v>
      </c>
      <c r="AN72">
        <v>2.765822</v>
      </c>
      <c r="AO72">
        <v>2.6787200000000002</v>
      </c>
      <c r="AP72">
        <v>2.6935159999999998</v>
      </c>
      <c r="AQ72">
        <v>2.6376569999999999</v>
      </c>
      <c r="AR72">
        <v>3.3228529999999998</v>
      </c>
      <c r="AS72">
        <v>3.065617</v>
      </c>
      <c r="AT72">
        <v>2.873659</v>
      </c>
      <c r="AU72">
        <v>2.8949940000000001</v>
      </c>
      <c r="AV72">
        <v>2.8311380000000002</v>
      </c>
      <c r="AW72">
        <v>2.7414589999999999</v>
      </c>
      <c r="AX72">
        <v>2.7178650000000002</v>
      </c>
      <c r="AY72">
        <v>3.4688729999999999</v>
      </c>
      <c r="AZ72">
        <v>2.9519639999999998</v>
      </c>
      <c r="BA72">
        <v>2.8588610000000001</v>
      </c>
      <c r="BB72">
        <v>2.5283549999999999</v>
      </c>
      <c r="BC72">
        <v>2.83467</v>
      </c>
      <c r="BD72">
        <v>2.845402</v>
      </c>
      <c r="BE72">
        <v>2.727557</v>
      </c>
      <c r="BF72">
        <v>2.7862040000000001</v>
      </c>
      <c r="BG72">
        <v>1.415343</v>
      </c>
      <c r="BH72">
        <v>3.3772440000000001</v>
      </c>
      <c r="BI72">
        <v>3.485706</v>
      </c>
      <c r="BJ72">
        <v>3.4790999999999999</v>
      </c>
      <c r="BK72">
        <v>3.18167</v>
      </c>
      <c r="BL72">
        <v>2.9218440000000001</v>
      </c>
      <c r="BM72">
        <v>2.6418720000000002</v>
      </c>
      <c r="BN72">
        <v>2.7772480000000002</v>
      </c>
    </row>
    <row r="73" spans="1:66">
      <c r="A73">
        <v>62.015833000000001</v>
      </c>
      <c r="B73" s="2">
        <v>2.5839930555555557</v>
      </c>
      <c r="C73">
        <v>2.8576990000000002</v>
      </c>
      <c r="D73">
        <v>2.5231659999999998</v>
      </c>
      <c r="E73">
        <v>2.6974779999999998</v>
      </c>
      <c r="F73">
        <v>2.5377369999999999</v>
      </c>
      <c r="G73">
        <v>0.32456299999999999</v>
      </c>
      <c r="H73">
        <v>0.353049</v>
      </c>
      <c r="I73">
        <v>0.33862799999999998</v>
      </c>
      <c r="J73">
        <v>0.323772</v>
      </c>
      <c r="K73">
        <v>3.310775</v>
      </c>
      <c r="L73">
        <v>3.2655069999999999</v>
      </c>
      <c r="M73">
        <v>3.4329040000000002</v>
      </c>
      <c r="N73">
        <v>3.3945479999999999</v>
      </c>
      <c r="O73">
        <v>2.888147</v>
      </c>
      <c r="P73">
        <v>2.8798370000000002</v>
      </c>
      <c r="Q73">
        <v>2.8176929999999998</v>
      </c>
      <c r="R73">
        <v>2.7447900000000001</v>
      </c>
      <c r="S73">
        <v>2.865059</v>
      </c>
      <c r="T73">
        <v>2.7538170000000002</v>
      </c>
      <c r="U73">
        <v>2.628037</v>
      </c>
      <c r="V73">
        <v>2.4930180000000002</v>
      </c>
      <c r="W73">
        <v>2.5547149999999998</v>
      </c>
      <c r="X73">
        <v>2.670121</v>
      </c>
      <c r="Y73">
        <v>2.5754250000000001</v>
      </c>
      <c r="Z73">
        <v>2.5964610000000001</v>
      </c>
      <c r="AA73">
        <v>2.9870570000000001</v>
      </c>
      <c r="AB73">
        <v>2.8732700000000002</v>
      </c>
      <c r="AC73">
        <v>2.693241</v>
      </c>
      <c r="AD73">
        <v>2.6109309999999999</v>
      </c>
      <c r="AE73">
        <v>2.7743229999999999</v>
      </c>
      <c r="AF73">
        <v>2.7890950000000001</v>
      </c>
      <c r="AG73">
        <v>2.783093</v>
      </c>
      <c r="AH73">
        <v>2.6995149999999999</v>
      </c>
      <c r="AI73">
        <v>2.5332669999999999</v>
      </c>
      <c r="AJ73">
        <v>2.9732099999999999</v>
      </c>
      <c r="AK73">
        <v>2.8213919999999999</v>
      </c>
      <c r="AL73">
        <v>2.8286099999999998</v>
      </c>
      <c r="AM73">
        <v>2.8157220000000001</v>
      </c>
      <c r="AN73">
        <v>2.7716729999999998</v>
      </c>
      <c r="AO73">
        <v>2.6809959999999999</v>
      </c>
      <c r="AP73">
        <v>2.7044760000000001</v>
      </c>
      <c r="AQ73">
        <v>2.6272600000000002</v>
      </c>
      <c r="AR73">
        <v>3.334838</v>
      </c>
      <c r="AS73">
        <v>3.0790190000000002</v>
      </c>
      <c r="AT73">
        <v>2.8831829999999998</v>
      </c>
      <c r="AU73">
        <v>2.90333</v>
      </c>
      <c r="AV73">
        <v>2.8364639999999999</v>
      </c>
      <c r="AW73">
        <v>2.7549649999999999</v>
      </c>
      <c r="AX73">
        <v>2.729438</v>
      </c>
      <c r="AY73">
        <v>3.493608</v>
      </c>
      <c r="AZ73">
        <v>2.947638</v>
      </c>
      <c r="BA73">
        <v>2.8748550000000002</v>
      </c>
      <c r="BB73">
        <v>2.5361440000000002</v>
      </c>
      <c r="BC73">
        <v>2.8504870000000002</v>
      </c>
      <c r="BD73">
        <v>2.859604</v>
      </c>
      <c r="BE73">
        <v>2.7456079999999998</v>
      </c>
      <c r="BF73">
        <v>2.8029549999999999</v>
      </c>
      <c r="BG73">
        <v>1.418102</v>
      </c>
      <c r="BH73">
        <v>3.409519</v>
      </c>
      <c r="BI73">
        <v>3.5263779999999998</v>
      </c>
      <c r="BJ73">
        <v>3.5162650000000002</v>
      </c>
      <c r="BK73">
        <v>3.2083469999999998</v>
      </c>
      <c r="BL73">
        <v>2.937805</v>
      </c>
      <c r="BM73">
        <v>2.6438609999999998</v>
      </c>
      <c r="BN73">
        <v>2.7842199999999999</v>
      </c>
    </row>
    <row r="74" spans="1:66">
      <c r="A74">
        <v>63.015833000000001</v>
      </c>
      <c r="B74" s="2">
        <v>2.6256597222222222</v>
      </c>
      <c r="C74">
        <v>2.8704209999999999</v>
      </c>
      <c r="D74">
        <v>2.5306630000000001</v>
      </c>
      <c r="E74">
        <v>2.7184629999999999</v>
      </c>
      <c r="F74">
        <v>2.5515140000000001</v>
      </c>
      <c r="G74">
        <v>0.32095800000000002</v>
      </c>
      <c r="H74">
        <v>0.348999</v>
      </c>
      <c r="I74">
        <v>0.33701599999999998</v>
      </c>
      <c r="J74">
        <v>0.321884</v>
      </c>
      <c r="K74">
        <v>3.351979</v>
      </c>
      <c r="L74">
        <v>3.2965629999999999</v>
      </c>
      <c r="M74">
        <v>3.4671620000000001</v>
      </c>
      <c r="N74">
        <v>3.4364780000000001</v>
      </c>
      <c r="O74">
        <v>2.900687</v>
      </c>
      <c r="P74">
        <v>2.9078200000000001</v>
      </c>
      <c r="Q74">
        <v>2.8312379999999999</v>
      </c>
      <c r="R74">
        <v>2.7571370000000002</v>
      </c>
      <c r="S74">
        <v>2.8736510000000002</v>
      </c>
      <c r="T74">
        <v>2.7579389999999999</v>
      </c>
      <c r="U74">
        <v>2.6369440000000002</v>
      </c>
      <c r="V74">
        <v>2.4994070000000002</v>
      </c>
      <c r="W74">
        <v>2.5723220000000002</v>
      </c>
      <c r="X74">
        <v>2.6774960000000001</v>
      </c>
      <c r="Y74">
        <v>2.5881859999999999</v>
      </c>
      <c r="Z74">
        <v>2.611434</v>
      </c>
      <c r="AA74">
        <v>3.0005519999999999</v>
      </c>
      <c r="AB74">
        <v>2.888385</v>
      </c>
      <c r="AC74">
        <v>2.7060140000000001</v>
      </c>
      <c r="AD74">
        <v>2.6040480000000001</v>
      </c>
      <c r="AE74">
        <v>2.7849590000000002</v>
      </c>
      <c r="AF74">
        <v>2.804163</v>
      </c>
      <c r="AG74">
        <v>2.7923830000000001</v>
      </c>
      <c r="AH74">
        <v>2.7104689999999998</v>
      </c>
      <c r="AI74">
        <v>2.5897410000000001</v>
      </c>
      <c r="AJ74">
        <v>3.0252500000000002</v>
      </c>
      <c r="AK74">
        <v>2.8459500000000002</v>
      </c>
      <c r="AL74">
        <v>2.8449450000000001</v>
      </c>
      <c r="AM74">
        <v>2.8233220000000001</v>
      </c>
      <c r="AN74">
        <v>2.7855219999999998</v>
      </c>
      <c r="AO74">
        <v>2.6940949999999999</v>
      </c>
      <c r="AP74">
        <v>2.7277459999999998</v>
      </c>
      <c r="AQ74">
        <v>2.6128209999999998</v>
      </c>
      <c r="AR74">
        <v>3.3420610000000002</v>
      </c>
      <c r="AS74">
        <v>3.089791</v>
      </c>
      <c r="AT74">
        <v>2.8924210000000001</v>
      </c>
      <c r="AU74">
        <v>2.9134449999999998</v>
      </c>
      <c r="AV74">
        <v>2.859772</v>
      </c>
      <c r="AW74">
        <v>2.758222</v>
      </c>
      <c r="AX74">
        <v>2.737209</v>
      </c>
      <c r="AY74">
        <v>3.5131589999999999</v>
      </c>
      <c r="AZ74">
        <v>2.956474</v>
      </c>
      <c r="BA74">
        <v>2.8897170000000001</v>
      </c>
      <c r="BB74">
        <v>2.5597829999999999</v>
      </c>
      <c r="BC74">
        <v>2.8626550000000002</v>
      </c>
      <c r="BD74">
        <v>2.8743780000000001</v>
      </c>
      <c r="BE74">
        <v>2.7414459999999998</v>
      </c>
      <c r="BF74">
        <v>2.8190819999999999</v>
      </c>
      <c r="BG74">
        <v>1.415994</v>
      </c>
      <c r="BH74">
        <v>3.452906</v>
      </c>
      <c r="BI74">
        <v>3.5841639999999999</v>
      </c>
      <c r="BJ74">
        <v>3.56853</v>
      </c>
      <c r="BK74">
        <v>3.2389329999999998</v>
      </c>
      <c r="BL74">
        <v>2.9538950000000002</v>
      </c>
      <c r="BM74">
        <v>2.6464650000000001</v>
      </c>
      <c r="BN74">
        <v>2.7839330000000002</v>
      </c>
    </row>
    <row r="75" spans="1:66">
      <c r="A75">
        <v>64.015833000000001</v>
      </c>
      <c r="B75" s="2">
        <v>2.6673263888888887</v>
      </c>
      <c r="C75">
        <v>2.8883109999999999</v>
      </c>
      <c r="D75">
        <v>2.5340289999999999</v>
      </c>
      <c r="E75">
        <v>2.7337220000000002</v>
      </c>
      <c r="F75">
        <v>2.5717750000000001</v>
      </c>
      <c r="G75">
        <v>0.31918800000000003</v>
      </c>
      <c r="H75">
        <v>0.34916999999999998</v>
      </c>
      <c r="I75">
        <v>0.334984</v>
      </c>
      <c r="J75">
        <v>0.31959199999999999</v>
      </c>
      <c r="K75">
        <v>3.3767420000000001</v>
      </c>
      <c r="L75">
        <v>3.3408769999999999</v>
      </c>
      <c r="M75">
        <v>3.5117440000000002</v>
      </c>
      <c r="N75">
        <v>3.4765250000000001</v>
      </c>
      <c r="O75">
        <v>2.9300139999999999</v>
      </c>
      <c r="P75">
        <v>2.9221400000000002</v>
      </c>
      <c r="Q75">
        <v>2.8582510000000001</v>
      </c>
      <c r="R75">
        <v>2.7658399999999999</v>
      </c>
      <c r="S75">
        <v>2.8828499999999999</v>
      </c>
      <c r="T75">
        <v>2.7704719999999998</v>
      </c>
      <c r="U75">
        <v>2.6461420000000002</v>
      </c>
      <c r="V75">
        <v>2.5126249999999999</v>
      </c>
      <c r="W75">
        <v>2.581725</v>
      </c>
      <c r="X75">
        <v>2.69455</v>
      </c>
      <c r="Y75">
        <v>2.6032199999999999</v>
      </c>
      <c r="Z75">
        <v>2.6250520000000002</v>
      </c>
      <c r="AA75">
        <v>3.02664</v>
      </c>
      <c r="AB75">
        <v>2.90028</v>
      </c>
      <c r="AC75">
        <v>2.717063</v>
      </c>
      <c r="AD75">
        <v>2.624895</v>
      </c>
      <c r="AE75">
        <v>2.797828</v>
      </c>
      <c r="AF75">
        <v>2.810206</v>
      </c>
      <c r="AG75">
        <v>2.797936</v>
      </c>
      <c r="AH75">
        <v>2.7271550000000002</v>
      </c>
      <c r="AI75">
        <v>2.6473409999999999</v>
      </c>
      <c r="AJ75">
        <v>3.075895</v>
      </c>
      <c r="AK75">
        <v>2.875092</v>
      </c>
      <c r="AL75">
        <v>2.8523320000000001</v>
      </c>
      <c r="AM75">
        <v>2.8411179999999998</v>
      </c>
      <c r="AN75">
        <v>2.7995920000000001</v>
      </c>
      <c r="AO75">
        <v>2.6911890000000001</v>
      </c>
      <c r="AP75">
        <v>2.7417050000000001</v>
      </c>
      <c r="AQ75">
        <v>2.5976569999999999</v>
      </c>
      <c r="AR75">
        <v>3.3433259999999998</v>
      </c>
      <c r="AS75">
        <v>3.0966529999999999</v>
      </c>
      <c r="AT75">
        <v>2.9099659999999998</v>
      </c>
      <c r="AU75">
        <v>2.9198300000000001</v>
      </c>
      <c r="AV75">
        <v>2.8810470000000001</v>
      </c>
      <c r="AW75">
        <v>2.7780930000000001</v>
      </c>
      <c r="AX75">
        <v>2.7555700000000001</v>
      </c>
      <c r="AY75">
        <v>3.5357430000000001</v>
      </c>
      <c r="AZ75">
        <v>2.961506</v>
      </c>
      <c r="BA75">
        <v>2.9020969999999999</v>
      </c>
      <c r="BB75">
        <v>2.5665300000000002</v>
      </c>
      <c r="BC75">
        <v>2.8652760000000002</v>
      </c>
      <c r="BD75">
        <v>2.8847269999999998</v>
      </c>
      <c r="BE75">
        <v>2.7521599999999999</v>
      </c>
      <c r="BF75">
        <v>2.840185</v>
      </c>
      <c r="BG75">
        <v>1.4146669999999999</v>
      </c>
      <c r="BH75">
        <v>3.499215</v>
      </c>
      <c r="BI75">
        <v>3.6443340000000002</v>
      </c>
      <c r="BJ75">
        <v>3.5965530000000001</v>
      </c>
      <c r="BK75">
        <v>3.265609</v>
      </c>
      <c r="BL75">
        <v>2.9587620000000001</v>
      </c>
      <c r="BM75">
        <v>2.652234</v>
      </c>
      <c r="BN75">
        <v>2.789612</v>
      </c>
    </row>
    <row r="76" spans="1:66">
      <c r="A76">
        <v>65.015556000000004</v>
      </c>
      <c r="B76" s="2">
        <v>2.7089814814814814</v>
      </c>
      <c r="C76">
        <v>2.9047190000000001</v>
      </c>
      <c r="D76">
        <v>2.5566810000000002</v>
      </c>
      <c r="E76">
        <v>2.748688</v>
      </c>
      <c r="F76">
        <v>2.5802839999999998</v>
      </c>
      <c r="G76">
        <v>0.31778499999999998</v>
      </c>
      <c r="H76">
        <v>0.34490700000000002</v>
      </c>
      <c r="I76">
        <v>0.33321899999999999</v>
      </c>
      <c r="J76">
        <v>0.31749100000000002</v>
      </c>
      <c r="K76">
        <v>3.4195660000000001</v>
      </c>
      <c r="L76">
        <v>3.3733379999999999</v>
      </c>
      <c r="M76">
        <v>3.5650659999999998</v>
      </c>
      <c r="N76">
        <v>3.5317029999999998</v>
      </c>
      <c r="O76">
        <v>2.9584679999999999</v>
      </c>
      <c r="P76">
        <v>2.935279</v>
      </c>
      <c r="Q76">
        <v>2.8631470000000001</v>
      </c>
      <c r="R76">
        <v>2.7724280000000001</v>
      </c>
      <c r="S76">
        <v>2.902968</v>
      </c>
      <c r="T76">
        <v>2.7785120000000001</v>
      </c>
      <c r="U76">
        <v>2.6540080000000001</v>
      </c>
      <c r="V76">
        <v>2.5295489999999998</v>
      </c>
      <c r="W76">
        <v>2.5893009999999999</v>
      </c>
      <c r="X76">
        <v>2.7058800000000001</v>
      </c>
      <c r="Y76">
        <v>2.617623</v>
      </c>
      <c r="Z76">
        <v>2.6354190000000002</v>
      </c>
      <c r="AA76">
        <v>3.0446089999999999</v>
      </c>
      <c r="AB76">
        <v>2.9078940000000002</v>
      </c>
      <c r="AC76">
        <v>2.7369319999999999</v>
      </c>
      <c r="AD76">
        <v>2.6321880000000002</v>
      </c>
      <c r="AE76">
        <v>2.8159190000000001</v>
      </c>
      <c r="AF76">
        <v>2.8260320000000001</v>
      </c>
      <c r="AG76">
        <v>2.8216260000000002</v>
      </c>
      <c r="AH76">
        <v>2.7328060000000001</v>
      </c>
      <c r="AI76">
        <v>2.7046950000000001</v>
      </c>
      <c r="AJ76">
        <v>3.1214029999999999</v>
      </c>
      <c r="AK76">
        <v>2.9051990000000001</v>
      </c>
      <c r="AL76">
        <v>2.8637609999999998</v>
      </c>
      <c r="AM76">
        <v>2.855918</v>
      </c>
      <c r="AN76">
        <v>2.814222</v>
      </c>
      <c r="AO76">
        <v>2.7071320000000001</v>
      </c>
      <c r="AP76">
        <v>2.754445</v>
      </c>
      <c r="AQ76">
        <v>2.577909</v>
      </c>
      <c r="AR76">
        <v>3.343877</v>
      </c>
      <c r="AS76">
        <v>3.1070099999999998</v>
      </c>
      <c r="AT76">
        <v>2.916855</v>
      </c>
      <c r="AU76">
        <v>2.9315220000000002</v>
      </c>
      <c r="AV76">
        <v>2.8926150000000002</v>
      </c>
      <c r="AW76">
        <v>2.7901229999999999</v>
      </c>
      <c r="AX76">
        <v>2.763093</v>
      </c>
      <c r="AY76">
        <v>3.5478879999999999</v>
      </c>
      <c r="AZ76">
        <v>2.9721109999999999</v>
      </c>
      <c r="BA76">
        <v>2.910434</v>
      </c>
      <c r="BB76">
        <v>2.5822790000000002</v>
      </c>
      <c r="BC76">
        <v>2.8765179999999999</v>
      </c>
      <c r="BD76">
        <v>2.8958119999999998</v>
      </c>
      <c r="BE76">
        <v>2.7631890000000001</v>
      </c>
      <c r="BF76">
        <v>2.8585600000000002</v>
      </c>
      <c r="BG76">
        <v>1.415681</v>
      </c>
      <c r="BH76">
        <v>3.5509300000000001</v>
      </c>
      <c r="BI76">
        <v>3.7037659999999999</v>
      </c>
      <c r="BJ76">
        <v>3.6444719999999999</v>
      </c>
      <c r="BK76">
        <v>3.2836379999999998</v>
      </c>
      <c r="BL76">
        <v>2.9680759999999999</v>
      </c>
      <c r="BM76">
        <v>2.6656569999999999</v>
      </c>
      <c r="BN76">
        <v>2.802171</v>
      </c>
    </row>
    <row r="77" spans="1:66">
      <c r="A77">
        <v>66.015833000000001</v>
      </c>
      <c r="B77" s="2">
        <v>2.7506597222222222</v>
      </c>
      <c r="C77">
        <v>2.9148350000000001</v>
      </c>
      <c r="D77">
        <v>2.5663529999999999</v>
      </c>
      <c r="E77">
        <v>2.7476959999999999</v>
      </c>
      <c r="F77">
        <v>2.5953840000000001</v>
      </c>
      <c r="G77">
        <v>0.31640800000000002</v>
      </c>
      <c r="H77">
        <v>0.34487400000000001</v>
      </c>
      <c r="I77">
        <v>0.33014900000000003</v>
      </c>
      <c r="J77">
        <v>0.31276900000000002</v>
      </c>
      <c r="K77">
        <v>3.4629979999999998</v>
      </c>
      <c r="L77">
        <v>3.4304039999999998</v>
      </c>
      <c r="M77">
        <v>3.6180159999999999</v>
      </c>
      <c r="N77">
        <v>3.5775600000000001</v>
      </c>
      <c r="O77">
        <v>2.9803549999999999</v>
      </c>
      <c r="P77">
        <v>2.948108</v>
      </c>
      <c r="Q77">
        <v>2.8688229999999999</v>
      </c>
      <c r="R77">
        <v>2.7766760000000001</v>
      </c>
      <c r="S77">
        <v>2.9207689999999999</v>
      </c>
      <c r="T77">
        <v>2.794082</v>
      </c>
      <c r="U77">
        <v>2.6725439999999998</v>
      </c>
      <c r="V77">
        <v>2.533798</v>
      </c>
      <c r="W77">
        <v>2.6057920000000001</v>
      </c>
      <c r="X77">
        <v>2.7156549999999999</v>
      </c>
      <c r="Y77">
        <v>2.6246499999999999</v>
      </c>
      <c r="Z77">
        <v>2.6490469999999999</v>
      </c>
      <c r="AA77">
        <v>3.0585610000000001</v>
      </c>
      <c r="AB77">
        <v>2.912509</v>
      </c>
      <c r="AC77">
        <v>2.743592</v>
      </c>
      <c r="AD77">
        <v>2.6400039999999998</v>
      </c>
      <c r="AE77">
        <v>2.830714</v>
      </c>
      <c r="AF77">
        <v>2.8395809999999999</v>
      </c>
      <c r="AG77">
        <v>2.8373010000000001</v>
      </c>
      <c r="AH77">
        <v>2.747538</v>
      </c>
      <c r="AI77">
        <v>2.7566290000000002</v>
      </c>
      <c r="AJ77">
        <v>3.1808290000000001</v>
      </c>
      <c r="AK77">
        <v>2.9454189999999998</v>
      </c>
      <c r="AL77">
        <v>2.8641299999999998</v>
      </c>
      <c r="AM77">
        <v>2.8744010000000002</v>
      </c>
      <c r="AN77">
        <v>2.8299319999999999</v>
      </c>
      <c r="AO77">
        <v>2.7308530000000002</v>
      </c>
      <c r="AP77">
        <v>2.7684929999999999</v>
      </c>
      <c r="AQ77">
        <v>2.5634869999999998</v>
      </c>
      <c r="AR77">
        <v>3.3399109999999999</v>
      </c>
      <c r="AS77">
        <v>3.1257739999999998</v>
      </c>
      <c r="AT77">
        <v>2.9202189999999999</v>
      </c>
      <c r="AU77">
        <v>2.9399220000000001</v>
      </c>
      <c r="AV77">
        <v>2.9060380000000001</v>
      </c>
      <c r="AW77">
        <v>2.8098450000000001</v>
      </c>
      <c r="AX77">
        <v>2.780141</v>
      </c>
      <c r="AY77">
        <v>3.5600809999999998</v>
      </c>
      <c r="AZ77">
        <v>2.9748770000000002</v>
      </c>
      <c r="BA77">
        <v>2.9244690000000002</v>
      </c>
      <c r="BB77">
        <v>2.6053480000000002</v>
      </c>
      <c r="BC77">
        <v>2.8909150000000001</v>
      </c>
      <c r="BD77">
        <v>2.91242</v>
      </c>
      <c r="BE77">
        <v>2.7800699999999998</v>
      </c>
      <c r="BF77">
        <v>2.8616039999999998</v>
      </c>
      <c r="BG77">
        <v>1.416976</v>
      </c>
      <c r="BH77">
        <v>3.6193900000000001</v>
      </c>
      <c r="BI77">
        <v>3.776186</v>
      </c>
      <c r="BJ77">
        <v>3.7015920000000002</v>
      </c>
      <c r="BK77">
        <v>3.3169499999999998</v>
      </c>
      <c r="BL77">
        <v>2.986713</v>
      </c>
      <c r="BM77">
        <v>2.677054</v>
      </c>
      <c r="BN77">
        <v>2.8119079999999999</v>
      </c>
    </row>
    <row r="78" spans="1:66">
      <c r="A78">
        <v>67.015833000000001</v>
      </c>
      <c r="B78" s="2">
        <v>2.7923263888888887</v>
      </c>
      <c r="C78">
        <v>2.9299300000000001</v>
      </c>
      <c r="D78">
        <v>2.5775350000000001</v>
      </c>
      <c r="E78">
        <v>2.758632</v>
      </c>
      <c r="F78">
        <v>2.6021390000000002</v>
      </c>
      <c r="G78">
        <v>0.31383899999999998</v>
      </c>
      <c r="H78">
        <v>0.33974700000000002</v>
      </c>
      <c r="I78">
        <v>0.32633699999999999</v>
      </c>
      <c r="J78">
        <v>0.30989699999999998</v>
      </c>
      <c r="K78">
        <v>3.5120580000000001</v>
      </c>
      <c r="L78">
        <v>3.4666130000000002</v>
      </c>
      <c r="M78">
        <v>3.6807949999999998</v>
      </c>
      <c r="N78">
        <v>3.6214849999999998</v>
      </c>
      <c r="O78">
        <v>3.0036209999999999</v>
      </c>
      <c r="P78">
        <v>2.9645830000000002</v>
      </c>
      <c r="Q78">
        <v>2.8821650000000001</v>
      </c>
      <c r="R78">
        <v>2.7846799999999998</v>
      </c>
      <c r="S78">
        <v>2.9340679999999999</v>
      </c>
      <c r="T78">
        <v>2.7974920000000001</v>
      </c>
      <c r="U78">
        <v>2.680018</v>
      </c>
      <c r="V78">
        <v>2.538958</v>
      </c>
      <c r="W78">
        <v>2.6189789999999999</v>
      </c>
      <c r="X78">
        <v>2.7294040000000002</v>
      </c>
      <c r="Y78">
        <v>2.636803</v>
      </c>
      <c r="Z78">
        <v>2.6635939999999998</v>
      </c>
      <c r="AA78">
        <v>3.0667399999999998</v>
      </c>
      <c r="AB78">
        <v>2.9259680000000001</v>
      </c>
      <c r="AC78">
        <v>2.7632300000000001</v>
      </c>
      <c r="AD78">
        <v>2.6556989999999998</v>
      </c>
      <c r="AE78">
        <v>2.8466279999999999</v>
      </c>
      <c r="AF78">
        <v>2.8554270000000002</v>
      </c>
      <c r="AG78">
        <v>2.8572160000000002</v>
      </c>
      <c r="AH78">
        <v>2.760246</v>
      </c>
      <c r="AI78">
        <v>2.813653</v>
      </c>
      <c r="AJ78">
        <v>3.2433830000000001</v>
      </c>
      <c r="AK78">
        <v>2.9672299999999998</v>
      </c>
      <c r="AL78">
        <v>2.8798539999999999</v>
      </c>
      <c r="AM78">
        <v>2.8936220000000001</v>
      </c>
      <c r="AN78">
        <v>2.8395039999999998</v>
      </c>
      <c r="AO78">
        <v>2.7451680000000001</v>
      </c>
      <c r="AP78">
        <v>2.7892950000000001</v>
      </c>
      <c r="AQ78">
        <v>2.5406070000000001</v>
      </c>
      <c r="AR78">
        <v>3.3354819999999998</v>
      </c>
      <c r="AS78">
        <v>3.139132</v>
      </c>
      <c r="AT78">
        <v>2.9403899999999998</v>
      </c>
      <c r="AU78">
        <v>2.9444340000000002</v>
      </c>
      <c r="AV78">
        <v>2.915171</v>
      </c>
      <c r="AW78">
        <v>2.8183980000000002</v>
      </c>
      <c r="AX78">
        <v>2.794788</v>
      </c>
      <c r="AY78">
        <v>3.5736240000000001</v>
      </c>
      <c r="AZ78">
        <v>2.983889</v>
      </c>
      <c r="BA78">
        <v>2.9387810000000001</v>
      </c>
      <c r="BB78">
        <v>2.6163820000000002</v>
      </c>
      <c r="BC78">
        <v>2.9100570000000001</v>
      </c>
      <c r="BD78">
        <v>2.9263110000000001</v>
      </c>
      <c r="BE78">
        <v>2.8051200000000001</v>
      </c>
      <c r="BF78">
        <v>2.863432</v>
      </c>
      <c r="BG78">
        <v>1.42001</v>
      </c>
      <c r="BH78">
        <v>3.672002</v>
      </c>
      <c r="BI78">
        <v>3.8500930000000002</v>
      </c>
      <c r="BJ78">
        <v>3.757606</v>
      </c>
      <c r="BK78">
        <v>3.3463539999999998</v>
      </c>
      <c r="BL78">
        <v>3.0056889999999998</v>
      </c>
      <c r="BM78">
        <v>2.6811159999999998</v>
      </c>
      <c r="BN78">
        <v>2.8295870000000001</v>
      </c>
    </row>
    <row r="79" spans="1:66">
      <c r="A79">
        <v>68.015833000000001</v>
      </c>
      <c r="B79" s="2">
        <v>2.8339930555555557</v>
      </c>
      <c r="C79">
        <v>2.9451200000000002</v>
      </c>
      <c r="D79">
        <v>2.5842369999999999</v>
      </c>
      <c r="E79">
        <v>2.766721</v>
      </c>
      <c r="F79">
        <v>2.6102729999999998</v>
      </c>
      <c r="G79">
        <v>0.31360199999999999</v>
      </c>
      <c r="H79">
        <v>0.33899200000000002</v>
      </c>
      <c r="I79">
        <v>0.326708</v>
      </c>
      <c r="J79">
        <v>0.30814200000000003</v>
      </c>
      <c r="K79">
        <v>3.5656240000000001</v>
      </c>
      <c r="L79">
        <v>3.516721</v>
      </c>
      <c r="M79">
        <v>3.7143959999999998</v>
      </c>
      <c r="N79">
        <v>3.6866759999999998</v>
      </c>
      <c r="O79">
        <v>3.0230329999999999</v>
      </c>
      <c r="P79">
        <v>2.9824700000000002</v>
      </c>
      <c r="Q79">
        <v>2.8974199999999999</v>
      </c>
      <c r="R79">
        <v>2.7949730000000002</v>
      </c>
      <c r="S79">
        <v>2.9499719999999998</v>
      </c>
      <c r="T79">
        <v>2.800608</v>
      </c>
      <c r="U79">
        <v>2.6924869999999999</v>
      </c>
      <c r="V79">
        <v>2.5509219999999999</v>
      </c>
      <c r="W79">
        <v>2.6302639999999999</v>
      </c>
      <c r="X79">
        <v>2.740002</v>
      </c>
      <c r="Y79">
        <v>2.6503350000000001</v>
      </c>
      <c r="Z79">
        <v>2.6741600000000001</v>
      </c>
      <c r="AA79">
        <v>3.0756730000000001</v>
      </c>
      <c r="AB79">
        <v>2.9372050000000001</v>
      </c>
      <c r="AC79">
        <v>2.7694990000000002</v>
      </c>
      <c r="AD79">
        <v>2.6642920000000001</v>
      </c>
      <c r="AE79">
        <v>2.8653330000000001</v>
      </c>
      <c r="AF79">
        <v>2.869097</v>
      </c>
      <c r="AG79">
        <v>2.8680629999999998</v>
      </c>
      <c r="AH79">
        <v>2.772027</v>
      </c>
      <c r="AI79">
        <v>2.8653040000000001</v>
      </c>
      <c r="AJ79">
        <v>3.3054600000000001</v>
      </c>
      <c r="AK79">
        <v>2.9960719999999998</v>
      </c>
      <c r="AL79">
        <v>2.908328</v>
      </c>
      <c r="AM79">
        <v>2.9085570000000001</v>
      </c>
      <c r="AN79">
        <v>2.8586</v>
      </c>
      <c r="AO79">
        <v>2.7578930000000001</v>
      </c>
      <c r="AP79">
        <v>2.804211</v>
      </c>
      <c r="AQ79">
        <v>2.5148799999999998</v>
      </c>
      <c r="AR79">
        <v>3.3242029999999998</v>
      </c>
      <c r="AS79">
        <v>3.1482079999999999</v>
      </c>
      <c r="AT79">
        <v>2.9589089999999998</v>
      </c>
      <c r="AU79">
        <v>2.9576180000000001</v>
      </c>
      <c r="AV79">
        <v>2.9271609999999999</v>
      </c>
      <c r="AW79">
        <v>2.8204090000000002</v>
      </c>
      <c r="AX79">
        <v>2.8120270000000001</v>
      </c>
      <c r="AY79">
        <v>3.594903</v>
      </c>
      <c r="AZ79">
        <v>2.995466</v>
      </c>
      <c r="BA79">
        <v>2.9485839999999999</v>
      </c>
      <c r="BB79">
        <v>2.6382400000000001</v>
      </c>
      <c r="BC79">
        <v>2.923359</v>
      </c>
      <c r="BD79">
        <v>2.9464480000000002</v>
      </c>
      <c r="BE79">
        <v>2.8323160000000001</v>
      </c>
      <c r="BF79">
        <v>2.8832110000000002</v>
      </c>
      <c r="BG79">
        <v>1.422863</v>
      </c>
      <c r="BH79">
        <v>3.7324639999999998</v>
      </c>
      <c r="BI79">
        <v>3.9233099999999999</v>
      </c>
      <c r="BJ79">
        <v>3.8240470000000002</v>
      </c>
      <c r="BK79">
        <v>3.3793709999999999</v>
      </c>
      <c r="BL79">
        <v>3.025741</v>
      </c>
      <c r="BM79">
        <v>2.6987909999999999</v>
      </c>
      <c r="BN79">
        <v>2.8393769999999998</v>
      </c>
    </row>
    <row r="80" spans="1:66">
      <c r="A80">
        <v>69.015833000000001</v>
      </c>
      <c r="B80" s="2">
        <v>2.8756597222222222</v>
      </c>
      <c r="C80">
        <v>2.957646</v>
      </c>
      <c r="D80">
        <v>2.6078410000000001</v>
      </c>
      <c r="E80">
        <v>2.7800319999999998</v>
      </c>
      <c r="F80">
        <v>2.6186229999999999</v>
      </c>
      <c r="G80">
        <v>0.310145</v>
      </c>
      <c r="H80">
        <v>0.33913100000000002</v>
      </c>
      <c r="I80">
        <v>0.32139400000000001</v>
      </c>
      <c r="J80">
        <v>0.30759399999999998</v>
      </c>
      <c r="K80">
        <v>3.6091069999999998</v>
      </c>
      <c r="L80">
        <v>3.5590790000000001</v>
      </c>
      <c r="M80">
        <v>3.7598910000000001</v>
      </c>
      <c r="N80">
        <v>3.7452459999999999</v>
      </c>
      <c r="O80">
        <v>3.0321449999999999</v>
      </c>
      <c r="P80">
        <v>3.0000619999999998</v>
      </c>
      <c r="Q80">
        <v>2.9184060000000001</v>
      </c>
      <c r="R80">
        <v>2.8082739999999999</v>
      </c>
      <c r="S80">
        <v>2.956048</v>
      </c>
      <c r="T80">
        <v>2.8137319999999999</v>
      </c>
      <c r="U80">
        <v>2.7010969999999999</v>
      </c>
      <c r="V80">
        <v>2.5634160000000001</v>
      </c>
      <c r="W80">
        <v>2.6425689999999999</v>
      </c>
      <c r="X80">
        <v>2.7597909999999999</v>
      </c>
      <c r="Y80">
        <v>2.6693880000000001</v>
      </c>
      <c r="Z80">
        <v>2.6886399999999999</v>
      </c>
      <c r="AA80">
        <v>3.0878909999999999</v>
      </c>
      <c r="AB80">
        <v>2.9578289999999998</v>
      </c>
      <c r="AC80">
        <v>2.7760150000000001</v>
      </c>
      <c r="AD80">
        <v>2.6763970000000001</v>
      </c>
      <c r="AE80">
        <v>2.883327</v>
      </c>
      <c r="AF80">
        <v>2.8852470000000001</v>
      </c>
      <c r="AG80">
        <v>2.884274</v>
      </c>
      <c r="AH80">
        <v>2.784694</v>
      </c>
      <c r="AI80">
        <v>2.9266000000000001</v>
      </c>
      <c r="AJ80">
        <v>3.3539240000000001</v>
      </c>
      <c r="AK80">
        <v>3.0253670000000001</v>
      </c>
      <c r="AL80">
        <v>2.9222860000000002</v>
      </c>
      <c r="AM80">
        <v>2.9193769999999999</v>
      </c>
      <c r="AN80">
        <v>2.8802629999999998</v>
      </c>
      <c r="AO80">
        <v>2.7731629999999998</v>
      </c>
      <c r="AP80">
        <v>2.812983</v>
      </c>
      <c r="AQ80">
        <v>2.4893320000000001</v>
      </c>
      <c r="AR80">
        <v>3.3043269999999998</v>
      </c>
      <c r="AS80">
        <v>3.1640440000000001</v>
      </c>
      <c r="AT80">
        <v>2.9670100000000001</v>
      </c>
      <c r="AU80">
        <v>2.9804110000000001</v>
      </c>
      <c r="AV80">
        <v>2.9384410000000001</v>
      </c>
      <c r="AW80">
        <v>2.8313549999999998</v>
      </c>
      <c r="AX80">
        <v>2.8305720000000001</v>
      </c>
      <c r="AY80">
        <v>3.600311</v>
      </c>
      <c r="AZ80">
        <v>3.000969</v>
      </c>
      <c r="BA80">
        <v>2.972769</v>
      </c>
      <c r="BB80">
        <v>2.6559430000000002</v>
      </c>
      <c r="BC80">
        <v>2.942123</v>
      </c>
      <c r="BD80">
        <v>2.9429959999999999</v>
      </c>
      <c r="BE80">
        <v>2.8435000000000001</v>
      </c>
      <c r="BF80">
        <v>2.9079280000000001</v>
      </c>
      <c r="BG80">
        <v>1.4250890000000001</v>
      </c>
      <c r="BH80">
        <v>3.804643</v>
      </c>
      <c r="BI80">
        <v>3.9902440000000001</v>
      </c>
      <c r="BJ80">
        <v>3.8851810000000002</v>
      </c>
      <c r="BK80">
        <v>3.4036780000000002</v>
      </c>
      <c r="BL80">
        <v>3.0383369999999998</v>
      </c>
      <c r="BM80">
        <v>2.7159610000000001</v>
      </c>
      <c r="BN80">
        <v>2.8546</v>
      </c>
    </row>
    <row r="81" spans="1:66">
      <c r="A81">
        <v>70.015833000000001</v>
      </c>
      <c r="B81" s="2">
        <v>2.9173263888888887</v>
      </c>
      <c r="C81">
        <v>2.9640529999999998</v>
      </c>
      <c r="D81">
        <v>2.6202290000000001</v>
      </c>
      <c r="E81">
        <v>2.7986979999999999</v>
      </c>
      <c r="F81">
        <v>2.6375169999999999</v>
      </c>
      <c r="G81">
        <v>0.30869799999999997</v>
      </c>
      <c r="H81">
        <v>0.33598499999999998</v>
      </c>
      <c r="I81">
        <v>0.31990000000000002</v>
      </c>
      <c r="J81">
        <v>0.30502099999999999</v>
      </c>
      <c r="K81">
        <v>3.6590379999999998</v>
      </c>
      <c r="L81">
        <v>3.6126369999999999</v>
      </c>
      <c r="M81">
        <v>3.8192110000000001</v>
      </c>
      <c r="N81">
        <v>3.792894</v>
      </c>
      <c r="O81">
        <v>3.044187</v>
      </c>
      <c r="P81">
        <v>3.0058500000000001</v>
      </c>
      <c r="Q81">
        <v>2.9301910000000002</v>
      </c>
      <c r="R81">
        <v>2.8016459999999999</v>
      </c>
      <c r="S81">
        <v>2.9620099999999998</v>
      </c>
      <c r="T81">
        <v>2.8211330000000001</v>
      </c>
      <c r="U81">
        <v>2.7120649999999999</v>
      </c>
      <c r="V81">
        <v>2.5744899999999999</v>
      </c>
      <c r="W81">
        <v>2.6505450000000002</v>
      </c>
      <c r="X81">
        <v>2.7667519999999999</v>
      </c>
      <c r="Y81">
        <v>2.6884039999999998</v>
      </c>
      <c r="Z81">
        <v>2.6982170000000001</v>
      </c>
      <c r="AA81">
        <v>3.0942069999999999</v>
      </c>
      <c r="AB81">
        <v>2.9700069999999998</v>
      </c>
      <c r="AC81">
        <v>2.7962549999999999</v>
      </c>
      <c r="AD81">
        <v>2.6829710000000002</v>
      </c>
      <c r="AE81">
        <v>2.8945430000000001</v>
      </c>
      <c r="AF81">
        <v>2.9002509999999999</v>
      </c>
      <c r="AG81">
        <v>2.8900980000000001</v>
      </c>
      <c r="AH81">
        <v>2.804249</v>
      </c>
      <c r="AI81">
        <v>2.980378</v>
      </c>
      <c r="AJ81">
        <v>3.4014340000000001</v>
      </c>
      <c r="AK81">
        <v>3.0602260000000001</v>
      </c>
      <c r="AL81">
        <v>2.9476979999999999</v>
      </c>
      <c r="AM81">
        <v>2.9384420000000002</v>
      </c>
      <c r="AN81">
        <v>2.8967360000000002</v>
      </c>
      <c r="AO81">
        <v>2.78823</v>
      </c>
      <c r="AP81">
        <v>2.8223639999999999</v>
      </c>
      <c r="AQ81">
        <v>2.4675150000000001</v>
      </c>
      <c r="AR81">
        <v>3.2937599999999998</v>
      </c>
      <c r="AS81">
        <v>3.1730510000000001</v>
      </c>
      <c r="AT81">
        <v>2.9793810000000001</v>
      </c>
      <c r="AU81">
        <v>2.974545</v>
      </c>
      <c r="AV81">
        <v>2.9556209999999998</v>
      </c>
      <c r="AW81">
        <v>2.8542350000000001</v>
      </c>
      <c r="AX81">
        <v>2.8424330000000002</v>
      </c>
      <c r="AY81">
        <v>3.6120700000000001</v>
      </c>
      <c r="AZ81">
        <v>3.0070510000000001</v>
      </c>
      <c r="BA81">
        <v>2.9856090000000002</v>
      </c>
      <c r="BB81">
        <v>2.6642709999999998</v>
      </c>
      <c r="BC81">
        <v>2.952963</v>
      </c>
      <c r="BD81">
        <v>2.9562360000000001</v>
      </c>
      <c r="BE81">
        <v>2.8596210000000002</v>
      </c>
      <c r="BF81">
        <v>2.9246340000000002</v>
      </c>
      <c r="BG81">
        <v>1.4258029999999999</v>
      </c>
      <c r="BH81">
        <v>3.8453360000000001</v>
      </c>
      <c r="BI81">
        <v>4.048578</v>
      </c>
      <c r="BJ81">
        <v>3.9463590000000002</v>
      </c>
      <c r="BK81">
        <v>3.436372</v>
      </c>
      <c r="BL81">
        <v>3.0428030000000001</v>
      </c>
      <c r="BM81">
        <v>2.7333409999999998</v>
      </c>
      <c r="BN81">
        <v>2.8759359999999998</v>
      </c>
    </row>
    <row r="82" spans="1:66">
      <c r="A82">
        <v>71.015833000000001</v>
      </c>
      <c r="B82" s="2">
        <v>2.9589930555555557</v>
      </c>
      <c r="C82">
        <v>2.9861170000000001</v>
      </c>
      <c r="D82">
        <v>2.6393620000000002</v>
      </c>
      <c r="E82">
        <v>2.808891</v>
      </c>
      <c r="F82">
        <v>2.638811</v>
      </c>
      <c r="G82">
        <v>0.30599599999999999</v>
      </c>
      <c r="H82">
        <v>0.33421499999999998</v>
      </c>
      <c r="I82">
        <v>0.31490499999999999</v>
      </c>
      <c r="J82">
        <v>0.301873</v>
      </c>
      <c r="K82">
        <v>3.713676</v>
      </c>
      <c r="L82">
        <v>3.646728</v>
      </c>
      <c r="M82">
        <v>3.876573</v>
      </c>
      <c r="N82">
        <v>3.8234349999999999</v>
      </c>
      <c r="O82">
        <v>3.0683250000000002</v>
      </c>
      <c r="P82">
        <v>3.016194</v>
      </c>
      <c r="Q82">
        <v>2.953198</v>
      </c>
      <c r="R82">
        <v>2.8245130000000001</v>
      </c>
      <c r="S82">
        <v>2.9617640000000001</v>
      </c>
      <c r="T82">
        <v>2.8339949999999998</v>
      </c>
      <c r="U82">
        <v>2.7267549999999998</v>
      </c>
      <c r="V82">
        <v>2.5893830000000002</v>
      </c>
      <c r="W82">
        <v>2.6617419999999998</v>
      </c>
      <c r="X82">
        <v>2.7786590000000002</v>
      </c>
      <c r="Y82">
        <v>2.6963159999999999</v>
      </c>
      <c r="Z82">
        <v>2.707748</v>
      </c>
      <c r="AA82">
        <v>3.098951</v>
      </c>
      <c r="AB82">
        <v>2.9748899999999998</v>
      </c>
      <c r="AC82">
        <v>2.8081610000000001</v>
      </c>
      <c r="AD82">
        <v>2.692212</v>
      </c>
      <c r="AE82">
        <v>2.911314</v>
      </c>
      <c r="AF82">
        <v>2.9163999999999999</v>
      </c>
      <c r="AG82">
        <v>2.9062420000000002</v>
      </c>
      <c r="AH82">
        <v>2.8225009999999999</v>
      </c>
      <c r="AI82">
        <v>3.0324559999999998</v>
      </c>
      <c r="AJ82">
        <v>3.4373100000000001</v>
      </c>
      <c r="AK82">
        <v>3.089089</v>
      </c>
      <c r="AL82">
        <v>2.9628999999999999</v>
      </c>
      <c r="AM82">
        <v>2.9539979999999999</v>
      </c>
      <c r="AN82">
        <v>2.918447</v>
      </c>
      <c r="AO82">
        <v>2.8134299999999999</v>
      </c>
      <c r="AP82">
        <v>2.8310819999999999</v>
      </c>
      <c r="AQ82">
        <v>2.438796</v>
      </c>
      <c r="AR82">
        <v>3.2753920000000001</v>
      </c>
      <c r="AS82">
        <v>3.183697</v>
      </c>
      <c r="AT82">
        <v>2.9952670000000001</v>
      </c>
      <c r="AU82">
        <v>2.9850460000000001</v>
      </c>
      <c r="AV82">
        <v>2.9601709999999999</v>
      </c>
      <c r="AW82">
        <v>2.8651239999999998</v>
      </c>
      <c r="AX82">
        <v>2.8646370000000001</v>
      </c>
      <c r="AY82">
        <v>3.6223809999999999</v>
      </c>
      <c r="AZ82">
        <v>3.016969</v>
      </c>
      <c r="BA82">
        <v>2.9998320000000001</v>
      </c>
      <c r="BB82">
        <v>2.683862</v>
      </c>
      <c r="BC82">
        <v>2.9553590000000001</v>
      </c>
      <c r="BD82">
        <v>2.9752969999999999</v>
      </c>
      <c r="BE82">
        <v>2.8774120000000001</v>
      </c>
      <c r="BF82">
        <v>2.9344869999999998</v>
      </c>
      <c r="BG82">
        <v>1.4316059999999999</v>
      </c>
      <c r="BH82">
        <v>3.901157</v>
      </c>
      <c r="BI82">
        <v>4.1196429999999999</v>
      </c>
      <c r="BJ82">
        <v>4.0109240000000002</v>
      </c>
      <c r="BK82">
        <v>3.4676520000000002</v>
      </c>
      <c r="BL82">
        <v>3.0506199999999999</v>
      </c>
      <c r="BM82">
        <v>2.7493599999999998</v>
      </c>
      <c r="BN82">
        <v>2.892118</v>
      </c>
    </row>
    <row r="83" spans="1:66">
      <c r="A83">
        <v>72.015833000000001</v>
      </c>
      <c r="B83" s="2">
        <v>3.0006597222222222</v>
      </c>
      <c r="C83">
        <v>3.0056530000000001</v>
      </c>
      <c r="D83">
        <v>2.659869</v>
      </c>
      <c r="E83">
        <v>2.8368530000000001</v>
      </c>
      <c r="F83">
        <v>2.6501269999999999</v>
      </c>
      <c r="G83">
        <v>0.30511500000000003</v>
      </c>
      <c r="H83">
        <v>0.33328099999999999</v>
      </c>
      <c r="I83">
        <v>0.31489499999999998</v>
      </c>
      <c r="J83">
        <v>0.30051499999999998</v>
      </c>
      <c r="K83">
        <v>3.7722540000000002</v>
      </c>
      <c r="L83">
        <v>3.6998160000000002</v>
      </c>
      <c r="M83">
        <v>3.9319660000000001</v>
      </c>
      <c r="N83">
        <v>3.8855979999999999</v>
      </c>
      <c r="O83">
        <v>3.0803050000000001</v>
      </c>
      <c r="P83">
        <v>3.0296590000000001</v>
      </c>
      <c r="Q83">
        <v>2.972423</v>
      </c>
      <c r="R83">
        <v>2.8380939999999999</v>
      </c>
      <c r="S83">
        <v>2.9733749999999999</v>
      </c>
      <c r="T83">
        <v>2.8457210000000002</v>
      </c>
      <c r="U83">
        <v>2.7478570000000002</v>
      </c>
      <c r="V83">
        <v>2.60324</v>
      </c>
      <c r="W83">
        <v>2.682601</v>
      </c>
      <c r="X83">
        <v>2.798038</v>
      </c>
      <c r="Y83">
        <v>2.7156229999999999</v>
      </c>
      <c r="Z83">
        <v>2.7262330000000001</v>
      </c>
      <c r="AA83">
        <v>3.1098759999999999</v>
      </c>
      <c r="AB83">
        <v>2.9943010000000001</v>
      </c>
      <c r="AC83">
        <v>2.8213149999999998</v>
      </c>
      <c r="AD83">
        <v>2.7071770000000002</v>
      </c>
      <c r="AE83">
        <v>2.9276879999999998</v>
      </c>
      <c r="AF83">
        <v>2.938377</v>
      </c>
      <c r="AG83">
        <v>2.924525</v>
      </c>
      <c r="AH83">
        <v>2.8263219999999998</v>
      </c>
      <c r="AI83">
        <v>3.0776759999999999</v>
      </c>
      <c r="AJ83">
        <v>3.4891390000000002</v>
      </c>
      <c r="AK83">
        <v>3.1237339999999998</v>
      </c>
      <c r="AL83">
        <v>2.9714689999999999</v>
      </c>
      <c r="AM83">
        <v>2.964823</v>
      </c>
      <c r="AN83">
        <v>2.931038</v>
      </c>
      <c r="AO83">
        <v>2.8383630000000002</v>
      </c>
      <c r="AP83">
        <v>2.841065</v>
      </c>
      <c r="AQ83">
        <v>2.4126400000000001</v>
      </c>
      <c r="AR83">
        <v>3.2538840000000002</v>
      </c>
      <c r="AS83">
        <v>3.1829489999999998</v>
      </c>
      <c r="AT83">
        <v>3.0078849999999999</v>
      </c>
      <c r="AU83">
        <v>3.0000909999999998</v>
      </c>
      <c r="AV83">
        <v>2.9784069999999998</v>
      </c>
      <c r="AW83">
        <v>2.877075</v>
      </c>
      <c r="AX83">
        <v>2.8801009999999998</v>
      </c>
      <c r="AY83">
        <v>3.6251380000000002</v>
      </c>
      <c r="AZ83">
        <v>3.0175190000000001</v>
      </c>
      <c r="BA83">
        <v>3.0140090000000002</v>
      </c>
      <c r="BB83">
        <v>2.7020710000000001</v>
      </c>
      <c r="BC83">
        <v>2.9691320000000001</v>
      </c>
      <c r="BD83">
        <v>2.9925009999999999</v>
      </c>
      <c r="BE83">
        <v>2.885262</v>
      </c>
      <c r="BF83">
        <v>2.9527540000000001</v>
      </c>
      <c r="BG83">
        <v>1.430107</v>
      </c>
      <c r="BH83">
        <v>3.9643809999999999</v>
      </c>
      <c r="BI83">
        <v>4.1990720000000001</v>
      </c>
      <c r="BJ83">
        <v>4.068886</v>
      </c>
      <c r="BK83">
        <v>3.4924230000000001</v>
      </c>
      <c r="BL83">
        <v>3.066538</v>
      </c>
      <c r="BM83">
        <v>2.7645119999999999</v>
      </c>
      <c r="BN83">
        <v>2.9021789999999998</v>
      </c>
    </row>
    <row r="84" spans="1:66">
      <c r="A84">
        <v>73.015833000000001</v>
      </c>
      <c r="B84" s="2">
        <v>3.0423263888888887</v>
      </c>
      <c r="C84">
        <v>3.019225</v>
      </c>
      <c r="D84">
        <v>2.6777850000000001</v>
      </c>
      <c r="E84">
        <v>2.8513790000000001</v>
      </c>
      <c r="F84">
        <v>2.6665239999999999</v>
      </c>
      <c r="G84">
        <v>0.301037</v>
      </c>
      <c r="H84">
        <v>0.33126499999999998</v>
      </c>
      <c r="I84">
        <v>0.31262400000000001</v>
      </c>
      <c r="J84">
        <v>0.29810399999999998</v>
      </c>
      <c r="K84">
        <v>3.8298619999999999</v>
      </c>
      <c r="L84">
        <v>3.7471510000000001</v>
      </c>
      <c r="M84">
        <v>3.988734</v>
      </c>
      <c r="N84">
        <v>3.9522539999999999</v>
      </c>
      <c r="O84">
        <v>3.0931820000000001</v>
      </c>
      <c r="P84">
        <v>3.0466329999999999</v>
      </c>
      <c r="Q84">
        <v>2.9874990000000001</v>
      </c>
      <c r="R84">
        <v>2.854384</v>
      </c>
      <c r="S84">
        <v>2.9856150000000001</v>
      </c>
      <c r="T84">
        <v>2.8473959999999998</v>
      </c>
      <c r="U84">
        <v>2.7609699999999999</v>
      </c>
      <c r="V84">
        <v>2.607726</v>
      </c>
      <c r="W84">
        <v>2.7015009999999999</v>
      </c>
      <c r="X84">
        <v>2.8201779999999999</v>
      </c>
      <c r="Y84">
        <v>2.713546</v>
      </c>
      <c r="Z84">
        <v>2.7279620000000002</v>
      </c>
      <c r="AA84">
        <v>3.1202350000000001</v>
      </c>
      <c r="AB84">
        <v>3.006281</v>
      </c>
      <c r="AC84">
        <v>2.8424680000000002</v>
      </c>
      <c r="AD84">
        <v>2.7184720000000002</v>
      </c>
      <c r="AE84">
        <v>2.938933</v>
      </c>
      <c r="AF84">
        <v>2.947711</v>
      </c>
      <c r="AG84">
        <v>2.940178</v>
      </c>
      <c r="AH84">
        <v>2.8299189999999999</v>
      </c>
      <c r="AI84">
        <v>3.1277879999999998</v>
      </c>
      <c r="AJ84">
        <v>3.5318010000000002</v>
      </c>
      <c r="AK84">
        <v>3.1509849999999999</v>
      </c>
      <c r="AL84">
        <v>2.9898739999999999</v>
      </c>
      <c r="AM84">
        <v>2.9800279999999999</v>
      </c>
      <c r="AN84">
        <v>2.9468230000000002</v>
      </c>
      <c r="AO84">
        <v>2.841774</v>
      </c>
      <c r="AP84">
        <v>2.8607529999999999</v>
      </c>
      <c r="AQ84">
        <v>2.3837090000000001</v>
      </c>
      <c r="AR84">
        <v>3.2292529999999999</v>
      </c>
      <c r="AS84">
        <v>3.1995809999999998</v>
      </c>
      <c r="AT84">
        <v>3.0171570000000001</v>
      </c>
      <c r="AU84">
        <v>3.0090910000000002</v>
      </c>
      <c r="AV84">
        <v>2.9894850000000002</v>
      </c>
      <c r="AW84">
        <v>2.8916200000000001</v>
      </c>
      <c r="AX84">
        <v>2.8934350000000002</v>
      </c>
      <c r="AY84">
        <v>3.6207199999999999</v>
      </c>
      <c r="AZ84">
        <v>3.0163160000000002</v>
      </c>
      <c r="BA84">
        <v>3.0235099999999999</v>
      </c>
      <c r="BB84">
        <v>2.7127159999999999</v>
      </c>
      <c r="BC84">
        <v>2.9918459999999998</v>
      </c>
      <c r="BD84">
        <v>2.995676</v>
      </c>
      <c r="BE84">
        <v>2.906326</v>
      </c>
      <c r="BF84">
        <v>2.9679720000000001</v>
      </c>
      <c r="BG84">
        <v>1.4320740000000001</v>
      </c>
      <c r="BH84">
        <v>4.0480770000000001</v>
      </c>
      <c r="BI84">
        <v>4.2790949999999999</v>
      </c>
      <c r="BJ84">
        <v>4.1299390000000002</v>
      </c>
      <c r="BK84">
        <v>3.5179130000000001</v>
      </c>
      <c r="BL84">
        <v>3.0834790000000001</v>
      </c>
      <c r="BM84">
        <v>2.7777400000000001</v>
      </c>
      <c r="BN84">
        <v>2.9209710000000002</v>
      </c>
    </row>
    <row r="85" spans="1:66">
      <c r="A85">
        <v>74.015833000000001</v>
      </c>
      <c r="B85" s="2">
        <v>3.0839930555555557</v>
      </c>
      <c r="C85">
        <v>3.0455040000000002</v>
      </c>
      <c r="D85">
        <v>2.6862469999999998</v>
      </c>
      <c r="E85">
        <v>2.8611610000000001</v>
      </c>
      <c r="F85">
        <v>2.678893</v>
      </c>
      <c r="G85">
        <v>0.30091200000000001</v>
      </c>
      <c r="H85">
        <v>0.33016000000000001</v>
      </c>
      <c r="I85">
        <v>0.30973400000000001</v>
      </c>
      <c r="J85">
        <v>0.29528199999999999</v>
      </c>
      <c r="K85">
        <v>3.8811960000000001</v>
      </c>
      <c r="L85">
        <v>3.8017629999999998</v>
      </c>
      <c r="M85">
        <v>4.0498089999999998</v>
      </c>
      <c r="N85">
        <v>3.9972750000000001</v>
      </c>
      <c r="O85">
        <v>3.1046450000000001</v>
      </c>
      <c r="P85">
        <v>3.060848</v>
      </c>
      <c r="Q85">
        <v>3.0001899999999999</v>
      </c>
      <c r="R85">
        <v>2.8540040000000002</v>
      </c>
      <c r="S85">
        <v>2.9986769999999998</v>
      </c>
      <c r="T85">
        <v>2.8471139999999999</v>
      </c>
      <c r="U85">
        <v>2.770597</v>
      </c>
      <c r="V85">
        <v>2.624247</v>
      </c>
      <c r="W85">
        <v>2.7047300000000001</v>
      </c>
      <c r="X85">
        <v>2.8336399999999999</v>
      </c>
      <c r="Y85">
        <v>2.7260779999999998</v>
      </c>
      <c r="Z85">
        <v>2.7422710000000001</v>
      </c>
      <c r="AA85">
        <v>3.1287020000000001</v>
      </c>
      <c r="AB85">
        <v>3.0248759999999999</v>
      </c>
      <c r="AC85">
        <v>2.8567589999999998</v>
      </c>
      <c r="AD85">
        <v>2.7307130000000002</v>
      </c>
      <c r="AE85">
        <v>2.9524569999999999</v>
      </c>
      <c r="AF85">
        <v>2.9600659999999999</v>
      </c>
      <c r="AG85">
        <v>2.9510649999999998</v>
      </c>
      <c r="AH85">
        <v>2.8409800000000001</v>
      </c>
      <c r="AI85">
        <v>3.1769150000000002</v>
      </c>
      <c r="AJ85">
        <v>3.57104</v>
      </c>
      <c r="AK85">
        <v>3.1693199999999999</v>
      </c>
      <c r="AL85">
        <v>3.008054</v>
      </c>
      <c r="AM85">
        <v>2.9924949999999999</v>
      </c>
      <c r="AN85">
        <v>2.9535830000000001</v>
      </c>
      <c r="AO85">
        <v>2.8603109999999998</v>
      </c>
      <c r="AP85">
        <v>2.880601</v>
      </c>
      <c r="AQ85">
        <v>2.3584559999999999</v>
      </c>
      <c r="AR85">
        <v>3.2012870000000002</v>
      </c>
      <c r="AS85">
        <v>3.1945510000000001</v>
      </c>
      <c r="AT85">
        <v>3.0308739999999998</v>
      </c>
      <c r="AU85">
        <v>3.0211250000000001</v>
      </c>
      <c r="AV85">
        <v>3.0012620000000001</v>
      </c>
      <c r="AW85">
        <v>2.9085589999999999</v>
      </c>
      <c r="AX85">
        <v>2.9041199999999998</v>
      </c>
      <c r="AY85">
        <v>3.617966</v>
      </c>
      <c r="AZ85">
        <v>3.03274</v>
      </c>
      <c r="BA85">
        <v>3.0348769999999998</v>
      </c>
      <c r="BB85">
        <v>2.717765</v>
      </c>
      <c r="BC85">
        <v>3.0122390000000001</v>
      </c>
      <c r="BD85">
        <v>3.0059330000000002</v>
      </c>
      <c r="BE85">
        <v>2.9219560000000002</v>
      </c>
      <c r="BF85">
        <v>2.9697710000000002</v>
      </c>
      <c r="BG85">
        <v>1.4295629999999999</v>
      </c>
      <c r="BH85">
        <v>4.1041309999999998</v>
      </c>
      <c r="BI85">
        <v>4.3538969999999999</v>
      </c>
      <c r="BJ85">
        <v>4.1881490000000001</v>
      </c>
      <c r="BK85">
        <v>3.5462470000000001</v>
      </c>
      <c r="BL85">
        <v>3.0982560000000001</v>
      </c>
      <c r="BM85">
        <v>2.7832539999999999</v>
      </c>
      <c r="BN85">
        <v>2.926342</v>
      </c>
    </row>
    <row r="86" spans="1:66">
      <c r="A86">
        <v>75.015833000000001</v>
      </c>
      <c r="B86" s="2">
        <v>3.1256597222222222</v>
      </c>
      <c r="C86">
        <v>3.0522</v>
      </c>
      <c r="D86">
        <v>2.6921439999999999</v>
      </c>
      <c r="E86">
        <v>2.8742779999999999</v>
      </c>
      <c r="F86">
        <v>2.6863809999999999</v>
      </c>
      <c r="G86">
        <v>0.29645199999999999</v>
      </c>
      <c r="H86">
        <v>0.32687500000000003</v>
      </c>
      <c r="I86">
        <v>0.30685299999999999</v>
      </c>
      <c r="J86">
        <v>0.29339199999999999</v>
      </c>
      <c r="K86">
        <v>3.9342549999999998</v>
      </c>
      <c r="L86">
        <v>3.8612340000000001</v>
      </c>
      <c r="M86">
        <v>4.1026930000000004</v>
      </c>
      <c r="N86">
        <v>4.0686059999999999</v>
      </c>
      <c r="O86">
        <v>3.11842</v>
      </c>
      <c r="P86">
        <v>3.0723050000000001</v>
      </c>
      <c r="Q86">
        <v>3.0154010000000002</v>
      </c>
      <c r="R86">
        <v>2.8638720000000002</v>
      </c>
      <c r="S86">
        <v>2.9940730000000002</v>
      </c>
      <c r="T86">
        <v>2.8511120000000001</v>
      </c>
      <c r="U86">
        <v>2.7931910000000002</v>
      </c>
      <c r="V86">
        <v>2.6385049999999999</v>
      </c>
      <c r="W86">
        <v>2.7149239999999999</v>
      </c>
      <c r="X86">
        <v>2.8507319999999998</v>
      </c>
      <c r="Y86">
        <v>2.7459210000000001</v>
      </c>
      <c r="Z86">
        <v>2.7587630000000001</v>
      </c>
      <c r="AA86">
        <v>3.1391339999999999</v>
      </c>
      <c r="AB86">
        <v>3.0336509999999999</v>
      </c>
      <c r="AC86">
        <v>2.8660040000000002</v>
      </c>
      <c r="AD86">
        <v>2.7586789999999999</v>
      </c>
      <c r="AE86">
        <v>2.957789</v>
      </c>
      <c r="AF86">
        <v>2.9760309999999999</v>
      </c>
      <c r="AG86">
        <v>2.964038</v>
      </c>
      <c r="AH86">
        <v>2.855839</v>
      </c>
      <c r="AI86">
        <v>3.2241089999999999</v>
      </c>
      <c r="AJ86">
        <v>3.6051540000000002</v>
      </c>
      <c r="AK86">
        <v>3.1956180000000001</v>
      </c>
      <c r="AL86">
        <v>3.0230790000000001</v>
      </c>
      <c r="AM86">
        <v>3.001512</v>
      </c>
      <c r="AN86">
        <v>2.9652829999999999</v>
      </c>
      <c r="AO86">
        <v>2.8841760000000001</v>
      </c>
      <c r="AP86">
        <v>2.8895279999999999</v>
      </c>
      <c r="AQ86">
        <v>2.3227549999999999</v>
      </c>
      <c r="AR86">
        <v>3.1662859999999999</v>
      </c>
      <c r="AS86">
        <v>3.2033960000000001</v>
      </c>
      <c r="AT86">
        <v>3.0375190000000001</v>
      </c>
      <c r="AU86">
        <v>3.0290029999999999</v>
      </c>
      <c r="AV86">
        <v>3.0180790000000002</v>
      </c>
      <c r="AW86">
        <v>2.9308390000000002</v>
      </c>
      <c r="AX86">
        <v>2.9180269999999999</v>
      </c>
      <c r="AY86">
        <v>3.6251310000000001</v>
      </c>
      <c r="AZ86">
        <v>3.035317</v>
      </c>
      <c r="BA86">
        <v>3.0569000000000002</v>
      </c>
      <c r="BB86">
        <v>2.747541</v>
      </c>
      <c r="BC86">
        <v>3.0350890000000001</v>
      </c>
      <c r="BD86">
        <v>3.0158740000000002</v>
      </c>
      <c r="BE86">
        <v>2.9354770000000001</v>
      </c>
      <c r="BF86">
        <v>2.9938600000000002</v>
      </c>
      <c r="BG86">
        <v>1.4297580000000001</v>
      </c>
      <c r="BH86">
        <v>4.1902039999999996</v>
      </c>
      <c r="BI86">
        <v>4.439241</v>
      </c>
      <c r="BJ86">
        <v>4.2469109999999999</v>
      </c>
      <c r="BK86">
        <v>3.5664959999999999</v>
      </c>
      <c r="BL86">
        <v>3.1121720000000002</v>
      </c>
      <c r="BM86">
        <v>2.789501</v>
      </c>
      <c r="BN86">
        <v>2.9279579999999998</v>
      </c>
    </row>
    <row r="87" spans="1:66">
      <c r="A87">
        <v>76.013889000000006</v>
      </c>
      <c r="B87" s="2">
        <v>3.1672453703703702</v>
      </c>
      <c r="C87">
        <v>3.0678570000000001</v>
      </c>
      <c r="D87">
        <v>2.6947489999999998</v>
      </c>
      <c r="E87">
        <v>2.8843220000000001</v>
      </c>
      <c r="F87">
        <v>2.6914180000000001</v>
      </c>
      <c r="G87">
        <v>0.294296</v>
      </c>
      <c r="H87">
        <v>0.32417200000000002</v>
      </c>
      <c r="I87">
        <v>0.30519299999999999</v>
      </c>
      <c r="J87">
        <v>0.291551</v>
      </c>
      <c r="K87">
        <v>3.9967190000000001</v>
      </c>
      <c r="L87">
        <v>3.9185759999999998</v>
      </c>
      <c r="M87">
        <v>4.1725989999999999</v>
      </c>
      <c r="N87">
        <v>4.109858</v>
      </c>
      <c r="O87">
        <v>3.138433</v>
      </c>
      <c r="P87">
        <v>3.0857969999999999</v>
      </c>
      <c r="Q87">
        <v>3.0251960000000002</v>
      </c>
      <c r="R87">
        <v>2.8747799999999999</v>
      </c>
      <c r="S87">
        <v>2.996264</v>
      </c>
      <c r="T87">
        <v>2.8575940000000002</v>
      </c>
      <c r="U87">
        <v>2.804494</v>
      </c>
      <c r="V87">
        <v>2.650401</v>
      </c>
      <c r="W87">
        <v>2.726572</v>
      </c>
      <c r="X87">
        <v>2.8588650000000002</v>
      </c>
      <c r="Y87">
        <v>2.764389</v>
      </c>
      <c r="Z87">
        <v>2.7752810000000001</v>
      </c>
      <c r="AA87">
        <v>3.141248</v>
      </c>
      <c r="AB87">
        <v>3.0410430000000002</v>
      </c>
      <c r="AC87">
        <v>2.878895</v>
      </c>
      <c r="AD87">
        <v>2.7707920000000001</v>
      </c>
      <c r="AE87">
        <v>2.9664350000000002</v>
      </c>
      <c r="AF87">
        <v>2.9876230000000001</v>
      </c>
      <c r="AG87">
        <v>2.9799609999999999</v>
      </c>
      <c r="AH87">
        <v>2.8671310000000001</v>
      </c>
      <c r="AI87">
        <v>3.2716949999999998</v>
      </c>
      <c r="AJ87">
        <v>3.649797</v>
      </c>
      <c r="AK87">
        <v>3.227052</v>
      </c>
      <c r="AL87">
        <v>3.040413</v>
      </c>
      <c r="AM87">
        <v>3.0161950000000002</v>
      </c>
      <c r="AN87">
        <v>2.9829330000000001</v>
      </c>
      <c r="AO87">
        <v>2.8870179999999999</v>
      </c>
      <c r="AP87">
        <v>2.9098630000000001</v>
      </c>
      <c r="AQ87">
        <v>2.2964910000000001</v>
      </c>
      <c r="AR87">
        <v>3.1466240000000001</v>
      </c>
      <c r="AS87">
        <v>3.2102789999999999</v>
      </c>
      <c r="AT87">
        <v>3.0434070000000002</v>
      </c>
      <c r="AU87">
        <v>3.0409310000000001</v>
      </c>
      <c r="AV87">
        <v>3.0209950000000001</v>
      </c>
      <c r="AW87">
        <v>2.9394239999999998</v>
      </c>
      <c r="AX87">
        <v>2.9316550000000001</v>
      </c>
      <c r="AY87">
        <v>3.6310730000000002</v>
      </c>
      <c r="AZ87">
        <v>3.0428579999999998</v>
      </c>
      <c r="BA87">
        <v>3.0704699999999998</v>
      </c>
      <c r="BB87">
        <v>2.7588339999999998</v>
      </c>
      <c r="BC87">
        <v>3.048813</v>
      </c>
      <c r="BD87">
        <v>3.0453790000000001</v>
      </c>
      <c r="BE87">
        <v>2.9472079999999998</v>
      </c>
      <c r="BF87">
        <v>3.0100410000000002</v>
      </c>
      <c r="BG87">
        <v>1.4272720000000001</v>
      </c>
      <c r="BH87">
        <v>4.2714309999999998</v>
      </c>
      <c r="BI87">
        <v>4.4974160000000003</v>
      </c>
      <c r="BJ87">
        <v>4.3004680000000004</v>
      </c>
      <c r="BK87">
        <v>3.5858180000000002</v>
      </c>
      <c r="BL87">
        <v>3.119319</v>
      </c>
      <c r="BM87">
        <v>2.796573</v>
      </c>
      <c r="BN87">
        <v>2.9405049999999999</v>
      </c>
    </row>
    <row r="88" spans="1:66">
      <c r="A88">
        <v>77.013889000000006</v>
      </c>
      <c r="B88" s="2">
        <v>3.2089120370370368</v>
      </c>
      <c r="C88">
        <v>3.0810930000000001</v>
      </c>
      <c r="D88">
        <v>2.7075070000000001</v>
      </c>
      <c r="E88">
        <v>2.8962859999999999</v>
      </c>
      <c r="F88">
        <v>2.7008049999999999</v>
      </c>
      <c r="G88">
        <v>0.29280099999999998</v>
      </c>
      <c r="H88">
        <v>0.32299299999999997</v>
      </c>
      <c r="I88">
        <v>0.30259000000000003</v>
      </c>
      <c r="J88">
        <v>0.29026299999999999</v>
      </c>
      <c r="K88">
        <v>4.0539860000000001</v>
      </c>
      <c r="L88">
        <v>3.9782459999999999</v>
      </c>
      <c r="M88">
        <v>4.2374489999999998</v>
      </c>
      <c r="N88">
        <v>4.155602</v>
      </c>
      <c r="O88">
        <v>3.1490089999999999</v>
      </c>
      <c r="P88">
        <v>3.093925</v>
      </c>
      <c r="Q88">
        <v>3.0369160000000002</v>
      </c>
      <c r="R88">
        <v>2.8748269999999998</v>
      </c>
      <c r="S88">
        <v>3.000931</v>
      </c>
      <c r="T88">
        <v>2.8656730000000001</v>
      </c>
      <c r="U88">
        <v>2.815169</v>
      </c>
      <c r="V88">
        <v>2.660517</v>
      </c>
      <c r="W88">
        <v>2.7373859999999999</v>
      </c>
      <c r="X88">
        <v>2.8674520000000001</v>
      </c>
      <c r="Y88">
        <v>2.7810809999999999</v>
      </c>
      <c r="Z88">
        <v>2.784294</v>
      </c>
      <c r="AA88">
        <v>3.1490930000000001</v>
      </c>
      <c r="AB88">
        <v>3.050786</v>
      </c>
      <c r="AC88">
        <v>2.887769</v>
      </c>
      <c r="AD88">
        <v>2.7848519999999999</v>
      </c>
      <c r="AE88">
        <v>2.9814069999999999</v>
      </c>
      <c r="AF88">
        <v>3.0058769999999999</v>
      </c>
      <c r="AG88">
        <v>2.985716</v>
      </c>
      <c r="AH88">
        <v>2.8894319999999998</v>
      </c>
      <c r="AI88">
        <v>3.3192550000000001</v>
      </c>
      <c r="AJ88">
        <v>3.6811430000000001</v>
      </c>
      <c r="AK88">
        <v>3.2555860000000001</v>
      </c>
      <c r="AL88">
        <v>3.0492210000000002</v>
      </c>
      <c r="AM88">
        <v>3.0272969999999999</v>
      </c>
      <c r="AN88">
        <v>2.9992969999999999</v>
      </c>
      <c r="AO88">
        <v>2.8976310000000001</v>
      </c>
      <c r="AP88">
        <v>2.912487</v>
      </c>
      <c r="AQ88">
        <v>2.2640449999999999</v>
      </c>
      <c r="AR88">
        <v>3.1061299999999998</v>
      </c>
      <c r="AS88">
        <v>3.2076790000000002</v>
      </c>
      <c r="AT88">
        <v>3.0459239999999999</v>
      </c>
      <c r="AU88">
        <v>3.0567479999999998</v>
      </c>
      <c r="AV88">
        <v>3.03417</v>
      </c>
      <c r="AW88">
        <v>2.956026</v>
      </c>
      <c r="AX88">
        <v>2.9479039999999999</v>
      </c>
      <c r="AY88">
        <v>3.643373</v>
      </c>
      <c r="AZ88">
        <v>3.0606629999999999</v>
      </c>
      <c r="BA88">
        <v>3.0784349999999998</v>
      </c>
      <c r="BB88">
        <v>2.780951</v>
      </c>
      <c r="BC88">
        <v>3.042119</v>
      </c>
      <c r="BD88">
        <v>3.0566019999999998</v>
      </c>
      <c r="BE88">
        <v>2.9678239999999998</v>
      </c>
      <c r="BF88">
        <v>3.0315850000000002</v>
      </c>
      <c r="BG88">
        <v>1.424013</v>
      </c>
      <c r="BH88">
        <v>4.3378920000000001</v>
      </c>
      <c r="BI88">
        <v>4.5954370000000004</v>
      </c>
      <c r="BJ88">
        <v>4.3602800000000004</v>
      </c>
      <c r="BK88">
        <v>3.631596</v>
      </c>
      <c r="BL88">
        <v>3.1354109999999999</v>
      </c>
      <c r="BM88">
        <v>2.8048600000000001</v>
      </c>
      <c r="BN88">
        <v>2.956731</v>
      </c>
    </row>
    <row r="89" spans="1:66">
      <c r="A89">
        <v>78.013889000000006</v>
      </c>
      <c r="B89" s="2">
        <v>3.2505787037037037</v>
      </c>
      <c r="C89">
        <v>3.093439</v>
      </c>
      <c r="D89">
        <v>2.7161629999999999</v>
      </c>
      <c r="E89">
        <v>2.9042400000000002</v>
      </c>
      <c r="F89">
        <v>2.7158370000000001</v>
      </c>
      <c r="G89">
        <v>0.29180299999999998</v>
      </c>
      <c r="H89">
        <v>0.31964199999999998</v>
      </c>
      <c r="I89">
        <v>0.30101099999999997</v>
      </c>
      <c r="J89">
        <v>0.28598400000000002</v>
      </c>
      <c r="K89">
        <v>4.1076449999999998</v>
      </c>
      <c r="L89">
        <v>4.0200880000000003</v>
      </c>
      <c r="M89">
        <v>4.3087390000000001</v>
      </c>
      <c r="N89">
        <v>4.1937569999999997</v>
      </c>
      <c r="O89">
        <v>3.1581239999999999</v>
      </c>
      <c r="P89">
        <v>3.1033599999999999</v>
      </c>
      <c r="Q89">
        <v>3.0562939999999998</v>
      </c>
      <c r="R89">
        <v>2.8893589999999998</v>
      </c>
      <c r="S89">
        <v>2.9999579999999999</v>
      </c>
      <c r="T89">
        <v>2.8635999999999999</v>
      </c>
      <c r="U89">
        <v>2.8306870000000002</v>
      </c>
      <c r="V89">
        <v>2.6750310000000002</v>
      </c>
      <c r="W89">
        <v>2.7493970000000001</v>
      </c>
      <c r="X89">
        <v>2.8827120000000002</v>
      </c>
      <c r="Y89">
        <v>2.7950949999999999</v>
      </c>
      <c r="Z89">
        <v>2.8028240000000002</v>
      </c>
      <c r="AA89">
        <v>3.1497989999999998</v>
      </c>
      <c r="AB89">
        <v>3.068416</v>
      </c>
      <c r="AC89">
        <v>2.9028040000000002</v>
      </c>
      <c r="AD89">
        <v>2.795274</v>
      </c>
      <c r="AE89">
        <v>2.9856729999999998</v>
      </c>
      <c r="AF89">
        <v>3.0244</v>
      </c>
      <c r="AG89">
        <v>2.9925619999999999</v>
      </c>
      <c r="AH89">
        <v>2.8956879999999998</v>
      </c>
      <c r="AI89">
        <v>3.3569179999999998</v>
      </c>
      <c r="AJ89">
        <v>3.7128420000000002</v>
      </c>
      <c r="AK89">
        <v>3.2791459999999999</v>
      </c>
      <c r="AL89">
        <v>3.0678890000000001</v>
      </c>
      <c r="AM89">
        <v>3.0438890000000001</v>
      </c>
      <c r="AN89">
        <v>3.0060690000000001</v>
      </c>
      <c r="AO89">
        <v>2.9071539999999998</v>
      </c>
      <c r="AP89">
        <v>2.9226040000000002</v>
      </c>
      <c r="AQ89">
        <v>2.2341489999999999</v>
      </c>
      <c r="AR89">
        <v>3.0792570000000001</v>
      </c>
      <c r="AS89">
        <v>3.2142680000000001</v>
      </c>
      <c r="AT89">
        <v>3.0563009999999999</v>
      </c>
      <c r="AU89">
        <v>3.0620059999999998</v>
      </c>
      <c r="AV89">
        <v>3.042468</v>
      </c>
      <c r="AW89">
        <v>2.9746229999999998</v>
      </c>
      <c r="AX89">
        <v>2.9601670000000002</v>
      </c>
      <c r="AY89">
        <v>3.6372879999999999</v>
      </c>
      <c r="AZ89">
        <v>3.0726629999999999</v>
      </c>
      <c r="BA89">
        <v>3.0862310000000002</v>
      </c>
      <c r="BB89">
        <v>2.7944089999999999</v>
      </c>
      <c r="BC89">
        <v>3.053525</v>
      </c>
      <c r="BD89">
        <v>3.066039</v>
      </c>
      <c r="BE89">
        <v>2.971409</v>
      </c>
      <c r="BF89">
        <v>3.0438580000000002</v>
      </c>
      <c r="BG89">
        <v>1.4215979999999999</v>
      </c>
      <c r="BH89">
        <v>4.4019760000000003</v>
      </c>
      <c r="BI89">
        <v>4.6689429999999996</v>
      </c>
      <c r="BJ89">
        <v>4.3897130000000004</v>
      </c>
      <c r="BK89">
        <v>3.6472500000000001</v>
      </c>
      <c r="BL89">
        <v>3.1436950000000001</v>
      </c>
      <c r="BM89">
        <v>2.8230979999999999</v>
      </c>
      <c r="BN89">
        <v>2.975317</v>
      </c>
    </row>
    <row r="90" spans="1:66">
      <c r="A90">
        <v>79.013889000000006</v>
      </c>
      <c r="B90" s="2">
        <v>3.2922453703703702</v>
      </c>
      <c r="C90">
        <v>3.1084770000000002</v>
      </c>
      <c r="D90">
        <v>2.7328130000000002</v>
      </c>
      <c r="E90">
        <v>2.9170370000000001</v>
      </c>
      <c r="F90">
        <v>2.7327620000000001</v>
      </c>
      <c r="G90">
        <v>0.28927399999999998</v>
      </c>
      <c r="H90">
        <v>0.31745699999999999</v>
      </c>
      <c r="I90">
        <v>0.297406</v>
      </c>
      <c r="J90">
        <v>0.284053</v>
      </c>
      <c r="K90">
        <v>4.1729050000000001</v>
      </c>
      <c r="L90">
        <v>4.0795159999999999</v>
      </c>
      <c r="M90">
        <v>4.373367</v>
      </c>
      <c r="N90">
        <v>4.2596590000000001</v>
      </c>
      <c r="O90">
        <v>3.171538</v>
      </c>
      <c r="P90">
        <v>3.1095630000000001</v>
      </c>
      <c r="Q90">
        <v>3.0709119999999999</v>
      </c>
      <c r="R90">
        <v>2.8946529999999999</v>
      </c>
      <c r="S90">
        <v>2.9935930000000002</v>
      </c>
      <c r="T90">
        <v>2.8634620000000002</v>
      </c>
      <c r="U90">
        <v>2.837405</v>
      </c>
      <c r="V90">
        <v>2.6929289999999999</v>
      </c>
      <c r="W90">
        <v>2.7712159999999999</v>
      </c>
      <c r="X90">
        <v>2.8902890000000001</v>
      </c>
      <c r="Y90">
        <v>2.805377</v>
      </c>
      <c r="Z90">
        <v>2.8277610000000002</v>
      </c>
      <c r="AA90">
        <v>3.145877</v>
      </c>
      <c r="AB90">
        <v>3.0752609999999998</v>
      </c>
      <c r="AC90">
        <v>2.9230860000000001</v>
      </c>
      <c r="AD90">
        <v>2.807137</v>
      </c>
      <c r="AE90">
        <v>2.9993319999999999</v>
      </c>
      <c r="AF90">
        <v>3.0301900000000002</v>
      </c>
      <c r="AG90">
        <v>3.0066280000000001</v>
      </c>
      <c r="AH90">
        <v>2.9021469999999998</v>
      </c>
      <c r="AI90">
        <v>3.4015469999999999</v>
      </c>
      <c r="AJ90">
        <v>3.7466360000000001</v>
      </c>
      <c r="AK90">
        <v>3.293682</v>
      </c>
      <c r="AL90">
        <v>3.0848460000000002</v>
      </c>
      <c r="AM90">
        <v>3.0583930000000001</v>
      </c>
      <c r="AN90">
        <v>3.0213160000000001</v>
      </c>
      <c r="AO90">
        <v>2.922755</v>
      </c>
      <c r="AP90">
        <v>2.936226</v>
      </c>
      <c r="AQ90">
        <v>2.2016439999999999</v>
      </c>
      <c r="AR90">
        <v>3.0447929999999999</v>
      </c>
      <c r="AS90">
        <v>3.2190910000000001</v>
      </c>
      <c r="AT90">
        <v>3.0665230000000001</v>
      </c>
      <c r="AU90">
        <v>3.0753149999999998</v>
      </c>
      <c r="AV90">
        <v>3.0420530000000001</v>
      </c>
      <c r="AW90">
        <v>2.9805259999999998</v>
      </c>
      <c r="AX90">
        <v>2.968137</v>
      </c>
      <c r="AY90">
        <v>3.6455609999999998</v>
      </c>
      <c r="AZ90">
        <v>3.074125</v>
      </c>
      <c r="BA90">
        <v>3.1021399999999999</v>
      </c>
      <c r="BB90">
        <v>2.802753</v>
      </c>
      <c r="BC90">
        <v>3.0752000000000002</v>
      </c>
      <c r="BD90">
        <v>3.0731190000000002</v>
      </c>
      <c r="BE90">
        <v>2.9856829999999999</v>
      </c>
      <c r="BF90">
        <v>3.062589</v>
      </c>
      <c r="BG90">
        <v>1.419503</v>
      </c>
      <c r="BH90">
        <v>4.4890999999999996</v>
      </c>
      <c r="BI90">
        <v>4.7372430000000003</v>
      </c>
      <c r="BJ90">
        <v>4.4341169999999996</v>
      </c>
      <c r="BK90">
        <v>3.6719780000000002</v>
      </c>
      <c r="BL90">
        <v>3.1591999999999998</v>
      </c>
      <c r="BM90">
        <v>2.8337859999999999</v>
      </c>
      <c r="BN90">
        <v>2.9970340000000002</v>
      </c>
    </row>
    <row r="91" spans="1:66">
      <c r="A91">
        <v>80.014167</v>
      </c>
      <c r="B91" s="2">
        <v>3.333923611111111</v>
      </c>
      <c r="C91">
        <v>3.1255449999999998</v>
      </c>
      <c r="D91">
        <v>2.7408950000000001</v>
      </c>
      <c r="E91">
        <v>2.928077</v>
      </c>
      <c r="F91">
        <v>2.740386</v>
      </c>
      <c r="G91">
        <v>0.28717799999999999</v>
      </c>
      <c r="H91">
        <v>0.31498999999999999</v>
      </c>
      <c r="I91">
        <v>0.29431499999999999</v>
      </c>
      <c r="J91">
        <v>0.27998800000000001</v>
      </c>
      <c r="K91">
        <v>4.2207400000000002</v>
      </c>
      <c r="L91">
        <v>4.1237000000000004</v>
      </c>
      <c r="M91">
        <v>4.4221969999999997</v>
      </c>
      <c r="N91">
        <v>4.3228730000000004</v>
      </c>
      <c r="O91">
        <v>3.183408</v>
      </c>
      <c r="P91">
        <v>3.1158549999999998</v>
      </c>
      <c r="Q91">
        <v>3.0796610000000002</v>
      </c>
      <c r="R91">
        <v>2.9021020000000002</v>
      </c>
      <c r="S91">
        <v>2.9911819999999998</v>
      </c>
      <c r="T91">
        <v>2.875969</v>
      </c>
      <c r="U91">
        <v>2.8454000000000002</v>
      </c>
      <c r="V91">
        <v>2.7047029999999999</v>
      </c>
      <c r="W91">
        <v>2.7850869999999999</v>
      </c>
      <c r="X91">
        <v>2.9011480000000001</v>
      </c>
      <c r="Y91">
        <v>2.8167990000000001</v>
      </c>
      <c r="Z91">
        <v>2.834015</v>
      </c>
      <c r="AA91">
        <v>3.1471300000000002</v>
      </c>
      <c r="AB91">
        <v>3.089321</v>
      </c>
      <c r="AC91">
        <v>2.9349590000000001</v>
      </c>
      <c r="AD91">
        <v>2.820157</v>
      </c>
      <c r="AE91">
        <v>3.0150769999999998</v>
      </c>
      <c r="AF91">
        <v>3.0392380000000001</v>
      </c>
      <c r="AG91">
        <v>3.013226</v>
      </c>
      <c r="AH91">
        <v>2.912833</v>
      </c>
      <c r="AI91">
        <v>3.4449689999999999</v>
      </c>
      <c r="AJ91">
        <v>3.777771</v>
      </c>
      <c r="AK91">
        <v>3.3076509999999999</v>
      </c>
      <c r="AL91">
        <v>3.0935640000000002</v>
      </c>
      <c r="AM91">
        <v>3.064365</v>
      </c>
      <c r="AN91">
        <v>3.040238</v>
      </c>
      <c r="AO91">
        <v>2.941999</v>
      </c>
      <c r="AP91">
        <v>2.9568660000000002</v>
      </c>
      <c r="AQ91">
        <v>2.1704850000000002</v>
      </c>
      <c r="AR91">
        <v>3.0016940000000001</v>
      </c>
      <c r="AS91">
        <v>3.2278030000000002</v>
      </c>
      <c r="AT91">
        <v>3.0730979999999999</v>
      </c>
      <c r="AU91">
        <v>3.0884809999999998</v>
      </c>
      <c r="AV91">
        <v>3.048362</v>
      </c>
      <c r="AW91">
        <v>2.9877690000000001</v>
      </c>
      <c r="AX91">
        <v>2.9773230000000002</v>
      </c>
      <c r="AY91">
        <v>3.6390639999999999</v>
      </c>
      <c r="AZ91">
        <v>3.0839509999999999</v>
      </c>
      <c r="BA91">
        <v>3.1262449999999999</v>
      </c>
      <c r="BB91">
        <v>2.815823</v>
      </c>
      <c r="BC91">
        <v>3.0933799999999998</v>
      </c>
      <c r="BD91">
        <v>3.0857450000000002</v>
      </c>
      <c r="BE91">
        <v>2.9953780000000001</v>
      </c>
      <c r="BF91">
        <v>3.0779320000000001</v>
      </c>
      <c r="BG91">
        <v>1.4202269999999999</v>
      </c>
      <c r="BH91">
        <v>4.5686169999999997</v>
      </c>
      <c r="BI91">
        <v>4.8348890000000004</v>
      </c>
      <c r="BJ91">
        <v>4.4955819999999997</v>
      </c>
      <c r="BK91">
        <v>3.7075689999999999</v>
      </c>
      <c r="BL91">
        <v>3.1774499999999999</v>
      </c>
      <c r="BM91">
        <v>2.8411650000000002</v>
      </c>
      <c r="BN91">
        <v>3.010186</v>
      </c>
    </row>
    <row r="92" spans="1:66">
      <c r="A92">
        <v>81.014167</v>
      </c>
      <c r="B92" s="2">
        <v>3.375590277777778</v>
      </c>
      <c r="C92">
        <v>3.1309420000000001</v>
      </c>
      <c r="D92">
        <v>2.759042</v>
      </c>
      <c r="E92">
        <v>2.9347789999999998</v>
      </c>
      <c r="F92">
        <v>2.7556539999999998</v>
      </c>
      <c r="G92">
        <v>0.285057</v>
      </c>
      <c r="H92">
        <v>0.311392</v>
      </c>
      <c r="I92">
        <v>0.290933</v>
      </c>
      <c r="J92">
        <v>0.27846700000000002</v>
      </c>
      <c r="K92">
        <v>4.2718210000000001</v>
      </c>
      <c r="L92">
        <v>4.1761429999999997</v>
      </c>
      <c r="M92">
        <v>4.4851200000000002</v>
      </c>
      <c r="N92">
        <v>4.3950560000000003</v>
      </c>
      <c r="O92">
        <v>3.196904</v>
      </c>
      <c r="P92">
        <v>3.13104</v>
      </c>
      <c r="Q92">
        <v>3.0914619999999999</v>
      </c>
      <c r="R92">
        <v>2.9151850000000001</v>
      </c>
      <c r="S92">
        <v>2.9917370000000001</v>
      </c>
      <c r="T92">
        <v>2.8890690000000001</v>
      </c>
      <c r="U92">
        <v>2.8577279999999998</v>
      </c>
      <c r="V92">
        <v>2.712008</v>
      </c>
      <c r="W92">
        <v>2.7884720000000001</v>
      </c>
      <c r="X92">
        <v>2.9127339999999999</v>
      </c>
      <c r="Y92">
        <v>2.828681</v>
      </c>
      <c r="Z92">
        <v>2.8392520000000001</v>
      </c>
      <c r="AA92">
        <v>3.1485210000000001</v>
      </c>
      <c r="AB92">
        <v>3.1029990000000001</v>
      </c>
      <c r="AC92">
        <v>2.9543219999999999</v>
      </c>
      <c r="AD92">
        <v>2.8361909999999999</v>
      </c>
      <c r="AE92">
        <v>3.0286029999999999</v>
      </c>
      <c r="AF92">
        <v>3.0499200000000002</v>
      </c>
      <c r="AG92">
        <v>3.038405</v>
      </c>
      <c r="AH92">
        <v>2.9285130000000001</v>
      </c>
      <c r="AI92">
        <v>3.477455</v>
      </c>
      <c r="AJ92">
        <v>3.81148</v>
      </c>
      <c r="AK92">
        <v>3.3290150000000001</v>
      </c>
      <c r="AL92">
        <v>3.1064660000000002</v>
      </c>
      <c r="AM92">
        <v>3.0812729999999999</v>
      </c>
      <c r="AN92">
        <v>3.0462850000000001</v>
      </c>
      <c r="AO92">
        <v>2.955254</v>
      </c>
      <c r="AP92">
        <v>2.9795820000000002</v>
      </c>
      <c r="AQ92">
        <v>2.1345130000000001</v>
      </c>
      <c r="AR92">
        <v>2.9674529999999999</v>
      </c>
      <c r="AS92">
        <v>3.2297899999999999</v>
      </c>
      <c r="AT92">
        <v>3.0752199999999998</v>
      </c>
      <c r="AU92">
        <v>3.103437</v>
      </c>
      <c r="AV92">
        <v>3.0671970000000002</v>
      </c>
      <c r="AW92">
        <v>3.003231</v>
      </c>
      <c r="AX92">
        <v>2.9935239999999999</v>
      </c>
      <c r="AY92">
        <v>3.6235710000000001</v>
      </c>
      <c r="AZ92">
        <v>3.083199</v>
      </c>
      <c r="BA92">
        <v>3.141178</v>
      </c>
      <c r="BB92">
        <v>2.832989</v>
      </c>
      <c r="BC92">
        <v>3.1020490000000001</v>
      </c>
      <c r="BD92">
        <v>3.0978379999999999</v>
      </c>
      <c r="BE92">
        <v>3.0062329999999999</v>
      </c>
      <c r="BF92">
        <v>3.091399</v>
      </c>
      <c r="BG92">
        <v>1.4233769999999999</v>
      </c>
      <c r="BH92">
        <v>4.6309500000000003</v>
      </c>
      <c r="BI92">
        <v>4.905977</v>
      </c>
      <c r="BJ92">
        <v>4.5647200000000003</v>
      </c>
      <c r="BK92">
        <v>3.7255910000000001</v>
      </c>
      <c r="BL92">
        <v>3.182763</v>
      </c>
      <c r="BM92">
        <v>2.8526259999999999</v>
      </c>
      <c r="BN92">
        <v>3.013245</v>
      </c>
    </row>
    <row r="93" spans="1:66">
      <c r="A93">
        <v>82.014167</v>
      </c>
      <c r="B93" s="2">
        <v>3.4172569444444445</v>
      </c>
      <c r="C93">
        <v>3.1425809999999998</v>
      </c>
      <c r="D93">
        <v>2.7711760000000001</v>
      </c>
      <c r="E93">
        <v>2.9525670000000002</v>
      </c>
      <c r="F93">
        <v>2.7745190000000002</v>
      </c>
      <c r="G93">
        <v>0.28075</v>
      </c>
      <c r="H93">
        <v>0.310141</v>
      </c>
      <c r="I93">
        <v>0.29075099999999998</v>
      </c>
      <c r="J93">
        <v>0.27587200000000001</v>
      </c>
      <c r="K93">
        <v>4.3284419999999999</v>
      </c>
      <c r="L93">
        <v>4.2257069999999999</v>
      </c>
      <c r="M93">
        <v>4.5491039999999998</v>
      </c>
      <c r="N93">
        <v>4.4426079999999999</v>
      </c>
      <c r="O93">
        <v>3.2209859999999999</v>
      </c>
      <c r="P93">
        <v>3.1332800000000001</v>
      </c>
      <c r="Q93">
        <v>3.103583</v>
      </c>
      <c r="R93">
        <v>2.9272659999999999</v>
      </c>
      <c r="S93">
        <v>2.9981680000000002</v>
      </c>
      <c r="T93">
        <v>2.8976259999999998</v>
      </c>
      <c r="U93">
        <v>2.8613360000000001</v>
      </c>
      <c r="V93">
        <v>2.7192789999999998</v>
      </c>
      <c r="W93">
        <v>2.7968920000000002</v>
      </c>
      <c r="X93">
        <v>2.9170989999999999</v>
      </c>
      <c r="Y93">
        <v>2.8424260000000001</v>
      </c>
      <c r="Z93">
        <v>2.8454139999999999</v>
      </c>
      <c r="AA93">
        <v>3.1647020000000001</v>
      </c>
      <c r="AB93">
        <v>3.1105680000000002</v>
      </c>
      <c r="AC93">
        <v>2.9567559999999999</v>
      </c>
      <c r="AD93">
        <v>2.8463409999999998</v>
      </c>
      <c r="AE93">
        <v>3.0330949999999999</v>
      </c>
      <c r="AF93">
        <v>3.0687709999999999</v>
      </c>
      <c r="AG93">
        <v>3.0602140000000002</v>
      </c>
      <c r="AH93">
        <v>2.9441999999999999</v>
      </c>
      <c r="AI93">
        <v>3.5126900000000001</v>
      </c>
      <c r="AJ93">
        <v>3.8375680000000001</v>
      </c>
      <c r="AK93">
        <v>3.3543759999999998</v>
      </c>
      <c r="AL93">
        <v>3.123221</v>
      </c>
      <c r="AM93">
        <v>3.0867580000000001</v>
      </c>
      <c r="AN93">
        <v>3.0608919999999999</v>
      </c>
      <c r="AO93">
        <v>2.9674800000000001</v>
      </c>
      <c r="AP93">
        <v>2.992178</v>
      </c>
      <c r="AQ93">
        <v>2.1039490000000001</v>
      </c>
      <c r="AR93">
        <v>2.9288630000000002</v>
      </c>
      <c r="AS93">
        <v>3.238232</v>
      </c>
      <c r="AT93">
        <v>3.082497</v>
      </c>
      <c r="AU93">
        <v>3.1166779999999998</v>
      </c>
      <c r="AV93">
        <v>3.0847829999999998</v>
      </c>
      <c r="AW93">
        <v>3.0165389999999999</v>
      </c>
      <c r="AX93">
        <v>3.008216</v>
      </c>
      <c r="AY93">
        <v>3.6282459999999999</v>
      </c>
      <c r="AZ93">
        <v>3.096012</v>
      </c>
      <c r="BA93">
        <v>3.1471230000000001</v>
      </c>
      <c r="BB93">
        <v>2.8454069999999998</v>
      </c>
      <c r="BC93">
        <v>3.1241349999999999</v>
      </c>
      <c r="BD93">
        <v>3.1097160000000001</v>
      </c>
      <c r="BE93">
        <v>3.0084119999999999</v>
      </c>
      <c r="BF93">
        <v>3.1037759999999999</v>
      </c>
      <c r="BG93">
        <v>1.4255230000000001</v>
      </c>
      <c r="BH93">
        <v>4.6997059999999999</v>
      </c>
      <c r="BI93">
        <v>4.9865849999999998</v>
      </c>
      <c r="BJ93">
        <v>4.6234849999999996</v>
      </c>
      <c r="BK93">
        <v>3.745565</v>
      </c>
      <c r="BL93">
        <v>3.1919469999999999</v>
      </c>
      <c r="BM93">
        <v>2.8649800000000001</v>
      </c>
      <c r="BN93">
        <v>3.02142</v>
      </c>
    </row>
    <row r="94" spans="1:66">
      <c r="A94">
        <v>83.014167</v>
      </c>
      <c r="B94" s="2">
        <v>3.458923611111111</v>
      </c>
      <c r="C94">
        <v>3.1531959999999999</v>
      </c>
      <c r="D94">
        <v>2.7758219999999998</v>
      </c>
      <c r="E94">
        <v>2.961268</v>
      </c>
      <c r="F94">
        <v>2.7788050000000002</v>
      </c>
      <c r="G94">
        <v>0.278561</v>
      </c>
      <c r="H94">
        <v>0.30863400000000002</v>
      </c>
      <c r="I94">
        <v>0.28906100000000001</v>
      </c>
      <c r="J94">
        <v>0.27385900000000002</v>
      </c>
      <c r="K94">
        <v>4.3793300000000004</v>
      </c>
      <c r="L94">
        <v>4.2834469999999998</v>
      </c>
      <c r="M94">
        <v>4.6020209999999997</v>
      </c>
      <c r="N94">
        <v>4.4980840000000004</v>
      </c>
      <c r="O94">
        <v>3.2068490000000001</v>
      </c>
      <c r="P94">
        <v>3.1368480000000001</v>
      </c>
      <c r="Q94">
        <v>3.1178219999999999</v>
      </c>
      <c r="R94">
        <v>2.9339490000000001</v>
      </c>
      <c r="S94">
        <v>3.0027780000000002</v>
      </c>
      <c r="T94">
        <v>2.894936</v>
      </c>
      <c r="U94">
        <v>2.879257</v>
      </c>
      <c r="V94">
        <v>2.730756</v>
      </c>
      <c r="W94">
        <v>2.8059769999999999</v>
      </c>
      <c r="X94">
        <v>2.9310640000000001</v>
      </c>
      <c r="Y94">
        <v>2.8574480000000002</v>
      </c>
      <c r="Z94">
        <v>2.8573780000000002</v>
      </c>
      <c r="AA94">
        <v>3.1696040000000001</v>
      </c>
      <c r="AB94">
        <v>3.119065</v>
      </c>
      <c r="AC94">
        <v>2.9677989999999999</v>
      </c>
      <c r="AD94">
        <v>2.8488540000000002</v>
      </c>
      <c r="AE94">
        <v>3.0518779999999999</v>
      </c>
      <c r="AF94">
        <v>3.0833539999999999</v>
      </c>
      <c r="AG94">
        <v>3.0702029999999998</v>
      </c>
      <c r="AH94">
        <v>2.9584860000000002</v>
      </c>
      <c r="AI94">
        <v>3.5449549999999999</v>
      </c>
      <c r="AJ94">
        <v>3.8717890000000001</v>
      </c>
      <c r="AK94">
        <v>3.3763079999999999</v>
      </c>
      <c r="AL94">
        <v>3.1360860000000002</v>
      </c>
      <c r="AM94">
        <v>3.1093579999999998</v>
      </c>
      <c r="AN94">
        <v>3.0748160000000002</v>
      </c>
      <c r="AO94">
        <v>2.96868</v>
      </c>
      <c r="AP94">
        <v>2.9986519999999999</v>
      </c>
      <c r="AQ94">
        <v>2.0679059999999998</v>
      </c>
      <c r="AR94">
        <v>2.8902329999999998</v>
      </c>
      <c r="AS94">
        <v>3.2409829999999999</v>
      </c>
      <c r="AT94">
        <v>3.0976180000000002</v>
      </c>
      <c r="AU94">
        <v>3.1292849999999999</v>
      </c>
      <c r="AV94">
        <v>3.1159500000000002</v>
      </c>
      <c r="AW94">
        <v>3.0224479999999998</v>
      </c>
      <c r="AX94">
        <v>3.0153840000000001</v>
      </c>
      <c r="AY94">
        <v>3.6249500000000001</v>
      </c>
      <c r="AZ94">
        <v>3.102951</v>
      </c>
      <c r="BA94">
        <v>3.162236</v>
      </c>
      <c r="BB94">
        <v>2.8542190000000001</v>
      </c>
      <c r="BC94">
        <v>3.1287539999999998</v>
      </c>
      <c r="BD94">
        <v>3.119319</v>
      </c>
      <c r="BE94">
        <v>3.0183430000000002</v>
      </c>
      <c r="BF94">
        <v>3.1217220000000001</v>
      </c>
      <c r="BG94">
        <v>1.421648</v>
      </c>
      <c r="BH94">
        <v>4.7791240000000004</v>
      </c>
      <c r="BI94">
        <v>5.0353260000000004</v>
      </c>
      <c r="BJ94">
        <v>4.6826290000000004</v>
      </c>
      <c r="BK94">
        <v>3.7771059999999999</v>
      </c>
      <c r="BL94">
        <v>3.1830750000000001</v>
      </c>
      <c r="BM94">
        <v>2.878765</v>
      </c>
      <c r="BN94">
        <v>3.0372479999999999</v>
      </c>
    </row>
    <row r="95" spans="1:66">
      <c r="A95">
        <v>84.014443999999997</v>
      </c>
      <c r="B95" s="2">
        <v>3.5006018518518522</v>
      </c>
      <c r="C95">
        <v>3.156425</v>
      </c>
      <c r="D95">
        <v>2.7768250000000001</v>
      </c>
      <c r="E95">
        <v>2.9582839999999999</v>
      </c>
      <c r="F95">
        <v>2.7864119999999999</v>
      </c>
      <c r="G95">
        <v>0.27739000000000003</v>
      </c>
      <c r="H95">
        <v>0.30503999999999998</v>
      </c>
      <c r="I95">
        <v>0.28393299999999999</v>
      </c>
      <c r="J95">
        <v>0.27141500000000002</v>
      </c>
      <c r="K95">
        <v>4.4207020000000004</v>
      </c>
      <c r="L95">
        <v>4.3403689999999999</v>
      </c>
      <c r="M95">
        <v>4.6381329999999998</v>
      </c>
      <c r="N95">
        <v>4.563415</v>
      </c>
      <c r="O95">
        <v>3.2149740000000002</v>
      </c>
      <c r="P95">
        <v>3.1352359999999999</v>
      </c>
      <c r="Q95">
        <v>3.1331180000000001</v>
      </c>
      <c r="R95">
        <v>2.949929</v>
      </c>
      <c r="S95">
        <v>2.9865400000000002</v>
      </c>
      <c r="T95">
        <v>2.9012980000000002</v>
      </c>
      <c r="U95">
        <v>2.8894380000000002</v>
      </c>
      <c r="V95">
        <v>2.7375690000000001</v>
      </c>
      <c r="W95">
        <v>2.8122769999999999</v>
      </c>
      <c r="X95">
        <v>2.936051</v>
      </c>
      <c r="Y95">
        <v>2.8679269999999999</v>
      </c>
      <c r="Z95">
        <v>2.8660770000000002</v>
      </c>
      <c r="AA95">
        <v>3.1649639999999999</v>
      </c>
      <c r="AB95">
        <v>3.1294089999999999</v>
      </c>
      <c r="AC95">
        <v>2.9767489999999999</v>
      </c>
      <c r="AD95">
        <v>2.8588369999999999</v>
      </c>
      <c r="AE95">
        <v>3.0621689999999999</v>
      </c>
      <c r="AF95">
        <v>3.099002</v>
      </c>
      <c r="AG95">
        <v>3.0792809999999999</v>
      </c>
      <c r="AH95">
        <v>2.9791289999999999</v>
      </c>
      <c r="AI95">
        <v>3.5788850000000001</v>
      </c>
      <c r="AJ95">
        <v>3.9000080000000001</v>
      </c>
      <c r="AK95">
        <v>3.3969860000000001</v>
      </c>
      <c r="AL95">
        <v>3.1526990000000001</v>
      </c>
      <c r="AM95">
        <v>3.120568</v>
      </c>
      <c r="AN95">
        <v>3.082328</v>
      </c>
      <c r="AO95">
        <v>2.9918140000000002</v>
      </c>
      <c r="AP95">
        <v>3.0095160000000001</v>
      </c>
      <c r="AQ95">
        <v>2.031406</v>
      </c>
      <c r="AR95">
        <v>2.8438029999999999</v>
      </c>
      <c r="AS95">
        <v>3.2456900000000002</v>
      </c>
      <c r="AT95">
        <v>3.1020099999999999</v>
      </c>
      <c r="AU95">
        <v>3.138045</v>
      </c>
      <c r="AV95">
        <v>3.1198220000000001</v>
      </c>
      <c r="AW95">
        <v>3.0375740000000002</v>
      </c>
      <c r="AX95">
        <v>3.0230800000000002</v>
      </c>
      <c r="AY95">
        <v>3.6051389999999999</v>
      </c>
      <c r="AZ95">
        <v>3.1138159999999999</v>
      </c>
      <c r="BA95">
        <v>3.1674440000000001</v>
      </c>
      <c r="BB95">
        <v>2.859172</v>
      </c>
      <c r="BC95">
        <v>3.1411639999999998</v>
      </c>
      <c r="BD95">
        <v>3.1339169999999998</v>
      </c>
      <c r="BE95">
        <v>3.0211079999999999</v>
      </c>
      <c r="BF95">
        <v>3.1208140000000002</v>
      </c>
      <c r="BG95">
        <v>1.4251579999999999</v>
      </c>
      <c r="BH95">
        <v>4.8549470000000001</v>
      </c>
      <c r="BI95">
        <v>5.1153769999999996</v>
      </c>
      <c r="BJ95">
        <v>4.7530929999999998</v>
      </c>
      <c r="BK95">
        <v>3.813698</v>
      </c>
      <c r="BL95">
        <v>3.2012360000000002</v>
      </c>
      <c r="BM95">
        <v>2.8816229999999998</v>
      </c>
      <c r="BN95">
        <v>3.0529820000000001</v>
      </c>
    </row>
    <row r="96" spans="1:66">
      <c r="A96">
        <v>85.014443999999997</v>
      </c>
      <c r="B96" s="2">
        <v>3.5422685185185188</v>
      </c>
      <c r="C96">
        <v>3.1682399999999999</v>
      </c>
      <c r="D96">
        <v>2.7889210000000002</v>
      </c>
      <c r="E96">
        <v>2.9611480000000001</v>
      </c>
      <c r="F96">
        <v>2.801501</v>
      </c>
      <c r="G96">
        <v>0.27502900000000002</v>
      </c>
      <c r="H96">
        <v>0.30350899999999997</v>
      </c>
      <c r="I96">
        <v>0.28201399999999999</v>
      </c>
      <c r="J96">
        <v>0.26950400000000002</v>
      </c>
      <c r="K96">
        <v>4.4799309999999997</v>
      </c>
      <c r="L96">
        <v>4.411435</v>
      </c>
      <c r="M96">
        <v>4.68222</v>
      </c>
      <c r="N96">
        <v>4.6260000000000003</v>
      </c>
      <c r="O96">
        <v>3.225857</v>
      </c>
      <c r="P96">
        <v>3.13218</v>
      </c>
      <c r="Q96">
        <v>3.1417890000000002</v>
      </c>
      <c r="R96">
        <v>2.957103</v>
      </c>
      <c r="S96">
        <v>2.982856</v>
      </c>
      <c r="T96">
        <v>2.9031310000000001</v>
      </c>
      <c r="U96">
        <v>2.901221</v>
      </c>
      <c r="V96">
        <v>2.7466710000000001</v>
      </c>
      <c r="W96">
        <v>2.8182109999999998</v>
      </c>
      <c r="X96">
        <v>2.9448249999999998</v>
      </c>
      <c r="Y96">
        <v>2.8733780000000002</v>
      </c>
      <c r="Z96">
        <v>2.8690190000000002</v>
      </c>
      <c r="AA96">
        <v>3.1618560000000002</v>
      </c>
      <c r="AB96">
        <v>3.1373350000000002</v>
      </c>
      <c r="AC96">
        <v>2.9808949999999999</v>
      </c>
      <c r="AD96">
        <v>2.8747929999999999</v>
      </c>
      <c r="AE96">
        <v>3.077671</v>
      </c>
      <c r="AF96">
        <v>3.1043099999999999</v>
      </c>
      <c r="AG96">
        <v>3.093715</v>
      </c>
      <c r="AH96">
        <v>2.9840559999999998</v>
      </c>
      <c r="AI96">
        <v>3.6085310000000002</v>
      </c>
      <c r="AJ96">
        <v>3.9140259999999998</v>
      </c>
      <c r="AK96">
        <v>3.4103690000000002</v>
      </c>
      <c r="AL96">
        <v>3.174623</v>
      </c>
      <c r="AM96">
        <v>3.123786</v>
      </c>
      <c r="AN96">
        <v>3.09205</v>
      </c>
      <c r="AO96">
        <v>2.9989499999999998</v>
      </c>
      <c r="AP96">
        <v>3.0205069999999998</v>
      </c>
      <c r="AQ96">
        <v>1.9925600000000001</v>
      </c>
      <c r="AR96">
        <v>2.8001200000000002</v>
      </c>
      <c r="AS96">
        <v>3.248008</v>
      </c>
      <c r="AT96">
        <v>3.1009549999999999</v>
      </c>
      <c r="AU96">
        <v>3.1386280000000002</v>
      </c>
      <c r="AV96">
        <v>3.1201189999999999</v>
      </c>
      <c r="AW96">
        <v>3.0465819999999999</v>
      </c>
      <c r="AX96">
        <v>3.0302889999999998</v>
      </c>
      <c r="AY96">
        <v>3.5960359999999998</v>
      </c>
      <c r="AZ96">
        <v>3.115961</v>
      </c>
      <c r="BA96">
        <v>3.1662789999999998</v>
      </c>
      <c r="BB96">
        <v>2.8644310000000002</v>
      </c>
      <c r="BC96">
        <v>3.1501969999999999</v>
      </c>
      <c r="BD96">
        <v>3.1536270000000002</v>
      </c>
      <c r="BE96">
        <v>3.04067</v>
      </c>
      <c r="BF96">
        <v>3.1403620000000001</v>
      </c>
      <c r="BG96">
        <v>1.4272819999999999</v>
      </c>
      <c r="BH96">
        <v>4.9191500000000001</v>
      </c>
      <c r="BI96">
        <v>5.1655170000000004</v>
      </c>
      <c r="BJ96">
        <v>4.7990009999999996</v>
      </c>
      <c r="BK96">
        <v>3.8274059999999999</v>
      </c>
      <c r="BL96">
        <v>3.2114340000000001</v>
      </c>
      <c r="BM96">
        <v>2.8950309999999999</v>
      </c>
      <c r="BN96">
        <v>3.0615730000000001</v>
      </c>
    </row>
    <row r="97" spans="1:66">
      <c r="A97">
        <v>86.014443999999997</v>
      </c>
      <c r="B97" s="2">
        <v>3.5839351851851853</v>
      </c>
      <c r="C97">
        <v>3.1792690000000001</v>
      </c>
      <c r="D97">
        <v>2.7924660000000001</v>
      </c>
      <c r="E97">
        <v>2.9845380000000001</v>
      </c>
      <c r="F97">
        <v>2.8131439999999999</v>
      </c>
      <c r="G97">
        <v>0.27267200000000003</v>
      </c>
      <c r="H97">
        <v>0.30136499999999999</v>
      </c>
      <c r="I97">
        <v>0.28104899999999999</v>
      </c>
      <c r="J97">
        <v>0.26754899999999998</v>
      </c>
      <c r="K97">
        <v>4.5381640000000001</v>
      </c>
      <c r="L97">
        <v>4.4647389999999998</v>
      </c>
      <c r="M97">
        <v>4.7547069999999998</v>
      </c>
      <c r="N97">
        <v>4.6770680000000002</v>
      </c>
      <c r="O97">
        <v>3.2242609999999998</v>
      </c>
      <c r="P97">
        <v>3.1364160000000001</v>
      </c>
      <c r="Q97">
        <v>3.1512039999999999</v>
      </c>
      <c r="R97">
        <v>2.9700220000000002</v>
      </c>
      <c r="S97">
        <v>2.9781680000000001</v>
      </c>
      <c r="T97">
        <v>2.9031980000000002</v>
      </c>
      <c r="U97">
        <v>2.921465</v>
      </c>
      <c r="V97">
        <v>2.749689</v>
      </c>
      <c r="W97">
        <v>2.826918</v>
      </c>
      <c r="X97">
        <v>2.960826</v>
      </c>
      <c r="Y97">
        <v>2.8726150000000001</v>
      </c>
      <c r="Z97">
        <v>2.8773520000000001</v>
      </c>
      <c r="AA97">
        <v>3.1650659999999999</v>
      </c>
      <c r="AB97">
        <v>3.1523430000000001</v>
      </c>
      <c r="AC97">
        <v>2.9902299999999999</v>
      </c>
      <c r="AD97">
        <v>2.8877100000000002</v>
      </c>
      <c r="AE97">
        <v>3.081521</v>
      </c>
      <c r="AF97">
        <v>3.1153300000000002</v>
      </c>
      <c r="AG97">
        <v>3.1137999999999999</v>
      </c>
      <c r="AH97">
        <v>3.0038670000000001</v>
      </c>
      <c r="AI97">
        <v>3.631694</v>
      </c>
      <c r="AJ97">
        <v>3.9411299999999998</v>
      </c>
      <c r="AK97">
        <v>3.4284309999999998</v>
      </c>
      <c r="AL97">
        <v>3.190871</v>
      </c>
      <c r="AM97">
        <v>3.1451730000000002</v>
      </c>
      <c r="AN97">
        <v>3.102014</v>
      </c>
      <c r="AO97">
        <v>3.0042939999999998</v>
      </c>
      <c r="AP97">
        <v>3.0393940000000002</v>
      </c>
      <c r="AQ97">
        <v>1.956102</v>
      </c>
      <c r="AR97">
        <v>2.7645650000000002</v>
      </c>
      <c r="AS97">
        <v>3.2500740000000001</v>
      </c>
      <c r="AT97">
        <v>3.1089090000000001</v>
      </c>
      <c r="AU97">
        <v>3.1383109999999999</v>
      </c>
      <c r="AV97">
        <v>3.1263420000000002</v>
      </c>
      <c r="AW97">
        <v>3.0599210000000001</v>
      </c>
      <c r="AX97">
        <v>3.0388480000000002</v>
      </c>
      <c r="AY97">
        <v>3.5833200000000001</v>
      </c>
      <c r="AZ97">
        <v>3.1293329999999999</v>
      </c>
      <c r="BA97">
        <v>3.179548</v>
      </c>
      <c r="BB97">
        <v>2.8795440000000001</v>
      </c>
      <c r="BC97">
        <v>3.1549700000000001</v>
      </c>
      <c r="BD97">
        <v>3.1715520000000001</v>
      </c>
      <c r="BE97">
        <v>3.0401579999999999</v>
      </c>
      <c r="BF97">
        <v>3.1533229999999999</v>
      </c>
      <c r="BG97">
        <v>1.4285840000000001</v>
      </c>
      <c r="BH97">
        <v>4.9850209999999997</v>
      </c>
      <c r="BI97">
        <v>5.2209120000000002</v>
      </c>
      <c r="BJ97">
        <v>4.8700749999999999</v>
      </c>
      <c r="BK97">
        <v>3.848843</v>
      </c>
      <c r="BL97">
        <v>3.2208950000000001</v>
      </c>
      <c r="BM97">
        <v>2.9079739999999998</v>
      </c>
      <c r="BN97">
        <v>3.0585819999999999</v>
      </c>
    </row>
    <row r="98" spans="1:66">
      <c r="A98">
        <v>87.014722000000006</v>
      </c>
      <c r="B98" s="2">
        <v>3.6256134259259256</v>
      </c>
      <c r="C98">
        <v>3.1912769999999999</v>
      </c>
      <c r="D98">
        <v>2.80416</v>
      </c>
      <c r="E98">
        <v>3.0054780000000001</v>
      </c>
      <c r="F98">
        <v>2.8277909999999999</v>
      </c>
      <c r="G98">
        <v>0.26946399999999998</v>
      </c>
      <c r="H98">
        <v>0.29947800000000002</v>
      </c>
      <c r="I98">
        <v>0.278837</v>
      </c>
      <c r="J98">
        <v>0.26503900000000002</v>
      </c>
      <c r="K98">
        <v>4.5840500000000004</v>
      </c>
      <c r="L98">
        <v>4.5169430000000004</v>
      </c>
      <c r="M98">
        <v>4.8057530000000002</v>
      </c>
      <c r="N98">
        <v>4.7230420000000004</v>
      </c>
      <c r="O98">
        <v>3.2351860000000001</v>
      </c>
      <c r="P98">
        <v>3.1529289999999999</v>
      </c>
      <c r="Q98">
        <v>3.1542119999999998</v>
      </c>
      <c r="R98">
        <v>2.978221</v>
      </c>
      <c r="S98">
        <v>2.9706730000000001</v>
      </c>
      <c r="T98">
        <v>2.9069129999999999</v>
      </c>
      <c r="U98">
        <v>2.9274930000000001</v>
      </c>
      <c r="V98">
        <v>2.7619980000000002</v>
      </c>
      <c r="W98">
        <v>2.8413379999999999</v>
      </c>
      <c r="X98">
        <v>2.9633259999999999</v>
      </c>
      <c r="Y98">
        <v>2.894082</v>
      </c>
      <c r="Z98">
        <v>2.8893580000000001</v>
      </c>
      <c r="AA98">
        <v>3.1640239999999999</v>
      </c>
      <c r="AB98">
        <v>3.1559089999999999</v>
      </c>
      <c r="AC98">
        <v>3.0030160000000001</v>
      </c>
      <c r="AD98">
        <v>2.9008569999999998</v>
      </c>
      <c r="AE98">
        <v>3.1017199999999998</v>
      </c>
      <c r="AF98">
        <v>3.1284339999999999</v>
      </c>
      <c r="AG98">
        <v>3.1178870000000001</v>
      </c>
      <c r="AH98">
        <v>3.0129090000000001</v>
      </c>
      <c r="AI98">
        <v>3.6698569999999999</v>
      </c>
      <c r="AJ98">
        <v>3.950987</v>
      </c>
      <c r="AK98">
        <v>3.4443809999999999</v>
      </c>
      <c r="AL98">
        <v>3.1994980000000002</v>
      </c>
      <c r="AM98">
        <v>3.1561430000000001</v>
      </c>
      <c r="AN98">
        <v>3.115462</v>
      </c>
      <c r="AO98">
        <v>3.0230160000000001</v>
      </c>
      <c r="AP98">
        <v>3.0421200000000002</v>
      </c>
      <c r="AQ98">
        <v>1.9124099999999999</v>
      </c>
      <c r="AR98">
        <v>2.7189199999999998</v>
      </c>
      <c r="AS98">
        <v>3.2486860000000002</v>
      </c>
      <c r="AT98">
        <v>3.1092070000000001</v>
      </c>
      <c r="AU98">
        <v>3.1513420000000001</v>
      </c>
      <c r="AV98">
        <v>3.1442960000000002</v>
      </c>
      <c r="AW98">
        <v>3.0719370000000001</v>
      </c>
      <c r="AX98">
        <v>3.052829</v>
      </c>
      <c r="AY98">
        <v>3.5691120000000001</v>
      </c>
      <c r="AZ98">
        <v>3.143732</v>
      </c>
      <c r="BA98">
        <v>3.1917369999999998</v>
      </c>
      <c r="BB98">
        <v>2.8931879999999999</v>
      </c>
      <c r="BC98">
        <v>3.1681789999999999</v>
      </c>
      <c r="BD98">
        <v>3.1768269999999998</v>
      </c>
      <c r="BE98">
        <v>3.0517240000000001</v>
      </c>
      <c r="BF98">
        <v>3.1749290000000001</v>
      </c>
      <c r="BG98">
        <v>1.433095</v>
      </c>
      <c r="BH98">
        <v>5.0550850000000001</v>
      </c>
      <c r="BI98">
        <v>5.2862809999999998</v>
      </c>
      <c r="BJ98">
        <v>4.9191339999999997</v>
      </c>
      <c r="BK98">
        <v>3.8699240000000001</v>
      </c>
      <c r="BL98">
        <v>3.224132</v>
      </c>
      <c r="BM98">
        <v>2.9219140000000001</v>
      </c>
      <c r="BN98">
        <v>3.06813</v>
      </c>
    </row>
    <row r="99" spans="1:66">
      <c r="A99">
        <v>88.015000000000001</v>
      </c>
      <c r="B99" s="2">
        <v>3.6672916666666668</v>
      </c>
      <c r="C99">
        <v>3.2095579999999999</v>
      </c>
      <c r="D99">
        <v>2.8119299999999998</v>
      </c>
      <c r="E99">
        <v>3.0189140000000001</v>
      </c>
      <c r="F99">
        <v>2.835261</v>
      </c>
      <c r="G99">
        <v>0.26863599999999999</v>
      </c>
      <c r="H99">
        <v>0.29560399999999998</v>
      </c>
      <c r="I99">
        <v>0.27542899999999998</v>
      </c>
      <c r="J99">
        <v>0.26100400000000001</v>
      </c>
      <c r="K99">
        <v>4.6520720000000004</v>
      </c>
      <c r="L99">
        <v>4.5726389999999997</v>
      </c>
      <c r="M99">
        <v>4.8756079999999997</v>
      </c>
      <c r="N99">
        <v>4.7786770000000001</v>
      </c>
      <c r="O99">
        <v>3.2625929999999999</v>
      </c>
      <c r="P99">
        <v>3.1588250000000002</v>
      </c>
      <c r="Q99">
        <v>3.1780710000000001</v>
      </c>
      <c r="R99">
        <v>2.9820180000000001</v>
      </c>
      <c r="S99">
        <v>2.9620869999999999</v>
      </c>
      <c r="T99">
        <v>2.9087879999999999</v>
      </c>
      <c r="U99">
        <v>2.9350399999999999</v>
      </c>
      <c r="V99">
        <v>2.7713990000000002</v>
      </c>
      <c r="W99">
        <v>2.8546040000000001</v>
      </c>
      <c r="X99">
        <v>2.9809969999999999</v>
      </c>
      <c r="Y99">
        <v>2.9014220000000002</v>
      </c>
      <c r="Z99">
        <v>2.905624</v>
      </c>
      <c r="AA99">
        <v>3.1605409999999998</v>
      </c>
      <c r="AB99">
        <v>3.1585040000000002</v>
      </c>
      <c r="AC99">
        <v>3.0152899999999998</v>
      </c>
      <c r="AD99">
        <v>2.9133810000000002</v>
      </c>
      <c r="AE99">
        <v>3.1109019999999998</v>
      </c>
      <c r="AF99">
        <v>3.142223</v>
      </c>
      <c r="AG99">
        <v>3.1209259999999999</v>
      </c>
      <c r="AH99">
        <v>3.0195189999999998</v>
      </c>
      <c r="AI99">
        <v>3.6915460000000002</v>
      </c>
      <c r="AJ99">
        <v>3.970459</v>
      </c>
      <c r="AK99">
        <v>3.457837</v>
      </c>
      <c r="AL99">
        <v>3.2141519999999999</v>
      </c>
      <c r="AM99">
        <v>3.163516</v>
      </c>
      <c r="AN99">
        <v>3.1295030000000001</v>
      </c>
      <c r="AO99">
        <v>3.0416789999999998</v>
      </c>
      <c r="AP99">
        <v>3.0554960000000002</v>
      </c>
      <c r="AQ99">
        <v>1.875659</v>
      </c>
      <c r="AR99">
        <v>2.6700949999999999</v>
      </c>
      <c r="AS99">
        <v>3.245733</v>
      </c>
      <c r="AT99">
        <v>3.1083799999999999</v>
      </c>
      <c r="AU99">
        <v>3.1522399999999999</v>
      </c>
      <c r="AV99">
        <v>3.1579030000000001</v>
      </c>
      <c r="AW99">
        <v>3.0878420000000002</v>
      </c>
      <c r="AX99">
        <v>3.0616460000000001</v>
      </c>
      <c r="AY99">
        <v>3.5697679999999998</v>
      </c>
      <c r="AZ99">
        <v>3.1573709999999999</v>
      </c>
      <c r="BA99">
        <v>3.2039179999999998</v>
      </c>
      <c r="BB99">
        <v>2.8965179999999999</v>
      </c>
      <c r="BC99">
        <v>3.1836259999999998</v>
      </c>
      <c r="BD99">
        <v>3.1804030000000001</v>
      </c>
      <c r="BE99">
        <v>3.0664739999999999</v>
      </c>
      <c r="BF99">
        <v>3.1810610000000001</v>
      </c>
      <c r="BG99">
        <v>1.4381010000000001</v>
      </c>
      <c r="BH99">
        <v>5.1319169999999996</v>
      </c>
      <c r="BI99">
        <v>5.3483289999999997</v>
      </c>
      <c r="BJ99">
        <v>4.9690849999999998</v>
      </c>
      <c r="BK99">
        <v>3.8944380000000001</v>
      </c>
      <c r="BL99">
        <v>3.24871</v>
      </c>
      <c r="BM99">
        <v>2.9331909999999999</v>
      </c>
      <c r="BN99">
        <v>3.0927060000000002</v>
      </c>
    </row>
    <row r="100" spans="1:66">
      <c r="A100">
        <v>89.015000000000001</v>
      </c>
      <c r="B100" s="2">
        <v>3.7089583333333334</v>
      </c>
      <c r="C100">
        <v>3.2128389999999998</v>
      </c>
      <c r="D100">
        <v>2.8286380000000002</v>
      </c>
      <c r="E100">
        <v>3.0279250000000002</v>
      </c>
      <c r="F100">
        <v>2.843674</v>
      </c>
      <c r="G100">
        <v>0.26619900000000002</v>
      </c>
      <c r="H100">
        <v>0.295151</v>
      </c>
      <c r="I100">
        <v>0.27508300000000002</v>
      </c>
      <c r="J100">
        <v>0.25993500000000003</v>
      </c>
      <c r="K100">
        <v>4.7013870000000004</v>
      </c>
      <c r="L100">
        <v>4.6217240000000004</v>
      </c>
      <c r="M100">
        <v>4.9149779999999996</v>
      </c>
      <c r="N100">
        <v>4.80776</v>
      </c>
      <c r="O100">
        <v>3.2709389999999998</v>
      </c>
      <c r="P100">
        <v>3.1649349999999998</v>
      </c>
      <c r="Q100">
        <v>3.1870620000000001</v>
      </c>
      <c r="R100">
        <v>2.9872770000000002</v>
      </c>
      <c r="S100">
        <v>2.9578600000000002</v>
      </c>
      <c r="T100">
        <v>2.912801</v>
      </c>
      <c r="U100">
        <v>2.9385789999999998</v>
      </c>
      <c r="V100">
        <v>2.7844570000000002</v>
      </c>
      <c r="W100">
        <v>2.8578830000000002</v>
      </c>
      <c r="X100">
        <v>2.9963099999999998</v>
      </c>
      <c r="Y100">
        <v>2.9193229999999999</v>
      </c>
      <c r="Z100">
        <v>2.9080919999999999</v>
      </c>
      <c r="AA100">
        <v>3.1662870000000001</v>
      </c>
      <c r="AB100">
        <v>3.180215</v>
      </c>
      <c r="AC100">
        <v>3.0292300000000001</v>
      </c>
      <c r="AD100">
        <v>2.924741</v>
      </c>
      <c r="AE100">
        <v>3.1258900000000001</v>
      </c>
      <c r="AF100">
        <v>3.1597379999999999</v>
      </c>
      <c r="AG100">
        <v>3.1266449999999999</v>
      </c>
      <c r="AH100">
        <v>3.0360870000000002</v>
      </c>
      <c r="AI100">
        <v>3.7188870000000001</v>
      </c>
      <c r="AJ100">
        <v>3.9942340000000001</v>
      </c>
      <c r="AK100">
        <v>3.4751050000000001</v>
      </c>
      <c r="AL100">
        <v>3.228586</v>
      </c>
      <c r="AM100">
        <v>3.1685759999999998</v>
      </c>
      <c r="AN100">
        <v>3.1418949999999999</v>
      </c>
      <c r="AO100">
        <v>3.0561349999999998</v>
      </c>
      <c r="AP100">
        <v>3.0611980000000001</v>
      </c>
      <c r="AQ100">
        <v>1.83572</v>
      </c>
      <c r="AR100">
        <v>2.62906</v>
      </c>
      <c r="AS100">
        <v>3.2418360000000002</v>
      </c>
      <c r="AT100">
        <v>3.0983459999999998</v>
      </c>
      <c r="AU100">
        <v>3.16608</v>
      </c>
      <c r="AV100">
        <v>3.1651060000000002</v>
      </c>
      <c r="AW100">
        <v>3.0987010000000001</v>
      </c>
      <c r="AX100">
        <v>3.0807000000000002</v>
      </c>
      <c r="AY100">
        <v>3.5603989999999999</v>
      </c>
      <c r="AZ100">
        <v>3.1599919999999999</v>
      </c>
      <c r="BA100">
        <v>3.221285</v>
      </c>
      <c r="BB100">
        <v>2.9090940000000001</v>
      </c>
      <c r="BC100">
        <v>3.1924830000000002</v>
      </c>
      <c r="BD100">
        <v>3.1951230000000002</v>
      </c>
      <c r="BE100">
        <v>3.0777299999999999</v>
      </c>
      <c r="BF100">
        <v>3.184326</v>
      </c>
      <c r="BG100">
        <v>1.446205</v>
      </c>
      <c r="BH100">
        <v>5.1992589999999996</v>
      </c>
      <c r="BI100">
        <v>5.4144199999999998</v>
      </c>
      <c r="BJ100">
        <v>5.0085069999999998</v>
      </c>
      <c r="BK100">
        <v>3.9074900000000001</v>
      </c>
      <c r="BL100">
        <v>3.2647629999999999</v>
      </c>
      <c r="BM100">
        <v>2.9486500000000002</v>
      </c>
      <c r="BN100">
        <v>3.112571</v>
      </c>
    </row>
    <row r="101" spans="1:66">
      <c r="A101">
        <v>90.015000000000001</v>
      </c>
      <c r="B101" s="2">
        <v>3.7506249999999999</v>
      </c>
      <c r="C101">
        <v>3.2213020000000001</v>
      </c>
      <c r="D101">
        <v>2.8343129999999999</v>
      </c>
      <c r="E101">
        <v>3.0546359999999999</v>
      </c>
      <c r="F101">
        <v>2.857027</v>
      </c>
      <c r="G101">
        <v>0.264793</v>
      </c>
      <c r="H101">
        <v>0.29185899999999998</v>
      </c>
      <c r="I101">
        <v>0.27166499999999999</v>
      </c>
      <c r="J101">
        <v>0.257859</v>
      </c>
      <c r="K101">
        <v>4.7652619999999999</v>
      </c>
      <c r="L101">
        <v>4.6797570000000004</v>
      </c>
      <c r="M101">
        <v>4.9761889999999998</v>
      </c>
      <c r="N101">
        <v>4.866193</v>
      </c>
      <c r="O101">
        <v>3.27739</v>
      </c>
      <c r="P101">
        <v>3.1651630000000002</v>
      </c>
      <c r="Q101">
        <v>3.1966350000000001</v>
      </c>
      <c r="R101">
        <v>2.988378</v>
      </c>
      <c r="S101">
        <v>2.9513039999999999</v>
      </c>
      <c r="T101">
        <v>2.9198439999999999</v>
      </c>
      <c r="U101">
        <v>2.9520780000000002</v>
      </c>
      <c r="V101">
        <v>2.7931910000000002</v>
      </c>
      <c r="W101">
        <v>2.8607140000000002</v>
      </c>
      <c r="X101">
        <v>3.0060039999999999</v>
      </c>
      <c r="Y101">
        <v>2.9353500000000001</v>
      </c>
      <c r="Z101">
        <v>2.921189</v>
      </c>
      <c r="AA101">
        <v>3.165092</v>
      </c>
      <c r="AB101">
        <v>3.1985790000000001</v>
      </c>
      <c r="AC101">
        <v>3.031647</v>
      </c>
      <c r="AD101">
        <v>2.93824</v>
      </c>
      <c r="AE101">
        <v>3.1301920000000001</v>
      </c>
      <c r="AF101">
        <v>3.1748940000000001</v>
      </c>
      <c r="AG101">
        <v>3.1320839999999999</v>
      </c>
      <c r="AH101">
        <v>3.0546720000000001</v>
      </c>
      <c r="AI101">
        <v>3.739055</v>
      </c>
      <c r="AJ101">
        <v>4.0066920000000001</v>
      </c>
      <c r="AK101">
        <v>3.495727</v>
      </c>
      <c r="AL101">
        <v>3.2426010000000001</v>
      </c>
      <c r="AM101">
        <v>3.1791269999999998</v>
      </c>
      <c r="AN101">
        <v>3.1475170000000001</v>
      </c>
      <c r="AO101">
        <v>3.0625469999999999</v>
      </c>
      <c r="AP101">
        <v>3.0729540000000002</v>
      </c>
      <c r="AQ101">
        <v>1.796872</v>
      </c>
      <c r="AR101">
        <v>2.5833080000000002</v>
      </c>
      <c r="AS101">
        <v>3.2348690000000002</v>
      </c>
      <c r="AT101">
        <v>3.1047910000000001</v>
      </c>
      <c r="AU101">
        <v>3.1700010000000001</v>
      </c>
      <c r="AV101">
        <v>3.1663250000000001</v>
      </c>
      <c r="AW101">
        <v>3.1101000000000001</v>
      </c>
      <c r="AX101">
        <v>3.0939969999999999</v>
      </c>
      <c r="AY101">
        <v>3.5527220000000002</v>
      </c>
      <c r="AZ101">
        <v>3.1623060000000001</v>
      </c>
      <c r="BA101">
        <v>3.2388940000000002</v>
      </c>
      <c r="BB101">
        <v>2.908366</v>
      </c>
      <c r="BC101">
        <v>3.2024360000000001</v>
      </c>
      <c r="BD101">
        <v>3.2030069999999999</v>
      </c>
      <c r="BE101">
        <v>3.0896340000000002</v>
      </c>
      <c r="BF101">
        <v>3.1914899999999999</v>
      </c>
      <c r="BG101">
        <v>1.451044</v>
      </c>
      <c r="BH101">
        <v>5.263039</v>
      </c>
      <c r="BI101">
        <v>5.4686909999999997</v>
      </c>
      <c r="BJ101">
        <v>5.0633010000000001</v>
      </c>
      <c r="BK101">
        <v>3.9390390000000002</v>
      </c>
      <c r="BL101">
        <v>3.2797580000000002</v>
      </c>
      <c r="BM101">
        <v>2.9559299999999999</v>
      </c>
      <c r="BN101">
        <v>3.1210930000000001</v>
      </c>
    </row>
    <row r="102" spans="1:66">
      <c r="A102">
        <v>91.015277999999995</v>
      </c>
      <c r="B102" s="2">
        <v>3.7923032407407411</v>
      </c>
      <c r="C102">
        <v>3.2337259999999999</v>
      </c>
      <c r="D102">
        <v>2.844157</v>
      </c>
      <c r="E102">
        <v>3.062891</v>
      </c>
      <c r="F102">
        <v>2.8594499999999998</v>
      </c>
      <c r="G102">
        <v>0.26363500000000001</v>
      </c>
      <c r="H102">
        <v>0.29162300000000002</v>
      </c>
      <c r="I102">
        <v>0.271424</v>
      </c>
      <c r="J102">
        <v>0.25757099999999999</v>
      </c>
      <c r="K102">
        <v>4.8160819999999998</v>
      </c>
      <c r="L102">
        <v>4.715973</v>
      </c>
      <c r="M102">
        <v>5.0370340000000002</v>
      </c>
      <c r="N102">
        <v>4.8980370000000004</v>
      </c>
      <c r="O102">
        <v>3.2915369999999999</v>
      </c>
      <c r="P102">
        <v>3.1637659999999999</v>
      </c>
      <c r="Q102">
        <v>3.2047300000000001</v>
      </c>
      <c r="R102">
        <v>3.0019909999999999</v>
      </c>
      <c r="S102">
        <v>2.9500829999999998</v>
      </c>
      <c r="T102">
        <v>2.9170690000000001</v>
      </c>
      <c r="U102">
        <v>2.9525950000000001</v>
      </c>
      <c r="V102">
        <v>2.8016000000000001</v>
      </c>
      <c r="W102">
        <v>2.8666130000000001</v>
      </c>
      <c r="X102">
        <v>3.0233500000000002</v>
      </c>
      <c r="Y102">
        <v>2.957465</v>
      </c>
      <c r="Z102">
        <v>2.938183</v>
      </c>
      <c r="AA102">
        <v>3.1724109999999999</v>
      </c>
      <c r="AB102">
        <v>3.2074379999999998</v>
      </c>
      <c r="AC102">
        <v>3.0454509999999999</v>
      </c>
      <c r="AD102">
        <v>2.946596</v>
      </c>
      <c r="AE102">
        <v>3.1437870000000001</v>
      </c>
      <c r="AF102">
        <v>3.1833939999999998</v>
      </c>
      <c r="AG102">
        <v>3.1525850000000002</v>
      </c>
      <c r="AH102">
        <v>3.0565600000000002</v>
      </c>
      <c r="AI102">
        <v>3.765107</v>
      </c>
      <c r="AJ102">
        <v>4.0195699999999999</v>
      </c>
      <c r="AK102">
        <v>3.5124209999999998</v>
      </c>
      <c r="AL102">
        <v>3.2543570000000002</v>
      </c>
      <c r="AM102">
        <v>3.1996739999999999</v>
      </c>
      <c r="AN102">
        <v>3.160342</v>
      </c>
      <c r="AO102">
        <v>3.069947</v>
      </c>
      <c r="AP102">
        <v>3.073423</v>
      </c>
      <c r="AQ102">
        <v>1.757933</v>
      </c>
      <c r="AR102">
        <v>2.5342790000000002</v>
      </c>
      <c r="AS102">
        <v>3.228008</v>
      </c>
      <c r="AT102">
        <v>3.1064750000000001</v>
      </c>
      <c r="AU102">
        <v>3.1676609999999998</v>
      </c>
      <c r="AV102">
        <v>3.187284</v>
      </c>
      <c r="AW102">
        <v>3.119745</v>
      </c>
      <c r="AX102">
        <v>3.1078830000000002</v>
      </c>
      <c r="AY102">
        <v>3.5285899999999999</v>
      </c>
      <c r="AZ102">
        <v>3.1835550000000001</v>
      </c>
      <c r="BA102">
        <v>3.2448999999999999</v>
      </c>
      <c r="BB102">
        <v>2.916588</v>
      </c>
      <c r="BC102">
        <v>3.214213</v>
      </c>
      <c r="BD102">
        <v>3.2148850000000002</v>
      </c>
      <c r="BE102">
        <v>3.099396</v>
      </c>
      <c r="BF102">
        <v>3.2040860000000002</v>
      </c>
      <c r="BG102">
        <v>1.458383</v>
      </c>
      <c r="BH102">
        <v>5.342244</v>
      </c>
      <c r="BI102">
        <v>5.5271670000000004</v>
      </c>
      <c r="BJ102">
        <v>5.1079160000000003</v>
      </c>
      <c r="BK102">
        <v>3.9594520000000002</v>
      </c>
      <c r="BL102">
        <v>3.2947860000000002</v>
      </c>
      <c r="BM102">
        <v>2.9621930000000001</v>
      </c>
      <c r="BN102">
        <v>3.12723</v>
      </c>
    </row>
    <row r="103" spans="1:66">
      <c r="A103">
        <v>92.015277999999995</v>
      </c>
      <c r="B103" s="2">
        <v>3.8339699074074076</v>
      </c>
      <c r="C103">
        <v>3.2440259999999999</v>
      </c>
      <c r="D103">
        <v>2.8550110000000002</v>
      </c>
      <c r="E103">
        <v>3.0665809999999998</v>
      </c>
      <c r="F103">
        <v>2.8741020000000002</v>
      </c>
      <c r="G103">
        <v>0.26063399999999998</v>
      </c>
      <c r="H103">
        <v>0.28797099999999998</v>
      </c>
      <c r="I103">
        <v>0.27059100000000003</v>
      </c>
      <c r="J103">
        <v>0.25591900000000001</v>
      </c>
      <c r="K103">
        <v>4.866943</v>
      </c>
      <c r="L103">
        <v>4.7605279999999999</v>
      </c>
      <c r="M103">
        <v>5.0855319999999997</v>
      </c>
      <c r="N103">
        <v>4.9479990000000003</v>
      </c>
      <c r="O103">
        <v>3.302902</v>
      </c>
      <c r="P103">
        <v>3.1664639999999999</v>
      </c>
      <c r="Q103">
        <v>3.2259410000000002</v>
      </c>
      <c r="R103">
        <v>3.0085220000000001</v>
      </c>
      <c r="S103">
        <v>2.9380350000000002</v>
      </c>
      <c r="T103">
        <v>2.9193470000000001</v>
      </c>
      <c r="U103">
        <v>2.9649109999999999</v>
      </c>
      <c r="V103">
        <v>2.8040500000000002</v>
      </c>
      <c r="W103">
        <v>2.8768259999999999</v>
      </c>
      <c r="X103">
        <v>3.0323090000000001</v>
      </c>
      <c r="Y103">
        <v>2.9723299999999999</v>
      </c>
      <c r="Z103">
        <v>2.9434469999999999</v>
      </c>
      <c r="AA103">
        <v>3.1764589999999999</v>
      </c>
      <c r="AB103">
        <v>3.2071770000000002</v>
      </c>
      <c r="AC103">
        <v>3.049315</v>
      </c>
      <c r="AD103">
        <v>2.9670359999999998</v>
      </c>
      <c r="AE103">
        <v>3.1524999999999999</v>
      </c>
      <c r="AF103">
        <v>3.20166</v>
      </c>
      <c r="AG103">
        <v>3.169864</v>
      </c>
      <c r="AH103">
        <v>3.0742989999999999</v>
      </c>
      <c r="AI103">
        <v>3.784262</v>
      </c>
      <c r="AJ103">
        <v>4.0410620000000002</v>
      </c>
      <c r="AK103">
        <v>3.5317630000000002</v>
      </c>
      <c r="AL103">
        <v>3.2715749999999999</v>
      </c>
      <c r="AM103">
        <v>3.210998</v>
      </c>
      <c r="AN103">
        <v>3.1696040000000001</v>
      </c>
      <c r="AO103">
        <v>3.0891130000000002</v>
      </c>
      <c r="AP103">
        <v>3.0894219999999999</v>
      </c>
      <c r="AQ103">
        <v>1.717338</v>
      </c>
      <c r="AR103">
        <v>2.49065</v>
      </c>
      <c r="AS103">
        <v>3.2321240000000002</v>
      </c>
      <c r="AT103">
        <v>3.1111680000000002</v>
      </c>
      <c r="AU103">
        <v>3.1787670000000001</v>
      </c>
      <c r="AV103">
        <v>3.2000850000000001</v>
      </c>
      <c r="AW103">
        <v>3.136781</v>
      </c>
      <c r="AX103">
        <v>3.1165039999999999</v>
      </c>
      <c r="AY103">
        <v>3.519428</v>
      </c>
      <c r="AZ103">
        <v>3.1945060000000001</v>
      </c>
      <c r="BA103">
        <v>3.2582979999999999</v>
      </c>
      <c r="BB103">
        <v>2.9258709999999999</v>
      </c>
      <c r="BC103">
        <v>3.2329979999999998</v>
      </c>
      <c r="BD103">
        <v>3.2288039999999998</v>
      </c>
      <c r="BE103">
        <v>3.1179610000000002</v>
      </c>
      <c r="BF103">
        <v>3.21713</v>
      </c>
      <c r="BG103">
        <v>1.4613799999999999</v>
      </c>
      <c r="BH103">
        <v>5.3905640000000004</v>
      </c>
      <c r="BI103">
        <v>5.6058329999999996</v>
      </c>
      <c r="BJ103">
        <v>5.1304720000000001</v>
      </c>
      <c r="BK103">
        <v>3.9695360000000002</v>
      </c>
      <c r="BL103">
        <v>3.3072819999999998</v>
      </c>
      <c r="BM103">
        <v>2.9760499999999999</v>
      </c>
      <c r="BN103">
        <v>3.1367569999999998</v>
      </c>
    </row>
    <row r="104" spans="1:66">
      <c r="A104">
        <v>93.015277999999995</v>
      </c>
      <c r="B104" s="2">
        <v>3.8756365740740741</v>
      </c>
      <c r="C104">
        <v>3.2628620000000002</v>
      </c>
      <c r="D104">
        <v>2.8597169999999998</v>
      </c>
      <c r="E104">
        <v>3.07761</v>
      </c>
      <c r="F104">
        <v>2.8948040000000002</v>
      </c>
      <c r="G104">
        <v>0.25889699999999999</v>
      </c>
      <c r="H104">
        <v>0.28584900000000002</v>
      </c>
      <c r="I104">
        <v>0.26664100000000002</v>
      </c>
      <c r="J104">
        <v>0.25284000000000001</v>
      </c>
      <c r="K104">
        <v>4.9227949999999998</v>
      </c>
      <c r="L104">
        <v>4.7951079999999999</v>
      </c>
      <c r="M104">
        <v>5.1295060000000001</v>
      </c>
      <c r="N104">
        <v>4.9915649999999996</v>
      </c>
      <c r="O104">
        <v>3.3052450000000002</v>
      </c>
      <c r="P104">
        <v>3.1722739999999998</v>
      </c>
      <c r="Q104">
        <v>3.2357990000000001</v>
      </c>
      <c r="R104">
        <v>3.0217290000000001</v>
      </c>
      <c r="S104">
        <v>2.9389799999999999</v>
      </c>
      <c r="T104">
        <v>2.9179870000000001</v>
      </c>
      <c r="U104">
        <v>2.9796420000000001</v>
      </c>
      <c r="V104">
        <v>2.8119190000000001</v>
      </c>
      <c r="W104">
        <v>2.8962590000000001</v>
      </c>
      <c r="X104">
        <v>3.0409820000000001</v>
      </c>
      <c r="Y104">
        <v>2.98</v>
      </c>
      <c r="Z104">
        <v>2.9494370000000001</v>
      </c>
      <c r="AA104">
        <v>3.1792069999999999</v>
      </c>
      <c r="AB104">
        <v>3.207767</v>
      </c>
      <c r="AC104">
        <v>3.0604939999999998</v>
      </c>
      <c r="AD104">
        <v>2.9722050000000002</v>
      </c>
      <c r="AE104">
        <v>3.1611959999999999</v>
      </c>
      <c r="AF104">
        <v>3.218842</v>
      </c>
      <c r="AG104">
        <v>3.186286</v>
      </c>
      <c r="AH104">
        <v>3.0845220000000002</v>
      </c>
      <c r="AI104">
        <v>3.8054199999999998</v>
      </c>
      <c r="AJ104">
        <v>4.0494430000000001</v>
      </c>
      <c r="AK104">
        <v>3.5369869999999999</v>
      </c>
      <c r="AL104">
        <v>3.2858339999999999</v>
      </c>
      <c r="AM104">
        <v>3.2295389999999999</v>
      </c>
      <c r="AN104">
        <v>3.183878</v>
      </c>
      <c r="AO104">
        <v>3.1148359999999999</v>
      </c>
      <c r="AP104">
        <v>3.1001059999999998</v>
      </c>
      <c r="AQ104">
        <v>1.6760729999999999</v>
      </c>
      <c r="AR104">
        <v>2.4422799999999998</v>
      </c>
      <c r="AS104">
        <v>3.2288579999999998</v>
      </c>
      <c r="AT104">
        <v>3.120133</v>
      </c>
      <c r="AU104">
        <v>3.196396</v>
      </c>
      <c r="AV104">
        <v>3.209578</v>
      </c>
      <c r="AW104">
        <v>3.1439819999999998</v>
      </c>
      <c r="AX104">
        <v>3.1290499999999999</v>
      </c>
      <c r="AY104">
        <v>3.5074930000000002</v>
      </c>
      <c r="AZ104">
        <v>3.2064020000000002</v>
      </c>
      <c r="BA104">
        <v>3.2700309999999999</v>
      </c>
      <c r="BB104">
        <v>2.9349789999999998</v>
      </c>
      <c r="BC104">
        <v>3.2463090000000001</v>
      </c>
      <c r="BD104">
        <v>3.2544960000000001</v>
      </c>
      <c r="BE104">
        <v>3.1333090000000001</v>
      </c>
      <c r="BF104">
        <v>3.2264569999999999</v>
      </c>
      <c r="BG104">
        <v>1.465732</v>
      </c>
      <c r="BH104">
        <v>5.4356450000000001</v>
      </c>
      <c r="BI104">
        <v>5.676679</v>
      </c>
      <c r="BJ104">
        <v>5.1776840000000002</v>
      </c>
      <c r="BK104">
        <v>3.994526</v>
      </c>
      <c r="BL104">
        <v>3.3140109999999998</v>
      </c>
      <c r="BM104">
        <v>2.9847969999999999</v>
      </c>
      <c r="BN104">
        <v>3.162547</v>
      </c>
    </row>
    <row r="105" spans="1:66">
      <c r="A105">
        <v>94.015277999999995</v>
      </c>
      <c r="B105" s="2">
        <v>3.9173032407407411</v>
      </c>
      <c r="C105">
        <v>3.2731430000000001</v>
      </c>
      <c r="D105">
        <v>2.8701249999999998</v>
      </c>
      <c r="E105">
        <v>3.0891220000000001</v>
      </c>
      <c r="F105">
        <v>2.900938</v>
      </c>
      <c r="G105">
        <v>0.25672299999999998</v>
      </c>
      <c r="H105">
        <v>0.28527999999999998</v>
      </c>
      <c r="I105">
        <v>0.26695000000000002</v>
      </c>
      <c r="J105">
        <v>0.25275599999999998</v>
      </c>
      <c r="K105">
        <v>4.9692639999999999</v>
      </c>
      <c r="L105">
        <v>4.8532529999999996</v>
      </c>
      <c r="M105">
        <v>5.1870469999999997</v>
      </c>
      <c r="N105">
        <v>5.0485920000000002</v>
      </c>
      <c r="O105">
        <v>3.3016019999999999</v>
      </c>
      <c r="P105">
        <v>3.189095</v>
      </c>
      <c r="Q105">
        <v>3.2449680000000001</v>
      </c>
      <c r="R105">
        <v>3.0292560000000002</v>
      </c>
      <c r="S105">
        <v>2.943425</v>
      </c>
      <c r="T105">
        <v>2.9308160000000001</v>
      </c>
      <c r="U105">
        <v>2.996464</v>
      </c>
      <c r="V105">
        <v>2.8279890000000001</v>
      </c>
      <c r="W105">
        <v>2.9061729999999999</v>
      </c>
      <c r="X105">
        <v>3.0550410000000001</v>
      </c>
      <c r="Y105">
        <v>2.9939580000000001</v>
      </c>
      <c r="Z105">
        <v>2.9624079999999999</v>
      </c>
      <c r="AA105">
        <v>3.1758950000000001</v>
      </c>
      <c r="AB105">
        <v>3.2202109999999999</v>
      </c>
      <c r="AC105">
        <v>3.0739930000000002</v>
      </c>
      <c r="AD105">
        <v>2.977058</v>
      </c>
      <c r="AE105">
        <v>3.1697340000000001</v>
      </c>
      <c r="AF105">
        <v>3.2197279999999999</v>
      </c>
      <c r="AG105">
        <v>3.1962359999999999</v>
      </c>
      <c r="AH105">
        <v>3.1062219999999998</v>
      </c>
      <c r="AI105">
        <v>3.8290259999999998</v>
      </c>
      <c r="AJ105">
        <v>4.0640869999999998</v>
      </c>
      <c r="AK105">
        <v>3.5543689999999999</v>
      </c>
      <c r="AL105">
        <v>3.2919580000000002</v>
      </c>
      <c r="AM105">
        <v>3.2494900000000002</v>
      </c>
      <c r="AN105">
        <v>3.2016429999999998</v>
      </c>
      <c r="AO105">
        <v>3.1228950000000002</v>
      </c>
      <c r="AP105">
        <v>3.1145870000000002</v>
      </c>
      <c r="AQ105">
        <v>1.6387119999999999</v>
      </c>
      <c r="AR105">
        <v>2.3889740000000002</v>
      </c>
      <c r="AS105">
        <v>3.228256</v>
      </c>
      <c r="AT105">
        <v>3.1293419999999998</v>
      </c>
      <c r="AU105">
        <v>3.2174160000000001</v>
      </c>
      <c r="AV105">
        <v>3.2366890000000001</v>
      </c>
      <c r="AW105">
        <v>3.1606109999999998</v>
      </c>
      <c r="AX105">
        <v>3.1454589999999998</v>
      </c>
      <c r="AY105">
        <v>3.5127920000000001</v>
      </c>
      <c r="AZ105">
        <v>3.2289370000000002</v>
      </c>
      <c r="BA105">
        <v>3.2865129999999998</v>
      </c>
      <c r="BB105">
        <v>2.9487399999999999</v>
      </c>
      <c r="BC105">
        <v>3.2504200000000001</v>
      </c>
      <c r="BD105">
        <v>3.2592910000000002</v>
      </c>
      <c r="BE105">
        <v>3.1417869999999999</v>
      </c>
      <c r="BF105">
        <v>3.2486250000000001</v>
      </c>
      <c r="BG105">
        <v>1.4761880000000001</v>
      </c>
      <c r="BH105">
        <v>5.4981140000000002</v>
      </c>
      <c r="BI105">
        <v>5.7185829999999997</v>
      </c>
      <c r="BJ105">
        <v>5.2223629999999996</v>
      </c>
      <c r="BK105">
        <v>4.0149280000000003</v>
      </c>
      <c r="BL105">
        <v>3.334511</v>
      </c>
      <c r="BM105">
        <v>2.998005</v>
      </c>
      <c r="BN105">
        <v>3.1691280000000002</v>
      </c>
    </row>
    <row r="106" spans="1:66">
      <c r="A106">
        <v>95.015556000000004</v>
      </c>
      <c r="B106" s="2">
        <v>3.9589814814814814</v>
      </c>
      <c r="C106">
        <v>3.277739</v>
      </c>
      <c r="D106">
        <v>2.886339</v>
      </c>
      <c r="E106">
        <v>3.096927</v>
      </c>
      <c r="F106">
        <v>2.911832</v>
      </c>
      <c r="G106">
        <v>0.25609999999999999</v>
      </c>
      <c r="H106">
        <v>0.28470499999999999</v>
      </c>
      <c r="I106">
        <v>0.26584200000000002</v>
      </c>
      <c r="J106">
        <v>0.25008900000000001</v>
      </c>
      <c r="K106">
        <v>5.0286470000000003</v>
      </c>
      <c r="L106">
        <v>4.9033220000000002</v>
      </c>
      <c r="M106">
        <v>5.2387379999999997</v>
      </c>
      <c r="N106">
        <v>5.0820629999999998</v>
      </c>
      <c r="O106">
        <v>3.3176739999999998</v>
      </c>
      <c r="P106">
        <v>3.1921529999999998</v>
      </c>
      <c r="Q106">
        <v>3.2632699999999999</v>
      </c>
      <c r="R106">
        <v>3.0377529999999999</v>
      </c>
      <c r="S106">
        <v>2.949176</v>
      </c>
      <c r="T106">
        <v>2.9346909999999999</v>
      </c>
      <c r="U106">
        <v>3.000162</v>
      </c>
      <c r="V106">
        <v>2.840014</v>
      </c>
      <c r="W106">
        <v>2.91594</v>
      </c>
      <c r="X106">
        <v>3.0669780000000002</v>
      </c>
      <c r="Y106">
        <v>3.009531</v>
      </c>
      <c r="Z106">
        <v>2.9706969999999999</v>
      </c>
      <c r="AA106">
        <v>3.180269</v>
      </c>
      <c r="AB106">
        <v>3.2254109999999998</v>
      </c>
      <c r="AC106">
        <v>3.0637400000000001</v>
      </c>
      <c r="AD106">
        <v>2.9938660000000001</v>
      </c>
      <c r="AE106">
        <v>3.17537</v>
      </c>
      <c r="AF106">
        <v>3.2296589999999998</v>
      </c>
      <c r="AG106">
        <v>3.2028829999999999</v>
      </c>
      <c r="AH106">
        <v>3.1086580000000001</v>
      </c>
      <c r="AI106">
        <v>3.838273</v>
      </c>
      <c r="AJ106">
        <v>4.0809620000000004</v>
      </c>
      <c r="AK106">
        <v>3.5647639999999998</v>
      </c>
      <c r="AL106">
        <v>3.304713</v>
      </c>
      <c r="AM106">
        <v>3.2518220000000002</v>
      </c>
      <c r="AN106">
        <v>3.2109749999999999</v>
      </c>
      <c r="AO106">
        <v>3.1418529999999998</v>
      </c>
      <c r="AP106">
        <v>3.124619</v>
      </c>
      <c r="AQ106">
        <v>1.595072</v>
      </c>
      <c r="AR106">
        <v>2.3396499999999998</v>
      </c>
      <c r="AS106">
        <v>3.2227860000000002</v>
      </c>
      <c r="AT106">
        <v>3.131221</v>
      </c>
      <c r="AU106">
        <v>3.2350680000000001</v>
      </c>
      <c r="AV106">
        <v>3.2404489999999999</v>
      </c>
      <c r="AW106">
        <v>3.1772070000000001</v>
      </c>
      <c r="AX106">
        <v>3.1583269999999999</v>
      </c>
      <c r="AY106">
        <v>3.4953889999999999</v>
      </c>
      <c r="AZ106">
        <v>3.2203970000000002</v>
      </c>
      <c r="BA106">
        <v>3.3049919999999999</v>
      </c>
      <c r="BB106">
        <v>2.9603199999999998</v>
      </c>
      <c r="BC106">
        <v>3.264999</v>
      </c>
      <c r="BD106">
        <v>3.2703639999999998</v>
      </c>
      <c r="BE106">
        <v>3.1487099999999999</v>
      </c>
      <c r="BF106">
        <v>3.2558449999999999</v>
      </c>
      <c r="BG106">
        <v>1.4791399999999999</v>
      </c>
      <c r="BH106">
        <v>5.5647549999999999</v>
      </c>
      <c r="BI106">
        <v>5.7686159999999997</v>
      </c>
      <c r="BJ106">
        <v>5.2567640000000004</v>
      </c>
      <c r="BK106">
        <v>4.0512240000000004</v>
      </c>
      <c r="BL106">
        <v>3.3335819999999998</v>
      </c>
      <c r="BM106">
        <v>3.0069629999999998</v>
      </c>
      <c r="BN106">
        <v>3.1854979999999999</v>
      </c>
    </row>
    <row r="107" spans="1:66">
      <c r="A107">
        <v>96.015556000000004</v>
      </c>
      <c r="B107" s="2">
        <v>4.000648148148148</v>
      </c>
      <c r="C107">
        <v>3.2874020000000002</v>
      </c>
      <c r="D107">
        <v>2.9009689999999999</v>
      </c>
      <c r="E107">
        <v>3.1119300000000001</v>
      </c>
      <c r="F107">
        <v>2.920363</v>
      </c>
      <c r="G107">
        <v>0.25475900000000001</v>
      </c>
      <c r="H107">
        <v>0.28300399999999998</v>
      </c>
      <c r="I107">
        <v>0.26460400000000001</v>
      </c>
      <c r="J107">
        <v>0.249107</v>
      </c>
      <c r="K107">
        <v>5.0569470000000001</v>
      </c>
      <c r="L107">
        <v>4.9501419999999996</v>
      </c>
      <c r="M107">
        <v>5.2909550000000003</v>
      </c>
      <c r="N107">
        <v>5.1200570000000001</v>
      </c>
      <c r="O107">
        <v>3.316389</v>
      </c>
      <c r="P107">
        <v>3.1875900000000001</v>
      </c>
      <c r="Q107">
        <v>3.2681360000000002</v>
      </c>
      <c r="R107">
        <v>3.0493640000000002</v>
      </c>
      <c r="S107">
        <v>2.948258</v>
      </c>
      <c r="T107">
        <v>2.9370530000000001</v>
      </c>
      <c r="U107">
        <v>3.0055019999999999</v>
      </c>
      <c r="V107">
        <v>2.8516979999999998</v>
      </c>
      <c r="W107">
        <v>2.9219390000000001</v>
      </c>
      <c r="X107">
        <v>3.0689669999999998</v>
      </c>
      <c r="Y107">
        <v>3.0117229999999999</v>
      </c>
      <c r="Z107">
        <v>2.9798490000000002</v>
      </c>
      <c r="AA107">
        <v>3.1817639999999998</v>
      </c>
      <c r="AB107">
        <v>3.2284139999999999</v>
      </c>
      <c r="AC107">
        <v>3.0644819999999999</v>
      </c>
      <c r="AD107">
        <v>3.000829</v>
      </c>
      <c r="AE107">
        <v>3.1879819999999999</v>
      </c>
      <c r="AF107">
        <v>3.2430310000000002</v>
      </c>
      <c r="AG107">
        <v>3.2145290000000002</v>
      </c>
      <c r="AH107">
        <v>3.12358</v>
      </c>
      <c r="AI107">
        <v>3.8602609999999999</v>
      </c>
      <c r="AJ107">
        <v>4.0835150000000002</v>
      </c>
      <c r="AK107">
        <v>3.5702609999999999</v>
      </c>
      <c r="AL107">
        <v>3.3093729999999999</v>
      </c>
      <c r="AM107">
        <v>3.2495039999999999</v>
      </c>
      <c r="AN107">
        <v>3.2329460000000001</v>
      </c>
      <c r="AO107">
        <v>3.15801</v>
      </c>
      <c r="AP107">
        <v>3.1411449999999999</v>
      </c>
      <c r="AQ107">
        <v>1.559453</v>
      </c>
      <c r="AR107">
        <v>2.2947980000000001</v>
      </c>
      <c r="AS107">
        <v>3.2133449999999999</v>
      </c>
      <c r="AT107">
        <v>3.137677</v>
      </c>
      <c r="AU107">
        <v>3.2412429999999999</v>
      </c>
      <c r="AV107">
        <v>3.2595480000000001</v>
      </c>
      <c r="AW107">
        <v>3.189152</v>
      </c>
      <c r="AX107">
        <v>3.1768260000000001</v>
      </c>
      <c r="AY107">
        <v>3.4721679999999999</v>
      </c>
      <c r="AZ107">
        <v>3.2356250000000002</v>
      </c>
      <c r="BA107">
        <v>3.3022819999999999</v>
      </c>
      <c r="BB107">
        <v>2.9716260000000001</v>
      </c>
      <c r="BC107">
        <v>3.2752849999999998</v>
      </c>
      <c r="BD107">
        <v>3.2896730000000001</v>
      </c>
      <c r="BE107">
        <v>3.146255</v>
      </c>
      <c r="BF107">
        <v>3.2667299999999999</v>
      </c>
      <c r="BG107">
        <v>1.4846760000000001</v>
      </c>
      <c r="BH107">
        <v>5.6218719999999998</v>
      </c>
      <c r="BI107">
        <v>5.8169740000000001</v>
      </c>
      <c r="BJ107">
        <v>5.3086520000000004</v>
      </c>
      <c r="BK107">
        <v>4.0656749999999997</v>
      </c>
      <c r="BL107">
        <v>3.340427</v>
      </c>
      <c r="BM107">
        <v>3.0107560000000002</v>
      </c>
      <c r="BN107">
        <v>3.1892619999999998</v>
      </c>
    </row>
    <row r="108" spans="1:66">
      <c r="A108">
        <v>97.015556000000004</v>
      </c>
      <c r="B108" s="2">
        <v>4.0423148148148149</v>
      </c>
      <c r="C108">
        <v>3.305517</v>
      </c>
      <c r="D108">
        <v>2.9080659999999998</v>
      </c>
      <c r="E108">
        <v>3.1212119999999999</v>
      </c>
      <c r="F108">
        <v>2.9313729999999998</v>
      </c>
      <c r="G108">
        <v>0.25451600000000002</v>
      </c>
      <c r="H108">
        <v>0.28052700000000003</v>
      </c>
      <c r="I108">
        <v>0.26075799999999999</v>
      </c>
      <c r="J108">
        <v>0.246172</v>
      </c>
      <c r="K108">
        <v>5.1067580000000001</v>
      </c>
      <c r="L108">
        <v>4.9883569999999997</v>
      </c>
      <c r="M108">
        <v>5.3222860000000001</v>
      </c>
      <c r="N108">
        <v>5.1701569999999997</v>
      </c>
      <c r="O108">
        <v>3.334082</v>
      </c>
      <c r="P108">
        <v>3.1879189999999999</v>
      </c>
      <c r="Q108">
        <v>3.2765110000000002</v>
      </c>
      <c r="R108">
        <v>3.0583179999999999</v>
      </c>
      <c r="S108">
        <v>2.9404569999999999</v>
      </c>
      <c r="T108">
        <v>2.936118</v>
      </c>
      <c r="U108">
        <v>3.015358</v>
      </c>
      <c r="V108">
        <v>2.855</v>
      </c>
      <c r="W108">
        <v>2.931257</v>
      </c>
      <c r="X108">
        <v>3.0788289999999998</v>
      </c>
      <c r="Y108">
        <v>3.016181</v>
      </c>
      <c r="Z108">
        <v>2.9967459999999999</v>
      </c>
      <c r="AA108">
        <v>3.176358</v>
      </c>
      <c r="AB108">
        <v>3.2373919999999998</v>
      </c>
      <c r="AC108">
        <v>3.0873149999999998</v>
      </c>
      <c r="AD108">
        <v>3.0126019999999998</v>
      </c>
      <c r="AE108">
        <v>3.1964999999999999</v>
      </c>
      <c r="AF108">
        <v>3.2570950000000001</v>
      </c>
      <c r="AG108">
        <v>3.2217929999999999</v>
      </c>
      <c r="AH108">
        <v>3.1221040000000002</v>
      </c>
      <c r="AI108">
        <v>3.8740800000000002</v>
      </c>
      <c r="AJ108">
        <v>4.0931119999999996</v>
      </c>
      <c r="AK108">
        <v>3.5791200000000001</v>
      </c>
      <c r="AL108">
        <v>3.322219</v>
      </c>
      <c r="AM108">
        <v>3.2531310000000002</v>
      </c>
      <c r="AN108">
        <v>3.2447919999999999</v>
      </c>
      <c r="AO108">
        <v>3.1737419999999998</v>
      </c>
      <c r="AP108">
        <v>3.1536979999999999</v>
      </c>
      <c r="AQ108">
        <v>1.5236689999999999</v>
      </c>
      <c r="AR108">
        <v>2.243357</v>
      </c>
      <c r="AS108">
        <v>3.211732</v>
      </c>
      <c r="AT108">
        <v>3.1400730000000001</v>
      </c>
      <c r="AU108">
        <v>3.238496</v>
      </c>
      <c r="AV108">
        <v>3.2624399999999998</v>
      </c>
      <c r="AW108">
        <v>3.2010719999999999</v>
      </c>
      <c r="AX108">
        <v>3.1859359999999999</v>
      </c>
      <c r="AY108">
        <v>3.4614470000000002</v>
      </c>
      <c r="AZ108">
        <v>3.253174</v>
      </c>
      <c r="BA108">
        <v>3.3172410000000001</v>
      </c>
      <c r="BB108">
        <v>2.9863659999999999</v>
      </c>
      <c r="BC108">
        <v>3.288707</v>
      </c>
      <c r="BD108">
        <v>3.2996059999999998</v>
      </c>
      <c r="BE108">
        <v>3.161114</v>
      </c>
      <c r="BF108">
        <v>3.2677260000000001</v>
      </c>
      <c r="BG108">
        <v>1.4907079999999999</v>
      </c>
      <c r="BH108">
        <v>5.6685109999999996</v>
      </c>
      <c r="BI108">
        <v>5.866479</v>
      </c>
      <c r="BJ108">
        <v>5.3349140000000004</v>
      </c>
      <c r="BK108">
        <v>4.0785439999999999</v>
      </c>
      <c r="BL108">
        <v>3.3582689999999999</v>
      </c>
      <c r="BM108">
        <v>3.0216270000000001</v>
      </c>
      <c r="BN108">
        <v>3.1951990000000001</v>
      </c>
    </row>
    <row r="109" spans="1:66">
      <c r="A109">
        <v>98.015833000000001</v>
      </c>
      <c r="B109" s="2">
        <v>4.0839930555555553</v>
      </c>
      <c r="C109">
        <v>3.3201930000000002</v>
      </c>
      <c r="D109">
        <v>2.9152529999999999</v>
      </c>
      <c r="E109">
        <v>3.1222979999999998</v>
      </c>
      <c r="F109">
        <v>2.9418600000000001</v>
      </c>
      <c r="G109">
        <v>0.252521</v>
      </c>
      <c r="H109">
        <v>0.27981800000000001</v>
      </c>
      <c r="I109">
        <v>0.26047399999999998</v>
      </c>
      <c r="J109">
        <v>0.24501899999999999</v>
      </c>
      <c r="K109">
        <v>5.1634630000000001</v>
      </c>
      <c r="L109">
        <v>5.032254</v>
      </c>
      <c r="M109">
        <v>5.3798519999999996</v>
      </c>
      <c r="N109">
        <v>5.1986929999999996</v>
      </c>
      <c r="O109">
        <v>3.3455080000000001</v>
      </c>
      <c r="P109">
        <v>3.2004640000000002</v>
      </c>
      <c r="Q109">
        <v>3.2816000000000001</v>
      </c>
      <c r="R109">
        <v>3.0638260000000002</v>
      </c>
      <c r="S109">
        <v>2.9438219999999999</v>
      </c>
      <c r="T109">
        <v>2.9413680000000002</v>
      </c>
      <c r="U109">
        <v>3.0180690000000001</v>
      </c>
      <c r="V109">
        <v>2.8649309999999999</v>
      </c>
      <c r="W109">
        <v>2.9396559999999998</v>
      </c>
      <c r="X109">
        <v>3.0922890000000001</v>
      </c>
      <c r="Y109">
        <v>3.0263840000000002</v>
      </c>
      <c r="Z109">
        <v>3.0042990000000001</v>
      </c>
      <c r="AA109">
        <v>3.1848230000000002</v>
      </c>
      <c r="AB109">
        <v>3.2384680000000001</v>
      </c>
      <c r="AC109">
        <v>3.091183</v>
      </c>
      <c r="AD109">
        <v>3.0231159999999999</v>
      </c>
      <c r="AE109">
        <v>3.2105739999999998</v>
      </c>
      <c r="AF109">
        <v>3.266991</v>
      </c>
      <c r="AG109">
        <v>3.2322929999999999</v>
      </c>
      <c r="AH109">
        <v>3.132911</v>
      </c>
      <c r="AI109">
        <v>3.8799830000000002</v>
      </c>
      <c r="AJ109">
        <v>4.0958880000000004</v>
      </c>
      <c r="AK109">
        <v>3.5947840000000002</v>
      </c>
      <c r="AL109">
        <v>3.3343959999999999</v>
      </c>
      <c r="AM109">
        <v>3.262175</v>
      </c>
      <c r="AN109">
        <v>3.2471510000000001</v>
      </c>
      <c r="AO109">
        <v>3.178604</v>
      </c>
      <c r="AP109">
        <v>3.1689210000000001</v>
      </c>
      <c r="AQ109">
        <v>1.491673</v>
      </c>
      <c r="AR109">
        <v>2.2026620000000001</v>
      </c>
      <c r="AS109">
        <v>3.2114769999999999</v>
      </c>
      <c r="AT109">
        <v>3.1511279999999999</v>
      </c>
      <c r="AU109">
        <v>3.2422849999999999</v>
      </c>
      <c r="AV109">
        <v>3.2684220000000002</v>
      </c>
      <c r="AW109">
        <v>3.207608</v>
      </c>
      <c r="AX109">
        <v>3.1910440000000002</v>
      </c>
      <c r="AY109">
        <v>3.4507789999999998</v>
      </c>
      <c r="AZ109">
        <v>3.2592620000000001</v>
      </c>
      <c r="BA109">
        <v>3.3318620000000001</v>
      </c>
      <c r="BB109">
        <v>3.000696</v>
      </c>
      <c r="BC109">
        <v>3.306705</v>
      </c>
      <c r="BD109">
        <v>3.3087399999999998</v>
      </c>
      <c r="BE109">
        <v>3.177273</v>
      </c>
      <c r="BF109">
        <v>3.2846259999999998</v>
      </c>
      <c r="BG109">
        <v>1.4991559999999999</v>
      </c>
      <c r="BH109">
        <v>5.7239180000000003</v>
      </c>
      <c r="BI109">
        <v>5.9118820000000003</v>
      </c>
      <c r="BJ109">
        <v>5.3783130000000003</v>
      </c>
      <c r="BK109">
        <v>4.0986370000000001</v>
      </c>
      <c r="BL109">
        <v>3.364547</v>
      </c>
      <c r="BM109">
        <v>3.029906</v>
      </c>
      <c r="BN109">
        <v>3.209333</v>
      </c>
    </row>
    <row r="110" spans="1:66">
      <c r="A110">
        <v>99.016110999999995</v>
      </c>
      <c r="B110" s="2">
        <v>4.1256712962962965</v>
      </c>
      <c r="C110">
        <v>3.332579</v>
      </c>
      <c r="D110">
        <v>2.923619</v>
      </c>
      <c r="E110">
        <v>3.1217809999999999</v>
      </c>
      <c r="F110">
        <v>2.9410080000000001</v>
      </c>
      <c r="G110">
        <v>0.25021599999999999</v>
      </c>
      <c r="H110">
        <v>0.278308</v>
      </c>
      <c r="I110">
        <v>0.259212</v>
      </c>
      <c r="J110">
        <v>0.24443999999999999</v>
      </c>
      <c r="K110">
        <v>5.1927510000000003</v>
      </c>
      <c r="L110">
        <v>5.0771430000000004</v>
      </c>
      <c r="M110">
        <v>5.4136639999999998</v>
      </c>
      <c r="N110">
        <v>5.2363559999999998</v>
      </c>
      <c r="O110">
        <v>3.3419059999999998</v>
      </c>
      <c r="P110">
        <v>3.2138650000000002</v>
      </c>
      <c r="Q110">
        <v>3.304157</v>
      </c>
      <c r="R110">
        <v>3.0645829999999998</v>
      </c>
      <c r="S110">
        <v>2.9550239999999999</v>
      </c>
      <c r="T110">
        <v>2.9463370000000002</v>
      </c>
      <c r="U110">
        <v>3.0347770000000001</v>
      </c>
      <c r="V110">
        <v>2.888665</v>
      </c>
      <c r="W110">
        <v>2.9472670000000001</v>
      </c>
      <c r="X110">
        <v>3.1045799999999999</v>
      </c>
      <c r="Y110">
        <v>3.0435780000000001</v>
      </c>
      <c r="Z110">
        <v>3.0085709999999999</v>
      </c>
      <c r="AA110">
        <v>3.1893980000000002</v>
      </c>
      <c r="AB110">
        <v>3.2435689999999999</v>
      </c>
      <c r="AC110">
        <v>3.1059800000000002</v>
      </c>
      <c r="AD110">
        <v>3.0283190000000002</v>
      </c>
      <c r="AE110">
        <v>3.2281140000000001</v>
      </c>
      <c r="AF110">
        <v>3.2765049999999998</v>
      </c>
      <c r="AG110">
        <v>3.2519360000000002</v>
      </c>
      <c r="AH110">
        <v>3.1451039999999999</v>
      </c>
      <c r="AI110">
        <v>3.8961890000000001</v>
      </c>
      <c r="AJ110">
        <v>4.0913870000000001</v>
      </c>
      <c r="AK110">
        <v>3.6061920000000001</v>
      </c>
      <c r="AL110">
        <v>3.3406259999999999</v>
      </c>
      <c r="AM110">
        <v>3.2754620000000001</v>
      </c>
      <c r="AN110">
        <v>3.2487979999999999</v>
      </c>
      <c r="AO110">
        <v>3.1845870000000001</v>
      </c>
      <c r="AP110">
        <v>3.1764519999999998</v>
      </c>
      <c r="AQ110">
        <v>1.4558709999999999</v>
      </c>
      <c r="AR110">
        <v>2.1578759999999999</v>
      </c>
      <c r="AS110">
        <v>3.1999200000000001</v>
      </c>
      <c r="AT110">
        <v>3.1478169999999999</v>
      </c>
      <c r="AU110">
        <v>3.249943</v>
      </c>
      <c r="AV110">
        <v>3.2783090000000001</v>
      </c>
      <c r="AW110">
        <v>3.2227229999999998</v>
      </c>
      <c r="AX110">
        <v>3.1988799999999999</v>
      </c>
      <c r="AY110">
        <v>3.4574379999999998</v>
      </c>
      <c r="AZ110">
        <v>3.263852</v>
      </c>
      <c r="BA110">
        <v>3.3334239999999999</v>
      </c>
      <c r="BB110">
        <v>3.0116679999999998</v>
      </c>
      <c r="BC110">
        <v>3.322139</v>
      </c>
      <c r="BD110">
        <v>3.3149470000000001</v>
      </c>
      <c r="BE110">
        <v>3.189209</v>
      </c>
      <c r="BF110">
        <v>3.3008150000000001</v>
      </c>
      <c r="BG110">
        <v>1.506229</v>
      </c>
      <c r="BH110">
        <v>5.7795030000000001</v>
      </c>
      <c r="BI110">
        <v>5.9538960000000003</v>
      </c>
      <c r="BJ110">
        <v>5.4185210000000001</v>
      </c>
      <c r="BK110">
        <v>4.127758</v>
      </c>
      <c r="BL110">
        <v>3.3795579999999998</v>
      </c>
      <c r="BM110">
        <v>3.0426540000000002</v>
      </c>
      <c r="BN110">
        <v>3.22567</v>
      </c>
    </row>
    <row r="111" spans="1:66">
      <c r="A111">
        <v>100.016111</v>
      </c>
      <c r="B111" s="2">
        <v>4.1673379629629634</v>
      </c>
      <c r="C111">
        <v>3.3447619999999998</v>
      </c>
      <c r="D111">
        <v>2.9388999999999998</v>
      </c>
      <c r="E111">
        <v>3.129054</v>
      </c>
      <c r="F111">
        <v>2.9446599999999998</v>
      </c>
      <c r="G111">
        <v>0.25018499999999999</v>
      </c>
      <c r="H111">
        <v>0.278312</v>
      </c>
      <c r="I111">
        <v>0.257131</v>
      </c>
      <c r="J111">
        <v>0.24079100000000001</v>
      </c>
      <c r="K111">
        <v>5.2372709999999998</v>
      </c>
      <c r="L111">
        <v>5.1307159999999996</v>
      </c>
      <c r="M111">
        <v>5.4703080000000002</v>
      </c>
      <c r="N111">
        <v>5.2836340000000002</v>
      </c>
      <c r="O111">
        <v>3.355639</v>
      </c>
      <c r="P111">
        <v>3.2213159999999998</v>
      </c>
      <c r="Q111">
        <v>3.3019690000000002</v>
      </c>
      <c r="R111">
        <v>3.0638749999999999</v>
      </c>
      <c r="S111">
        <v>2.9565630000000001</v>
      </c>
      <c r="T111">
        <v>2.9393639999999999</v>
      </c>
      <c r="U111">
        <v>3.0351940000000002</v>
      </c>
      <c r="V111">
        <v>2.8935409999999999</v>
      </c>
      <c r="W111">
        <v>2.9564339999999998</v>
      </c>
      <c r="X111">
        <v>3.1275029999999999</v>
      </c>
      <c r="Y111">
        <v>3.0506419999999999</v>
      </c>
      <c r="Z111">
        <v>3.0258180000000001</v>
      </c>
      <c r="AA111">
        <v>3.1973539999999998</v>
      </c>
      <c r="AB111">
        <v>3.2566679999999999</v>
      </c>
      <c r="AC111">
        <v>3.1108769999999999</v>
      </c>
      <c r="AD111">
        <v>3.0462250000000002</v>
      </c>
      <c r="AE111">
        <v>3.230817</v>
      </c>
      <c r="AF111">
        <v>3.3040579999999999</v>
      </c>
      <c r="AG111">
        <v>3.2679960000000001</v>
      </c>
      <c r="AH111">
        <v>3.1596669999999998</v>
      </c>
      <c r="AI111">
        <v>3.915146</v>
      </c>
      <c r="AJ111">
        <v>4.101661</v>
      </c>
      <c r="AK111">
        <v>3.6189390000000001</v>
      </c>
      <c r="AL111">
        <v>3.3486899999999999</v>
      </c>
      <c r="AM111">
        <v>3.2817120000000002</v>
      </c>
      <c r="AN111">
        <v>3.2625169999999999</v>
      </c>
      <c r="AO111">
        <v>3.1841590000000002</v>
      </c>
      <c r="AP111">
        <v>3.182477</v>
      </c>
      <c r="AQ111">
        <v>1.425087</v>
      </c>
      <c r="AR111">
        <v>2.1109260000000001</v>
      </c>
      <c r="AS111">
        <v>3.1816810000000002</v>
      </c>
      <c r="AT111">
        <v>3.1431279999999999</v>
      </c>
      <c r="AU111">
        <v>3.2626719999999998</v>
      </c>
      <c r="AV111">
        <v>3.2871610000000002</v>
      </c>
      <c r="AW111">
        <v>3.239735</v>
      </c>
      <c r="AX111">
        <v>3.2121569999999999</v>
      </c>
      <c r="AY111">
        <v>3.4636650000000002</v>
      </c>
      <c r="AZ111">
        <v>3.2713049999999999</v>
      </c>
      <c r="BA111">
        <v>3.3396110000000001</v>
      </c>
      <c r="BB111">
        <v>3.025423</v>
      </c>
      <c r="BC111">
        <v>3.3436279999999998</v>
      </c>
      <c r="BD111">
        <v>3.3240539999999998</v>
      </c>
      <c r="BE111">
        <v>3.1998169999999999</v>
      </c>
      <c r="BF111">
        <v>3.322085</v>
      </c>
      <c r="BG111">
        <v>1.5115209999999999</v>
      </c>
      <c r="BH111">
        <v>5.8544140000000002</v>
      </c>
      <c r="BI111">
        <v>6.0024009999999999</v>
      </c>
      <c r="BJ111">
        <v>5.4608800000000004</v>
      </c>
      <c r="BK111">
        <v>4.1478970000000004</v>
      </c>
      <c r="BL111">
        <v>3.3998529999999998</v>
      </c>
      <c r="BM111">
        <v>3.0595370000000002</v>
      </c>
      <c r="BN111">
        <v>3.2371789999999998</v>
      </c>
    </row>
    <row r="112" spans="1:66">
      <c r="A112">
        <v>101.016111</v>
      </c>
      <c r="B112" s="2">
        <v>4.2090046296296295</v>
      </c>
      <c r="C112">
        <v>3.3411569999999999</v>
      </c>
      <c r="D112">
        <v>2.9431959999999999</v>
      </c>
      <c r="E112">
        <v>3.1456040000000001</v>
      </c>
      <c r="F112">
        <v>2.9597639999999998</v>
      </c>
      <c r="G112">
        <v>0.24834200000000001</v>
      </c>
      <c r="H112">
        <v>0.276229</v>
      </c>
      <c r="I112">
        <v>0.25522600000000001</v>
      </c>
      <c r="J112">
        <v>0.23957000000000001</v>
      </c>
      <c r="K112">
        <v>5.2670820000000003</v>
      </c>
      <c r="L112">
        <v>5.1742860000000004</v>
      </c>
      <c r="M112">
        <v>5.5045120000000001</v>
      </c>
      <c r="N112">
        <v>5.3343920000000002</v>
      </c>
      <c r="O112">
        <v>3.352036</v>
      </c>
      <c r="P112">
        <v>3.222375</v>
      </c>
      <c r="Q112">
        <v>3.3021739999999999</v>
      </c>
      <c r="R112">
        <v>3.0655109999999999</v>
      </c>
      <c r="S112">
        <v>2.9523239999999999</v>
      </c>
      <c r="T112">
        <v>2.9396559999999998</v>
      </c>
      <c r="U112">
        <v>3.023304</v>
      </c>
      <c r="V112">
        <v>2.8916949999999999</v>
      </c>
      <c r="W112">
        <v>2.9626450000000002</v>
      </c>
      <c r="X112">
        <v>3.1312989999999998</v>
      </c>
      <c r="Y112">
        <v>3.048654</v>
      </c>
      <c r="Z112">
        <v>3.030602</v>
      </c>
      <c r="AA112">
        <v>3.208383</v>
      </c>
      <c r="AB112">
        <v>3.2492380000000001</v>
      </c>
      <c r="AC112">
        <v>3.1081490000000001</v>
      </c>
      <c r="AD112">
        <v>3.0527289999999998</v>
      </c>
      <c r="AE112">
        <v>3.2399330000000002</v>
      </c>
      <c r="AF112">
        <v>3.3013159999999999</v>
      </c>
      <c r="AG112">
        <v>3.274289</v>
      </c>
      <c r="AH112">
        <v>3.162023</v>
      </c>
      <c r="AI112">
        <v>3.9285260000000002</v>
      </c>
      <c r="AJ112">
        <v>4.1094480000000004</v>
      </c>
      <c r="AK112">
        <v>3.6300029999999999</v>
      </c>
      <c r="AL112">
        <v>3.3632520000000001</v>
      </c>
      <c r="AM112">
        <v>3.2976890000000001</v>
      </c>
      <c r="AN112">
        <v>3.2803749999999998</v>
      </c>
      <c r="AO112">
        <v>3.192307</v>
      </c>
      <c r="AP112">
        <v>3.1972619999999998</v>
      </c>
      <c r="AQ112">
        <v>1.3920399999999999</v>
      </c>
      <c r="AR112">
        <v>2.067123</v>
      </c>
      <c r="AS112">
        <v>3.1869109999999998</v>
      </c>
      <c r="AT112">
        <v>3.1442640000000002</v>
      </c>
      <c r="AU112">
        <v>3.2651949999999998</v>
      </c>
      <c r="AV112">
        <v>3.2908019999999998</v>
      </c>
      <c r="AW112">
        <v>3.255722</v>
      </c>
      <c r="AX112">
        <v>3.2154240000000001</v>
      </c>
      <c r="AY112">
        <v>3.4472480000000001</v>
      </c>
      <c r="AZ112">
        <v>3.2762690000000001</v>
      </c>
      <c r="BA112">
        <v>3.3495889999999999</v>
      </c>
      <c r="BB112">
        <v>3.023768</v>
      </c>
      <c r="BC112">
        <v>3.3535339999999998</v>
      </c>
      <c r="BD112">
        <v>3.3406829999999998</v>
      </c>
      <c r="BE112">
        <v>3.198267</v>
      </c>
      <c r="BF112">
        <v>3.3278979999999998</v>
      </c>
      <c r="BG112">
        <v>1.5167139999999999</v>
      </c>
      <c r="BH112">
        <v>5.9008099999999999</v>
      </c>
      <c r="BI112">
        <v>6.017309</v>
      </c>
      <c r="BJ112">
        <v>5.4770779999999997</v>
      </c>
      <c r="BK112">
        <v>4.1587069999999997</v>
      </c>
      <c r="BL112">
        <v>3.3982899999999998</v>
      </c>
      <c r="BM112">
        <v>3.0638420000000002</v>
      </c>
      <c r="BN112">
        <v>3.2410580000000002</v>
      </c>
    </row>
    <row r="113" spans="1:66">
      <c r="A113">
        <v>102.016389</v>
      </c>
      <c r="B113" s="2">
        <v>4.2506828703703698</v>
      </c>
      <c r="C113">
        <v>3.3522159999999999</v>
      </c>
      <c r="D113">
        <v>2.9430480000000001</v>
      </c>
      <c r="E113">
        <v>3.1643430000000001</v>
      </c>
      <c r="F113">
        <v>2.9717259999999999</v>
      </c>
      <c r="G113">
        <v>0.24784400000000001</v>
      </c>
      <c r="H113">
        <v>0.27566499999999999</v>
      </c>
      <c r="I113">
        <v>0.25288899999999997</v>
      </c>
      <c r="J113">
        <v>0.23905000000000001</v>
      </c>
      <c r="K113">
        <v>5.3191230000000003</v>
      </c>
      <c r="L113">
        <v>5.203068</v>
      </c>
      <c r="M113">
        <v>5.5526289999999996</v>
      </c>
      <c r="N113">
        <v>5.3673419999999998</v>
      </c>
      <c r="O113">
        <v>3.3643299999999998</v>
      </c>
      <c r="P113">
        <v>3.219093</v>
      </c>
      <c r="Q113">
        <v>3.3062299999999998</v>
      </c>
      <c r="R113">
        <v>3.0710120000000001</v>
      </c>
      <c r="S113">
        <v>2.9494919999999998</v>
      </c>
      <c r="T113">
        <v>2.937252</v>
      </c>
      <c r="U113">
        <v>3.0277639999999999</v>
      </c>
      <c r="V113">
        <v>2.899845</v>
      </c>
      <c r="W113">
        <v>2.9690650000000001</v>
      </c>
      <c r="X113">
        <v>3.1354090000000001</v>
      </c>
      <c r="Y113">
        <v>3.0499619999999998</v>
      </c>
      <c r="Z113">
        <v>3.0444469999999999</v>
      </c>
      <c r="AA113">
        <v>3.206623</v>
      </c>
      <c r="AB113">
        <v>3.2596409999999998</v>
      </c>
      <c r="AC113">
        <v>3.1160760000000001</v>
      </c>
      <c r="AD113">
        <v>3.066754</v>
      </c>
      <c r="AE113">
        <v>3.2629950000000001</v>
      </c>
      <c r="AF113">
        <v>3.3053469999999998</v>
      </c>
      <c r="AG113">
        <v>3.273644</v>
      </c>
      <c r="AH113">
        <v>3.1679219999999999</v>
      </c>
      <c r="AI113">
        <v>3.933138</v>
      </c>
      <c r="AJ113">
        <v>4.1161729999999999</v>
      </c>
      <c r="AK113">
        <v>3.6422759999999998</v>
      </c>
      <c r="AL113">
        <v>3.3888639999999999</v>
      </c>
      <c r="AM113">
        <v>3.3079260000000001</v>
      </c>
      <c r="AN113">
        <v>3.281056</v>
      </c>
      <c r="AO113">
        <v>3.1980490000000001</v>
      </c>
      <c r="AP113">
        <v>3.211954</v>
      </c>
      <c r="AQ113">
        <v>1.360252</v>
      </c>
      <c r="AR113">
        <v>2.0178669999999999</v>
      </c>
      <c r="AS113">
        <v>3.1843810000000001</v>
      </c>
      <c r="AT113">
        <v>3.1556829999999998</v>
      </c>
      <c r="AU113">
        <v>3.2804760000000002</v>
      </c>
      <c r="AV113">
        <v>3.304662</v>
      </c>
      <c r="AW113">
        <v>3.2585039999999998</v>
      </c>
      <c r="AX113">
        <v>3.2163710000000001</v>
      </c>
      <c r="AY113">
        <v>3.4439419999999998</v>
      </c>
      <c r="AZ113">
        <v>3.2791169999999998</v>
      </c>
      <c r="BA113">
        <v>3.3544770000000002</v>
      </c>
      <c r="BB113">
        <v>3.0337800000000001</v>
      </c>
      <c r="BC113">
        <v>3.3656350000000002</v>
      </c>
      <c r="BD113">
        <v>3.3489580000000001</v>
      </c>
      <c r="BE113">
        <v>3.2055169999999999</v>
      </c>
      <c r="BF113">
        <v>3.3374540000000001</v>
      </c>
      <c r="BG113">
        <v>1.521604</v>
      </c>
      <c r="BH113">
        <v>5.9295739999999997</v>
      </c>
      <c r="BI113">
        <v>6.0793480000000004</v>
      </c>
      <c r="BJ113">
        <v>5.5086539999999999</v>
      </c>
      <c r="BK113">
        <v>4.1740789999999999</v>
      </c>
      <c r="BL113">
        <v>3.409278</v>
      </c>
      <c r="BM113">
        <v>3.0707589999999998</v>
      </c>
      <c r="BN113">
        <v>3.2508590000000002</v>
      </c>
    </row>
    <row r="114" spans="1:66">
      <c r="A114">
        <v>103.016389</v>
      </c>
      <c r="B114" s="2">
        <v>4.2923495370370368</v>
      </c>
      <c r="C114">
        <v>3.3519399999999999</v>
      </c>
      <c r="D114">
        <v>2.9520879999999998</v>
      </c>
      <c r="E114">
        <v>3.175519</v>
      </c>
      <c r="F114">
        <v>2.9834540000000001</v>
      </c>
      <c r="G114">
        <v>0.246808</v>
      </c>
      <c r="H114">
        <v>0.27198800000000001</v>
      </c>
      <c r="I114">
        <v>0.25265900000000002</v>
      </c>
      <c r="J114">
        <v>0.238652</v>
      </c>
      <c r="K114">
        <v>5.3558820000000003</v>
      </c>
      <c r="L114">
        <v>5.223211</v>
      </c>
      <c r="M114">
        <v>5.6049959999999999</v>
      </c>
      <c r="N114">
        <v>5.4047229999999997</v>
      </c>
      <c r="O114">
        <v>3.3746369999999999</v>
      </c>
      <c r="P114">
        <v>3.21583</v>
      </c>
      <c r="Q114">
        <v>3.3121309999999999</v>
      </c>
      <c r="R114">
        <v>3.0767929999999999</v>
      </c>
      <c r="S114">
        <v>2.9448750000000001</v>
      </c>
      <c r="T114">
        <v>2.9473639999999999</v>
      </c>
      <c r="U114">
        <v>3.0444170000000002</v>
      </c>
      <c r="V114">
        <v>2.901481</v>
      </c>
      <c r="W114">
        <v>2.9829409999999998</v>
      </c>
      <c r="X114">
        <v>3.154299</v>
      </c>
      <c r="Y114">
        <v>3.0535999999999999</v>
      </c>
      <c r="Z114">
        <v>3.0564399999999998</v>
      </c>
      <c r="AA114">
        <v>3.2058559999999998</v>
      </c>
      <c r="AB114">
        <v>3.2582270000000002</v>
      </c>
      <c r="AC114">
        <v>3.1280779999999999</v>
      </c>
      <c r="AD114">
        <v>3.0704980000000002</v>
      </c>
      <c r="AE114">
        <v>3.2723300000000002</v>
      </c>
      <c r="AF114">
        <v>3.316665</v>
      </c>
      <c r="AG114">
        <v>3.2863129999999998</v>
      </c>
      <c r="AH114">
        <v>3.187325</v>
      </c>
      <c r="AI114">
        <v>3.9445830000000002</v>
      </c>
      <c r="AJ114">
        <v>4.1060270000000001</v>
      </c>
      <c r="AK114">
        <v>3.6519159999999999</v>
      </c>
      <c r="AL114">
        <v>3.401294</v>
      </c>
      <c r="AM114">
        <v>3.3213010000000001</v>
      </c>
      <c r="AN114">
        <v>3.2821690000000001</v>
      </c>
      <c r="AO114">
        <v>3.211036</v>
      </c>
      <c r="AP114">
        <v>3.2187790000000001</v>
      </c>
      <c r="AQ114">
        <v>1.330406</v>
      </c>
      <c r="AR114">
        <v>1.9704980000000001</v>
      </c>
      <c r="AS114">
        <v>3.1794129999999998</v>
      </c>
      <c r="AT114">
        <v>3.1659549999999999</v>
      </c>
      <c r="AU114">
        <v>3.3002129999999998</v>
      </c>
      <c r="AV114">
        <v>3.3230219999999999</v>
      </c>
      <c r="AW114">
        <v>3.2676599999999998</v>
      </c>
      <c r="AX114">
        <v>3.2244039999999998</v>
      </c>
      <c r="AY114">
        <v>3.4337309999999999</v>
      </c>
      <c r="AZ114">
        <v>3.294063</v>
      </c>
      <c r="BA114">
        <v>3.365856</v>
      </c>
      <c r="BB114">
        <v>3.0366789999999999</v>
      </c>
      <c r="BC114">
        <v>3.3681950000000001</v>
      </c>
      <c r="BD114">
        <v>3.35216</v>
      </c>
      <c r="BE114">
        <v>3.2176100000000001</v>
      </c>
      <c r="BF114">
        <v>3.352303</v>
      </c>
      <c r="BG114">
        <v>1.5254570000000001</v>
      </c>
      <c r="BH114">
        <v>5.9727230000000002</v>
      </c>
      <c r="BI114">
        <v>6.1315489999999997</v>
      </c>
      <c r="BJ114">
        <v>5.5233739999999996</v>
      </c>
      <c r="BK114">
        <v>4.1847859999999999</v>
      </c>
      <c r="BL114">
        <v>3.4112279999999999</v>
      </c>
      <c r="BM114">
        <v>3.075202</v>
      </c>
      <c r="BN114">
        <v>3.26247</v>
      </c>
    </row>
    <row r="115" spans="1:66">
      <c r="A115">
        <v>104.016389</v>
      </c>
      <c r="B115" s="2">
        <v>4.3340162037037038</v>
      </c>
      <c r="C115">
        <v>3.3788779999999998</v>
      </c>
      <c r="D115">
        <v>2.9579659999999999</v>
      </c>
      <c r="E115">
        <v>3.1884679999999999</v>
      </c>
      <c r="F115">
        <v>2.989449</v>
      </c>
      <c r="G115">
        <v>0.24660299999999999</v>
      </c>
      <c r="H115">
        <v>0.2732</v>
      </c>
      <c r="I115">
        <v>0.25174600000000003</v>
      </c>
      <c r="J115">
        <v>0.236457</v>
      </c>
      <c r="K115">
        <v>5.4004830000000004</v>
      </c>
      <c r="L115">
        <v>5.2530570000000001</v>
      </c>
      <c r="M115">
        <v>5.6333289999999998</v>
      </c>
      <c r="N115">
        <v>5.427092</v>
      </c>
      <c r="O115">
        <v>3.3749189999999998</v>
      </c>
      <c r="P115">
        <v>3.2325149999999998</v>
      </c>
      <c r="Q115">
        <v>3.3256679999999998</v>
      </c>
      <c r="R115">
        <v>3.0784250000000002</v>
      </c>
      <c r="S115">
        <v>2.9506039999999998</v>
      </c>
      <c r="T115">
        <v>2.9520230000000001</v>
      </c>
      <c r="U115">
        <v>3.0462310000000001</v>
      </c>
      <c r="V115">
        <v>2.9091749999999998</v>
      </c>
      <c r="W115">
        <v>2.9953110000000001</v>
      </c>
      <c r="X115">
        <v>3.1685810000000001</v>
      </c>
      <c r="Y115">
        <v>3.0588989999999998</v>
      </c>
      <c r="Z115">
        <v>3.0704609999999999</v>
      </c>
      <c r="AA115">
        <v>3.2042489999999999</v>
      </c>
      <c r="AB115">
        <v>3.269895</v>
      </c>
      <c r="AC115">
        <v>3.1354359999999999</v>
      </c>
      <c r="AD115">
        <v>3.0674640000000002</v>
      </c>
      <c r="AE115">
        <v>3.2744230000000001</v>
      </c>
      <c r="AF115">
        <v>3.3162970000000001</v>
      </c>
      <c r="AG115">
        <v>3.3152539999999999</v>
      </c>
      <c r="AH115">
        <v>3.1921210000000002</v>
      </c>
      <c r="AI115">
        <v>3.9430689999999999</v>
      </c>
      <c r="AJ115">
        <v>4.1027620000000002</v>
      </c>
      <c r="AK115">
        <v>3.645114</v>
      </c>
      <c r="AL115">
        <v>3.4216449999999998</v>
      </c>
      <c r="AM115">
        <v>3.3225169999999999</v>
      </c>
      <c r="AN115">
        <v>3.282416</v>
      </c>
      <c r="AO115">
        <v>3.2181320000000002</v>
      </c>
      <c r="AP115">
        <v>3.21963</v>
      </c>
      <c r="AQ115">
        <v>1.297031</v>
      </c>
      <c r="AR115">
        <v>1.9268149999999999</v>
      </c>
      <c r="AS115">
        <v>3.173378</v>
      </c>
      <c r="AT115">
        <v>3.1760999999999999</v>
      </c>
      <c r="AU115">
        <v>3.3039860000000001</v>
      </c>
      <c r="AV115">
        <v>3.3207550000000001</v>
      </c>
      <c r="AW115">
        <v>3.279744</v>
      </c>
      <c r="AX115">
        <v>3.2368679999999999</v>
      </c>
      <c r="AY115">
        <v>3.4323489999999999</v>
      </c>
      <c r="AZ115">
        <v>3.3006769999999999</v>
      </c>
      <c r="BA115">
        <v>3.3878149999999998</v>
      </c>
      <c r="BB115">
        <v>3.0532349999999999</v>
      </c>
      <c r="BC115">
        <v>3.383165</v>
      </c>
      <c r="BD115">
        <v>3.3592279999999999</v>
      </c>
      <c r="BE115">
        <v>3.22553</v>
      </c>
      <c r="BF115">
        <v>3.3574660000000001</v>
      </c>
      <c r="BG115">
        <v>1.53363</v>
      </c>
      <c r="BH115">
        <v>6.0254490000000001</v>
      </c>
      <c r="BI115">
        <v>6.1649149999999997</v>
      </c>
      <c r="BJ115">
        <v>5.5673640000000004</v>
      </c>
      <c r="BK115">
        <v>4.1929340000000002</v>
      </c>
      <c r="BL115">
        <v>3.4221529999999998</v>
      </c>
      <c r="BM115">
        <v>3.093013</v>
      </c>
      <c r="BN115">
        <v>3.2648459999999999</v>
      </c>
    </row>
    <row r="116" spans="1:66">
      <c r="A116">
        <v>105.016389</v>
      </c>
      <c r="B116" s="2">
        <v>4.3756828703703698</v>
      </c>
      <c r="C116">
        <v>3.3868330000000002</v>
      </c>
      <c r="D116">
        <v>2.967168</v>
      </c>
      <c r="E116">
        <v>3.1915879999999999</v>
      </c>
      <c r="F116">
        <v>2.9864030000000001</v>
      </c>
      <c r="G116">
        <v>0.245056</v>
      </c>
      <c r="H116">
        <v>0.26996300000000001</v>
      </c>
      <c r="I116">
        <v>0.249614</v>
      </c>
      <c r="J116">
        <v>0.23643400000000001</v>
      </c>
      <c r="K116">
        <v>5.4450599999999998</v>
      </c>
      <c r="L116">
        <v>5.2973229999999996</v>
      </c>
      <c r="M116">
        <v>5.6600999999999999</v>
      </c>
      <c r="N116">
        <v>5.4761139999999999</v>
      </c>
      <c r="O116">
        <v>3.383362</v>
      </c>
      <c r="P116">
        <v>3.2370299999999999</v>
      </c>
      <c r="Q116">
        <v>3.3401529999999999</v>
      </c>
      <c r="R116">
        <v>3.083326</v>
      </c>
      <c r="S116">
        <v>2.9631460000000001</v>
      </c>
      <c r="T116">
        <v>2.9516249999999999</v>
      </c>
      <c r="U116">
        <v>3.0595590000000001</v>
      </c>
      <c r="V116">
        <v>2.9211140000000002</v>
      </c>
      <c r="W116">
        <v>2.9965449999999998</v>
      </c>
      <c r="X116">
        <v>3.1658230000000001</v>
      </c>
      <c r="Y116">
        <v>3.0630820000000001</v>
      </c>
      <c r="Z116">
        <v>3.08046</v>
      </c>
      <c r="AA116">
        <v>3.2074419999999999</v>
      </c>
      <c r="AB116">
        <v>3.2613599999999998</v>
      </c>
      <c r="AC116">
        <v>3.1432120000000001</v>
      </c>
      <c r="AD116">
        <v>3.0808390000000001</v>
      </c>
      <c r="AE116">
        <v>3.2862119999999999</v>
      </c>
      <c r="AF116">
        <v>3.3245170000000002</v>
      </c>
      <c r="AG116">
        <v>3.3174860000000002</v>
      </c>
      <c r="AH116">
        <v>3.2025060000000001</v>
      </c>
      <c r="AI116">
        <v>3.9563470000000001</v>
      </c>
      <c r="AJ116">
        <v>4.1072639999999998</v>
      </c>
      <c r="AK116">
        <v>3.6541440000000001</v>
      </c>
      <c r="AL116">
        <v>3.4304549999999998</v>
      </c>
      <c r="AM116">
        <v>3.332516</v>
      </c>
      <c r="AN116">
        <v>3.3039999999999998</v>
      </c>
      <c r="AO116">
        <v>3.2350150000000002</v>
      </c>
      <c r="AP116">
        <v>3.2304740000000001</v>
      </c>
      <c r="AQ116">
        <v>1.269922</v>
      </c>
      <c r="AR116">
        <v>1.8817410000000001</v>
      </c>
      <c r="AS116">
        <v>3.1695129999999998</v>
      </c>
      <c r="AT116">
        <v>3.1835089999999999</v>
      </c>
      <c r="AU116">
        <v>3.3088579999999999</v>
      </c>
      <c r="AV116">
        <v>3.3211010000000001</v>
      </c>
      <c r="AW116">
        <v>3.2917860000000001</v>
      </c>
      <c r="AX116">
        <v>3.2483599999999999</v>
      </c>
      <c r="AY116">
        <v>3.4262800000000002</v>
      </c>
      <c r="AZ116">
        <v>3.3125239999999998</v>
      </c>
      <c r="BA116">
        <v>3.4017439999999999</v>
      </c>
      <c r="BB116">
        <v>3.0605709999999999</v>
      </c>
      <c r="BC116">
        <v>3.389589</v>
      </c>
      <c r="BD116">
        <v>3.373103</v>
      </c>
      <c r="BE116">
        <v>3.2253590000000001</v>
      </c>
      <c r="BF116">
        <v>3.3623059999999998</v>
      </c>
      <c r="BG116">
        <v>1.5394969999999999</v>
      </c>
      <c r="BH116">
        <v>6.0752540000000002</v>
      </c>
      <c r="BI116">
        <v>6.2043999999999997</v>
      </c>
      <c r="BJ116">
        <v>5.5960140000000003</v>
      </c>
      <c r="BK116">
        <v>4.2094040000000001</v>
      </c>
      <c r="BL116">
        <v>3.4302220000000001</v>
      </c>
      <c r="BM116">
        <v>3.0945429999999998</v>
      </c>
      <c r="BN116">
        <v>3.2651439999999998</v>
      </c>
    </row>
    <row r="117" spans="1:66">
      <c r="A117">
        <v>106.016667</v>
      </c>
      <c r="B117" s="2">
        <v>4.4173611111111111</v>
      </c>
      <c r="C117">
        <v>3.3948710000000002</v>
      </c>
      <c r="D117">
        <v>2.9745949999999999</v>
      </c>
      <c r="E117">
        <v>3.1907359999999998</v>
      </c>
      <c r="F117">
        <v>2.9939439999999999</v>
      </c>
      <c r="G117">
        <v>0.24351999999999999</v>
      </c>
      <c r="H117">
        <v>0.27009</v>
      </c>
      <c r="I117">
        <v>0.248891</v>
      </c>
      <c r="J117">
        <v>0.235758</v>
      </c>
      <c r="K117">
        <v>5.4686360000000001</v>
      </c>
      <c r="L117">
        <v>5.3397379999999997</v>
      </c>
      <c r="M117">
        <v>5.7096080000000002</v>
      </c>
      <c r="N117">
        <v>5.5180410000000002</v>
      </c>
      <c r="O117">
        <v>3.384674</v>
      </c>
      <c r="P117">
        <v>3.2373850000000002</v>
      </c>
      <c r="Q117">
        <v>3.3409979999999999</v>
      </c>
      <c r="R117">
        <v>3.0827140000000002</v>
      </c>
      <c r="S117">
        <v>2.9637410000000002</v>
      </c>
      <c r="T117">
        <v>2.949786</v>
      </c>
      <c r="U117">
        <v>3.0648590000000002</v>
      </c>
      <c r="V117">
        <v>2.9214449999999998</v>
      </c>
      <c r="W117">
        <v>3.0087269999999999</v>
      </c>
      <c r="X117">
        <v>3.1702539999999999</v>
      </c>
      <c r="Y117">
        <v>3.0748669999999998</v>
      </c>
      <c r="Z117">
        <v>3.0779800000000002</v>
      </c>
      <c r="AA117">
        <v>3.2058870000000002</v>
      </c>
      <c r="AB117">
        <v>3.2589260000000002</v>
      </c>
      <c r="AC117">
        <v>3.1537229999999998</v>
      </c>
      <c r="AD117">
        <v>3.0870630000000001</v>
      </c>
      <c r="AE117">
        <v>3.295299</v>
      </c>
      <c r="AF117">
        <v>3.3440300000000001</v>
      </c>
      <c r="AG117">
        <v>3.3288890000000002</v>
      </c>
      <c r="AH117">
        <v>3.2139989999999998</v>
      </c>
      <c r="AI117">
        <v>3.9498519999999999</v>
      </c>
      <c r="AJ117">
        <v>4.1071900000000001</v>
      </c>
      <c r="AK117">
        <v>3.6751670000000001</v>
      </c>
      <c r="AL117">
        <v>3.4264579999999998</v>
      </c>
      <c r="AM117">
        <v>3.3414000000000001</v>
      </c>
      <c r="AN117">
        <v>3.3188789999999999</v>
      </c>
      <c r="AO117">
        <v>3.2598039999999999</v>
      </c>
      <c r="AP117">
        <v>3.2377370000000001</v>
      </c>
      <c r="AQ117">
        <v>1.2410129999999999</v>
      </c>
      <c r="AR117">
        <v>1.84436</v>
      </c>
      <c r="AS117">
        <v>3.163252</v>
      </c>
      <c r="AT117">
        <v>3.1797040000000001</v>
      </c>
      <c r="AU117">
        <v>3.3275429999999999</v>
      </c>
      <c r="AV117">
        <v>3.3347760000000002</v>
      </c>
      <c r="AW117">
        <v>3.30322</v>
      </c>
      <c r="AX117">
        <v>3.2654770000000002</v>
      </c>
      <c r="AY117">
        <v>3.4144389999999998</v>
      </c>
      <c r="AZ117">
        <v>3.3151860000000002</v>
      </c>
      <c r="BA117">
        <v>3.4113509999999998</v>
      </c>
      <c r="BB117">
        <v>3.0697589999999999</v>
      </c>
      <c r="BC117">
        <v>3.3790230000000001</v>
      </c>
      <c r="BD117">
        <v>3.385049</v>
      </c>
      <c r="BE117">
        <v>3.2376390000000002</v>
      </c>
      <c r="BF117">
        <v>3.3651040000000001</v>
      </c>
      <c r="BG117">
        <v>1.5476700000000001</v>
      </c>
      <c r="BH117">
        <v>6.1177289999999998</v>
      </c>
      <c r="BI117">
        <v>6.2217900000000004</v>
      </c>
      <c r="BJ117">
        <v>5.6228360000000004</v>
      </c>
      <c r="BK117">
        <v>4.2293989999999999</v>
      </c>
      <c r="BL117">
        <v>3.4441630000000001</v>
      </c>
      <c r="BM117">
        <v>3.1030880000000001</v>
      </c>
      <c r="BN117">
        <v>3.272662</v>
      </c>
    </row>
    <row r="118" spans="1:66">
      <c r="A118">
        <v>107.016667</v>
      </c>
      <c r="B118" s="2">
        <v>4.459027777777778</v>
      </c>
      <c r="C118">
        <v>3.4004889999999999</v>
      </c>
      <c r="D118">
        <v>2.9806080000000001</v>
      </c>
      <c r="E118">
        <v>3.1920169999999999</v>
      </c>
      <c r="F118">
        <v>2.999263</v>
      </c>
      <c r="G118">
        <v>0.24213100000000001</v>
      </c>
      <c r="H118">
        <v>0.268681</v>
      </c>
      <c r="I118">
        <v>0.24616299999999999</v>
      </c>
      <c r="J118">
        <v>0.233123</v>
      </c>
      <c r="K118">
        <v>5.5008730000000003</v>
      </c>
      <c r="L118">
        <v>5.378298</v>
      </c>
      <c r="M118">
        <v>5.7433759999999996</v>
      </c>
      <c r="N118">
        <v>5.5379579999999997</v>
      </c>
      <c r="O118">
        <v>3.3922469999999998</v>
      </c>
      <c r="P118">
        <v>3.243268</v>
      </c>
      <c r="Q118">
        <v>3.3452549999999999</v>
      </c>
      <c r="R118">
        <v>3.0813959999999998</v>
      </c>
      <c r="S118">
        <v>2.9691540000000001</v>
      </c>
      <c r="T118">
        <v>2.9527779999999999</v>
      </c>
      <c r="U118">
        <v>3.065404</v>
      </c>
      <c r="V118">
        <v>2.9178570000000001</v>
      </c>
      <c r="W118">
        <v>3.0125890000000002</v>
      </c>
      <c r="X118">
        <v>3.1809440000000002</v>
      </c>
      <c r="Y118">
        <v>3.0841270000000001</v>
      </c>
      <c r="Z118">
        <v>3.0847319999999998</v>
      </c>
      <c r="AA118">
        <v>3.2033749999999999</v>
      </c>
      <c r="AB118">
        <v>3.272805</v>
      </c>
      <c r="AC118">
        <v>3.1644600000000001</v>
      </c>
      <c r="AD118">
        <v>3.101699</v>
      </c>
      <c r="AE118">
        <v>3.2993290000000002</v>
      </c>
      <c r="AF118">
        <v>3.3576640000000002</v>
      </c>
      <c r="AG118">
        <v>3.3434599999999999</v>
      </c>
      <c r="AH118">
        <v>3.2245689999999998</v>
      </c>
      <c r="AI118">
        <v>3.9608880000000002</v>
      </c>
      <c r="AJ118">
        <v>4.1060100000000004</v>
      </c>
      <c r="AK118">
        <v>3.679227</v>
      </c>
      <c r="AL118">
        <v>3.4267859999999999</v>
      </c>
      <c r="AM118">
        <v>3.3594580000000001</v>
      </c>
      <c r="AN118">
        <v>3.3329110000000002</v>
      </c>
      <c r="AO118">
        <v>3.2806009999999999</v>
      </c>
      <c r="AP118">
        <v>3.2441819999999999</v>
      </c>
      <c r="AQ118">
        <v>1.214763</v>
      </c>
      <c r="AR118">
        <v>1.8041160000000001</v>
      </c>
      <c r="AS118">
        <v>3.1580840000000001</v>
      </c>
      <c r="AT118">
        <v>3.1715979999999999</v>
      </c>
      <c r="AU118">
        <v>3.328179</v>
      </c>
      <c r="AV118">
        <v>3.3370690000000001</v>
      </c>
      <c r="AW118">
        <v>3.317777</v>
      </c>
      <c r="AX118">
        <v>3.2650269999999999</v>
      </c>
      <c r="AY118">
        <v>3.4034170000000001</v>
      </c>
      <c r="AZ118">
        <v>3.3276059999999998</v>
      </c>
      <c r="BA118">
        <v>3.4246300000000001</v>
      </c>
      <c r="BB118">
        <v>3.0781369999999999</v>
      </c>
      <c r="BC118">
        <v>3.3938139999999999</v>
      </c>
      <c r="BD118">
        <v>3.4042140000000001</v>
      </c>
      <c r="BE118">
        <v>3.2512159999999999</v>
      </c>
      <c r="BF118">
        <v>3.3684780000000001</v>
      </c>
      <c r="BG118">
        <v>1.557734</v>
      </c>
      <c r="BH118">
        <v>6.154299</v>
      </c>
      <c r="BI118">
        <v>6.269234</v>
      </c>
      <c r="BJ118">
        <v>5.6413500000000001</v>
      </c>
      <c r="BK118">
        <v>4.2419750000000001</v>
      </c>
      <c r="BL118">
        <v>3.4496410000000002</v>
      </c>
      <c r="BM118">
        <v>3.11598</v>
      </c>
      <c r="BN118">
        <v>3.2946849999999999</v>
      </c>
    </row>
    <row r="119" spans="1:66">
      <c r="A119">
        <v>108.016667</v>
      </c>
      <c r="B119" s="2">
        <v>4.5006944444444441</v>
      </c>
      <c r="C119">
        <v>3.4165019999999999</v>
      </c>
      <c r="D119">
        <v>2.9932590000000001</v>
      </c>
      <c r="E119">
        <v>3.1995800000000001</v>
      </c>
      <c r="F119">
        <v>3.0118290000000001</v>
      </c>
      <c r="G119">
        <v>0.24149999999999999</v>
      </c>
      <c r="H119">
        <v>0.267621</v>
      </c>
      <c r="I119">
        <v>0.246417</v>
      </c>
      <c r="J119">
        <v>0.232319</v>
      </c>
      <c r="K119">
        <v>5.5179070000000001</v>
      </c>
      <c r="L119">
        <v>5.4054399999999996</v>
      </c>
      <c r="M119">
        <v>5.780151</v>
      </c>
      <c r="N119">
        <v>5.5710899999999999</v>
      </c>
      <c r="O119">
        <v>3.398504</v>
      </c>
      <c r="P119">
        <v>3.2417479999999999</v>
      </c>
      <c r="Q119">
        <v>3.3668749999999998</v>
      </c>
      <c r="R119">
        <v>3.0825529999999999</v>
      </c>
      <c r="S119">
        <v>2.9703050000000002</v>
      </c>
      <c r="T119">
        <v>2.958145</v>
      </c>
      <c r="U119">
        <v>3.0678869999999998</v>
      </c>
      <c r="V119">
        <v>2.9269250000000002</v>
      </c>
      <c r="W119">
        <v>3.0291299999999999</v>
      </c>
      <c r="X119">
        <v>3.1905640000000002</v>
      </c>
      <c r="Y119">
        <v>3.0923989999999999</v>
      </c>
      <c r="Z119">
        <v>3.0984449999999999</v>
      </c>
      <c r="AA119">
        <v>3.2026289999999999</v>
      </c>
      <c r="AB119">
        <v>3.2793739999999998</v>
      </c>
      <c r="AC119">
        <v>3.166849</v>
      </c>
      <c r="AD119">
        <v>3.099815</v>
      </c>
      <c r="AE119">
        <v>3.3013889999999999</v>
      </c>
      <c r="AF119">
        <v>3.3788629999999999</v>
      </c>
      <c r="AG119">
        <v>3.3519239999999999</v>
      </c>
      <c r="AH119">
        <v>3.2293340000000001</v>
      </c>
      <c r="AI119">
        <v>3.9712100000000001</v>
      </c>
      <c r="AJ119">
        <v>4.1130529999999998</v>
      </c>
      <c r="AK119">
        <v>3.677057</v>
      </c>
      <c r="AL119">
        <v>3.4366189999999999</v>
      </c>
      <c r="AM119">
        <v>3.356023</v>
      </c>
      <c r="AN119">
        <v>3.3364889999999998</v>
      </c>
      <c r="AO119">
        <v>3.2819889999999998</v>
      </c>
      <c r="AP119">
        <v>3.2581790000000002</v>
      </c>
      <c r="AQ119">
        <v>1.1821550000000001</v>
      </c>
      <c r="AR119">
        <v>1.7640990000000001</v>
      </c>
      <c r="AS119">
        <v>3.1425169999999998</v>
      </c>
      <c r="AT119">
        <v>3.1713019999999998</v>
      </c>
      <c r="AU119">
        <v>3.3441450000000001</v>
      </c>
      <c r="AV119">
        <v>3.360887</v>
      </c>
      <c r="AW119">
        <v>3.3248850000000001</v>
      </c>
      <c r="AX119">
        <v>3.2715749999999999</v>
      </c>
      <c r="AY119">
        <v>3.4190019999999999</v>
      </c>
      <c r="AZ119">
        <v>3.3335509999999999</v>
      </c>
      <c r="BA119">
        <v>3.4389409999999998</v>
      </c>
      <c r="BB119">
        <v>3.091545</v>
      </c>
      <c r="BC119">
        <v>3.4050319999999998</v>
      </c>
      <c r="BD119">
        <v>3.412674</v>
      </c>
      <c r="BE119">
        <v>3.2509320000000002</v>
      </c>
      <c r="BF119">
        <v>3.3775650000000002</v>
      </c>
      <c r="BG119">
        <v>1.563415</v>
      </c>
      <c r="BH119">
        <v>6.1988729999999999</v>
      </c>
      <c r="BI119">
        <v>6.3117400000000004</v>
      </c>
      <c r="BJ119">
        <v>5.6624100000000004</v>
      </c>
      <c r="BK119">
        <v>4.2592650000000001</v>
      </c>
      <c r="BL119">
        <v>3.4592740000000002</v>
      </c>
      <c r="BM119">
        <v>3.125092</v>
      </c>
      <c r="BN119">
        <v>3.302527</v>
      </c>
    </row>
    <row r="120" spans="1:66">
      <c r="A120">
        <v>109.016667</v>
      </c>
      <c r="B120" s="2">
        <v>4.5423611111111111</v>
      </c>
      <c r="C120">
        <v>3.419794</v>
      </c>
      <c r="D120">
        <v>2.9982709999999999</v>
      </c>
      <c r="E120">
        <v>3.2107350000000001</v>
      </c>
      <c r="F120">
        <v>3.0196429999999999</v>
      </c>
      <c r="G120">
        <v>0.24030399999999999</v>
      </c>
      <c r="H120">
        <v>0.26761099999999999</v>
      </c>
      <c r="I120">
        <v>0.24651200000000001</v>
      </c>
      <c r="J120">
        <v>0.23292599999999999</v>
      </c>
      <c r="K120">
        <v>5.5537599999999996</v>
      </c>
      <c r="L120">
        <v>5.4303429999999997</v>
      </c>
      <c r="M120">
        <v>5.8090390000000003</v>
      </c>
      <c r="N120">
        <v>5.5911099999999996</v>
      </c>
      <c r="O120">
        <v>3.4084059999999998</v>
      </c>
      <c r="P120">
        <v>3.2443339999999998</v>
      </c>
      <c r="Q120">
        <v>3.3698999999999999</v>
      </c>
      <c r="R120">
        <v>3.0898180000000002</v>
      </c>
      <c r="S120">
        <v>2.975822</v>
      </c>
      <c r="T120">
        <v>2.955479</v>
      </c>
      <c r="U120">
        <v>3.0786739999999999</v>
      </c>
      <c r="V120">
        <v>2.9336419999999999</v>
      </c>
      <c r="W120">
        <v>3.0278770000000002</v>
      </c>
      <c r="X120">
        <v>3.2006139999999998</v>
      </c>
      <c r="Y120">
        <v>3.100673</v>
      </c>
      <c r="Z120">
        <v>3.098014</v>
      </c>
      <c r="AA120">
        <v>3.1918259999999998</v>
      </c>
      <c r="AB120">
        <v>3.2904559999999998</v>
      </c>
      <c r="AC120">
        <v>3.1820599999999999</v>
      </c>
      <c r="AD120">
        <v>3.1116540000000001</v>
      </c>
      <c r="AE120">
        <v>3.3076750000000001</v>
      </c>
      <c r="AF120">
        <v>3.3816310000000001</v>
      </c>
      <c r="AG120">
        <v>3.3612169999999999</v>
      </c>
      <c r="AH120">
        <v>3.2402310000000001</v>
      </c>
      <c r="AI120">
        <v>3.9814310000000002</v>
      </c>
      <c r="AJ120">
        <v>4.1146929999999999</v>
      </c>
      <c r="AK120">
        <v>3.6892879999999999</v>
      </c>
      <c r="AL120">
        <v>3.4526080000000001</v>
      </c>
      <c r="AM120">
        <v>3.3692609999999998</v>
      </c>
      <c r="AN120">
        <v>3.3337729999999999</v>
      </c>
      <c r="AO120">
        <v>3.2965650000000002</v>
      </c>
      <c r="AP120">
        <v>3.2594699999999999</v>
      </c>
      <c r="AQ120">
        <v>1.152922</v>
      </c>
      <c r="AR120">
        <v>1.715916</v>
      </c>
      <c r="AS120">
        <v>3.1313260000000001</v>
      </c>
      <c r="AT120">
        <v>3.1736260000000001</v>
      </c>
      <c r="AU120">
        <v>3.3583449999999999</v>
      </c>
      <c r="AV120">
        <v>3.3703989999999999</v>
      </c>
      <c r="AW120">
        <v>3.335207</v>
      </c>
      <c r="AX120">
        <v>3.2694420000000002</v>
      </c>
      <c r="AY120">
        <v>3.4224779999999999</v>
      </c>
      <c r="AZ120">
        <v>3.3345639999999999</v>
      </c>
      <c r="BA120">
        <v>3.439819</v>
      </c>
      <c r="BB120">
        <v>3.101505</v>
      </c>
      <c r="BC120">
        <v>3.4182440000000001</v>
      </c>
      <c r="BD120">
        <v>3.4149669999999999</v>
      </c>
      <c r="BE120">
        <v>3.2620469999999999</v>
      </c>
      <c r="BF120">
        <v>3.3935019999999998</v>
      </c>
      <c r="BG120">
        <v>1.5726830000000001</v>
      </c>
      <c r="BH120">
        <v>6.2527249999999999</v>
      </c>
      <c r="BI120">
        <v>6.3263150000000001</v>
      </c>
      <c r="BJ120">
        <v>5.6717810000000002</v>
      </c>
      <c r="BK120">
        <v>4.2744200000000001</v>
      </c>
      <c r="BL120">
        <v>3.466844</v>
      </c>
      <c r="BM120">
        <v>3.1302449999999999</v>
      </c>
      <c r="BN120">
        <v>3.3126869999999999</v>
      </c>
    </row>
    <row r="121" spans="1:66">
      <c r="A121">
        <v>110.016944</v>
      </c>
      <c r="B121" s="2">
        <v>4.5840393518518523</v>
      </c>
      <c r="C121">
        <v>3.438259</v>
      </c>
      <c r="D121">
        <v>3.0112950000000001</v>
      </c>
      <c r="E121">
        <v>3.2140089999999999</v>
      </c>
      <c r="F121">
        <v>3.0205899999999999</v>
      </c>
      <c r="G121">
        <v>0.23880999999999999</v>
      </c>
      <c r="H121">
        <v>0.26571899999999998</v>
      </c>
      <c r="I121">
        <v>0.243142</v>
      </c>
      <c r="J121">
        <v>0.23143</v>
      </c>
      <c r="K121">
        <v>5.5830109999999999</v>
      </c>
      <c r="L121">
        <v>5.4755380000000002</v>
      </c>
      <c r="M121">
        <v>5.8445939999999998</v>
      </c>
      <c r="N121">
        <v>5.6235499999999998</v>
      </c>
      <c r="O121">
        <v>3.4290759999999998</v>
      </c>
      <c r="P121">
        <v>3.248049</v>
      </c>
      <c r="Q121">
        <v>3.3718180000000002</v>
      </c>
      <c r="R121">
        <v>3.0952839999999999</v>
      </c>
      <c r="S121">
        <v>2.9842050000000002</v>
      </c>
      <c r="T121">
        <v>2.9537209999999998</v>
      </c>
      <c r="U121">
        <v>3.0863299999999998</v>
      </c>
      <c r="V121">
        <v>2.9351259999999999</v>
      </c>
      <c r="W121">
        <v>3.0371760000000001</v>
      </c>
      <c r="X121">
        <v>3.2054490000000002</v>
      </c>
      <c r="Y121">
        <v>3.1041509999999999</v>
      </c>
      <c r="Z121">
        <v>3.1044909999999999</v>
      </c>
      <c r="AA121">
        <v>3.2044920000000001</v>
      </c>
      <c r="AB121">
        <v>3.2935560000000002</v>
      </c>
      <c r="AC121">
        <v>3.1719629999999999</v>
      </c>
      <c r="AD121">
        <v>3.121499</v>
      </c>
      <c r="AE121">
        <v>3.312182</v>
      </c>
      <c r="AF121">
        <v>3.383359</v>
      </c>
      <c r="AG121">
        <v>3.367451</v>
      </c>
      <c r="AH121">
        <v>3.2535790000000002</v>
      </c>
      <c r="AI121">
        <v>3.9820509999999998</v>
      </c>
      <c r="AJ121">
        <v>4.1073630000000003</v>
      </c>
      <c r="AK121">
        <v>3.675843</v>
      </c>
      <c r="AL121">
        <v>3.4559869999999999</v>
      </c>
      <c r="AM121">
        <v>3.3721130000000001</v>
      </c>
      <c r="AN121">
        <v>3.3408220000000002</v>
      </c>
      <c r="AO121">
        <v>3.303169</v>
      </c>
      <c r="AP121">
        <v>3.2732389999999998</v>
      </c>
      <c r="AQ121">
        <v>1.127435</v>
      </c>
      <c r="AR121">
        <v>1.672007</v>
      </c>
      <c r="AS121">
        <v>3.12086</v>
      </c>
      <c r="AT121">
        <v>3.1765249999999998</v>
      </c>
      <c r="AU121">
        <v>3.3750779999999998</v>
      </c>
      <c r="AV121">
        <v>3.384598</v>
      </c>
      <c r="AW121">
        <v>3.3364600000000002</v>
      </c>
      <c r="AX121">
        <v>3.2836050000000001</v>
      </c>
      <c r="AY121">
        <v>3.4273410000000002</v>
      </c>
      <c r="AZ121">
        <v>3.3468</v>
      </c>
      <c r="BA121">
        <v>3.4508200000000002</v>
      </c>
      <c r="BB121">
        <v>3.1095609999999998</v>
      </c>
      <c r="BC121">
        <v>3.4279280000000001</v>
      </c>
      <c r="BD121">
        <v>3.4288539999999998</v>
      </c>
      <c r="BE121">
        <v>3.2700469999999999</v>
      </c>
      <c r="BF121">
        <v>3.4001070000000002</v>
      </c>
      <c r="BG121">
        <v>1.5831230000000001</v>
      </c>
      <c r="BH121">
        <v>6.2851699999999999</v>
      </c>
      <c r="BI121">
        <v>6.3717090000000001</v>
      </c>
      <c r="BJ121">
        <v>5.6999069999999996</v>
      </c>
      <c r="BK121">
        <v>4.2922180000000001</v>
      </c>
      <c r="BL121">
        <v>3.4698570000000002</v>
      </c>
      <c r="BM121">
        <v>3.1335839999999999</v>
      </c>
      <c r="BN121">
        <v>3.3144589999999998</v>
      </c>
    </row>
    <row r="122" spans="1:66">
      <c r="A122">
        <v>111.016944</v>
      </c>
      <c r="B122" s="2">
        <v>4.6257060185185184</v>
      </c>
      <c r="C122">
        <v>3.4334720000000001</v>
      </c>
      <c r="D122">
        <v>3.0155940000000001</v>
      </c>
      <c r="E122">
        <v>3.2234409999999998</v>
      </c>
      <c r="F122">
        <v>3.024756</v>
      </c>
      <c r="G122">
        <v>0.23774500000000001</v>
      </c>
      <c r="H122">
        <v>0.265376</v>
      </c>
      <c r="I122">
        <v>0.24296699999999999</v>
      </c>
      <c r="J122">
        <v>0.23028299999999999</v>
      </c>
      <c r="K122">
        <v>5.626849</v>
      </c>
      <c r="L122">
        <v>5.5024810000000004</v>
      </c>
      <c r="M122">
        <v>5.8831160000000002</v>
      </c>
      <c r="N122">
        <v>5.6511240000000003</v>
      </c>
      <c r="O122">
        <v>3.4343279999999998</v>
      </c>
      <c r="P122">
        <v>3.2540580000000001</v>
      </c>
      <c r="Q122">
        <v>3.3641329999999998</v>
      </c>
      <c r="R122">
        <v>3.105807</v>
      </c>
      <c r="S122">
        <v>2.9857719999999999</v>
      </c>
      <c r="T122">
        <v>2.9560209999999998</v>
      </c>
      <c r="U122">
        <v>3.0845750000000001</v>
      </c>
      <c r="V122">
        <v>2.9468220000000001</v>
      </c>
      <c r="W122">
        <v>3.0521699999999998</v>
      </c>
      <c r="X122">
        <v>3.2082199999999998</v>
      </c>
      <c r="Y122">
        <v>3.1083759999999998</v>
      </c>
      <c r="Z122">
        <v>3.1088789999999999</v>
      </c>
      <c r="AA122">
        <v>3.2072539999999998</v>
      </c>
      <c r="AB122">
        <v>3.2899630000000002</v>
      </c>
      <c r="AC122">
        <v>3.169257</v>
      </c>
      <c r="AD122">
        <v>3.1354000000000002</v>
      </c>
      <c r="AE122">
        <v>3.3252299999999999</v>
      </c>
      <c r="AF122">
        <v>3.3890509999999998</v>
      </c>
      <c r="AG122">
        <v>3.3779810000000001</v>
      </c>
      <c r="AH122">
        <v>3.246378</v>
      </c>
      <c r="AI122">
        <v>3.9875379999999998</v>
      </c>
      <c r="AJ122">
        <v>4.1107120000000004</v>
      </c>
      <c r="AK122">
        <v>3.6891609999999999</v>
      </c>
      <c r="AL122">
        <v>3.445973</v>
      </c>
      <c r="AM122">
        <v>3.377068</v>
      </c>
      <c r="AN122">
        <v>3.347747</v>
      </c>
      <c r="AO122">
        <v>3.3038259999999999</v>
      </c>
      <c r="AP122">
        <v>3.2774619999999999</v>
      </c>
      <c r="AQ122">
        <v>1.0992980000000001</v>
      </c>
      <c r="AR122">
        <v>1.6278969999999999</v>
      </c>
      <c r="AS122">
        <v>3.1118049999999999</v>
      </c>
      <c r="AT122">
        <v>3.189921</v>
      </c>
      <c r="AU122">
        <v>3.3661490000000001</v>
      </c>
      <c r="AV122">
        <v>3.3884159999999999</v>
      </c>
      <c r="AW122">
        <v>3.3481550000000002</v>
      </c>
      <c r="AX122">
        <v>3.2948460000000002</v>
      </c>
      <c r="AY122">
        <v>3.4287190000000001</v>
      </c>
      <c r="AZ122">
        <v>3.3603679999999998</v>
      </c>
      <c r="BA122">
        <v>3.4601039999999998</v>
      </c>
      <c r="BB122">
        <v>3.1144120000000002</v>
      </c>
      <c r="BC122">
        <v>3.442882</v>
      </c>
      <c r="BD122">
        <v>3.4481830000000002</v>
      </c>
      <c r="BE122">
        <v>3.2832370000000002</v>
      </c>
      <c r="BF122">
        <v>3.4042129999999999</v>
      </c>
      <c r="BG122">
        <v>1.5887519999999999</v>
      </c>
      <c r="BH122">
        <v>6.3317610000000002</v>
      </c>
      <c r="BI122">
        <v>6.4093200000000001</v>
      </c>
      <c r="BJ122">
        <v>5.7136300000000002</v>
      </c>
      <c r="BK122">
        <v>4.2986149999999999</v>
      </c>
      <c r="BL122">
        <v>3.48902</v>
      </c>
      <c r="BM122">
        <v>3.148253</v>
      </c>
      <c r="BN122">
        <v>3.3201870000000002</v>
      </c>
    </row>
    <row r="123" spans="1:66">
      <c r="A123">
        <v>112.016944</v>
      </c>
      <c r="B123" s="2">
        <v>4.6673726851851853</v>
      </c>
      <c r="C123">
        <v>3.4370910000000001</v>
      </c>
      <c r="D123">
        <v>3.022465</v>
      </c>
      <c r="E123">
        <v>3.2238769999999999</v>
      </c>
      <c r="F123">
        <v>3.0275449999999999</v>
      </c>
      <c r="G123">
        <v>0.23730000000000001</v>
      </c>
      <c r="H123">
        <v>0.26388200000000001</v>
      </c>
      <c r="I123">
        <v>0.24127399999999999</v>
      </c>
      <c r="J123">
        <v>0.22978100000000001</v>
      </c>
      <c r="K123">
        <v>5.6439620000000001</v>
      </c>
      <c r="L123">
        <v>5.542872</v>
      </c>
      <c r="M123">
        <v>5.9218279999999996</v>
      </c>
      <c r="N123">
        <v>5.6913359999999997</v>
      </c>
      <c r="O123">
        <v>3.44014</v>
      </c>
      <c r="P123">
        <v>3.269698</v>
      </c>
      <c r="Q123">
        <v>3.37371</v>
      </c>
      <c r="R123">
        <v>3.1132710000000001</v>
      </c>
      <c r="S123">
        <v>2.994189</v>
      </c>
      <c r="T123">
        <v>2.9643830000000002</v>
      </c>
      <c r="U123">
        <v>3.0995430000000002</v>
      </c>
      <c r="V123">
        <v>2.9411670000000001</v>
      </c>
      <c r="W123">
        <v>3.0527340000000001</v>
      </c>
      <c r="X123">
        <v>3.2116899999999999</v>
      </c>
      <c r="Y123">
        <v>3.12249</v>
      </c>
      <c r="Z123">
        <v>3.1105489999999998</v>
      </c>
      <c r="AA123">
        <v>3.2153550000000002</v>
      </c>
      <c r="AB123">
        <v>3.3055919999999999</v>
      </c>
      <c r="AC123">
        <v>3.1753629999999999</v>
      </c>
      <c r="AD123">
        <v>3.125067</v>
      </c>
      <c r="AE123">
        <v>3.333853</v>
      </c>
      <c r="AF123">
        <v>3.4005459999999998</v>
      </c>
      <c r="AG123">
        <v>3.3801260000000002</v>
      </c>
      <c r="AH123">
        <v>3.2566139999999999</v>
      </c>
      <c r="AI123">
        <v>3.9862280000000001</v>
      </c>
      <c r="AJ123">
        <v>4.1147859999999996</v>
      </c>
      <c r="AK123">
        <v>3.6932719999999999</v>
      </c>
      <c r="AL123">
        <v>3.439006</v>
      </c>
      <c r="AM123">
        <v>3.3769330000000002</v>
      </c>
      <c r="AN123">
        <v>3.3495590000000002</v>
      </c>
      <c r="AO123">
        <v>3.3104550000000001</v>
      </c>
      <c r="AP123">
        <v>3.2815759999999998</v>
      </c>
      <c r="AQ123">
        <v>1.075912</v>
      </c>
      <c r="AR123">
        <v>1.586889</v>
      </c>
      <c r="AS123">
        <v>3.10832</v>
      </c>
      <c r="AT123">
        <v>3.1896200000000001</v>
      </c>
      <c r="AU123">
        <v>3.364252</v>
      </c>
      <c r="AV123">
        <v>3.391162</v>
      </c>
      <c r="AW123">
        <v>3.3586589999999998</v>
      </c>
      <c r="AX123">
        <v>3.2881670000000001</v>
      </c>
      <c r="AY123">
        <v>3.4336319999999998</v>
      </c>
      <c r="AZ123">
        <v>3.3895219999999999</v>
      </c>
      <c r="BA123">
        <v>3.4602379999999999</v>
      </c>
      <c r="BB123">
        <v>3.1188699999999998</v>
      </c>
      <c r="BC123">
        <v>3.4445459999999999</v>
      </c>
      <c r="BD123">
        <v>3.4620760000000002</v>
      </c>
      <c r="BE123">
        <v>3.2865989999999998</v>
      </c>
      <c r="BF123">
        <v>3.4119609999999998</v>
      </c>
      <c r="BG123">
        <v>1.598857</v>
      </c>
      <c r="BH123">
        <v>6.3455690000000002</v>
      </c>
      <c r="BI123">
        <v>6.4283140000000003</v>
      </c>
      <c r="BJ123">
        <v>5.7330319999999997</v>
      </c>
      <c r="BK123">
        <v>4.3079489999999998</v>
      </c>
      <c r="BL123">
        <v>3.490367</v>
      </c>
      <c r="BM123">
        <v>3.154798</v>
      </c>
      <c r="BN123">
        <v>3.3245439999999999</v>
      </c>
    </row>
    <row r="124" spans="1:66">
      <c r="A124">
        <v>113.017222</v>
      </c>
      <c r="B124" s="2">
        <v>4.7090509259259257</v>
      </c>
      <c r="C124">
        <v>3.4542630000000001</v>
      </c>
      <c r="D124">
        <v>3.0125679999999999</v>
      </c>
      <c r="E124">
        <v>3.2288510000000001</v>
      </c>
      <c r="F124">
        <v>3.0323769999999999</v>
      </c>
      <c r="G124">
        <v>0.23658999999999999</v>
      </c>
      <c r="H124">
        <v>0.264295</v>
      </c>
      <c r="I124">
        <v>0.24099499999999999</v>
      </c>
      <c r="J124">
        <v>0.22608</v>
      </c>
      <c r="K124">
        <v>5.6587680000000002</v>
      </c>
      <c r="L124">
        <v>5.5737769999999998</v>
      </c>
      <c r="M124">
        <v>5.9446570000000003</v>
      </c>
      <c r="N124">
        <v>5.7105670000000002</v>
      </c>
      <c r="O124">
        <v>3.444512</v>
      </c>
      <c r="P124">
        <v>3.273031</v>
      </c>
      <c r="Q124">
        <v>3.3926229999999999</v>
      </c>
      <c r="R124">
        <v>3.1175609999999998</v>
      </c>
      <c r="S124">
        <v>2.9970590000000001</v>
      </c>
      <c r="T124">
        <v>2.9580419999999998</v>
      </c>
      <c r="U124">
        <v>3.0947100000000001</v>
      </c>
      <c r="V124">
        <v>2.9553769999999999</v>
      </c>
      <c r="W124">
        <v>3.0616150000000002</v>
      </c>
      <c r="X124">
        <v>3.2306849999999998</v>
      </c>
      <c r="Y124">
        <v>3.128876</v>
      </c>
      <c r="Z124">
        <v>3.117715</v>
      </c>
      <c r="AA124">
        <v>3.2180849999999999</v>
      </c>
      <c r="AB124">
        <v>3.2994159999999999</v>
      </c>
      <c r="AC124">
        <v>3.1798449999999998</v>
      </c>
      <c r="AD124">
        <v>3.1325270000000001</v>
      </c>
      <c r="AE124">
        <v>3.3375729999999999</v>
      </c>
      <c r="AF124">
        <v>3.406647</v>
      </c>
      <c r="AG124">
        <v>3.3906299999999998</v>
      </c>
      <c r="AH124">
        <v>3.2707989999999998</v>
      </c>
      <c r="AI124">
        <v>3.984674</v>
      </c>
      <c r="AJ124">
        <v>4.1031979999999999</v>
      </c>
      <c r="AK124">
        <v>3.7032579999999999</v>
      </c>
      <c r="AL124">
        <v>3.4454750000000001</v>
      </c>
      <c r="AM124">
        <v>3.39337</v>
      </c>
      <c r="AN124">
        <v>3.3657370000000002</v>
      </c>
      <c r="AO124">
        <v>3.3076780000000001</v>
      </c>
      <c r="AP124">
        <v>3.2895829999999999</v>
      </c>
      <c r="AQ124">
        <v>1.0523420000000001</v>
      </c>
      <c r="AR124">
        <v>1.5461290000000001</v>
      </c>
      <c r="AS124">
        <v>3.1038290000000002</v>
      </c>
      <c r="AT124">
        <v>3.1922609999999998</v>
      </c>
      <c r="AU124">
        <v>3.3821289999999999</v>
      </c>
      <c r="AV124">
        <v>3.4068930000000002</v>
      </c>
      <c r="AW124">
        <v>3.3576549999999998</v>
      </c>
      <c r="AX124">
        <v>3.2967840000000002</v>
      </c>
      <c r="AY124">
        <v>3.449792</v>
      </c>
      <c r="AZ124">
        <v>3.3970929999999999</v>
      </c>
      <c r="BA124">
        <v>3.4686750000000002</v>
      </c>
      <c r="BB124">
        <v>3.1173389999999999</v>
      </c>
      <c r="BC124">
        <v>3.453684</v>
      </c>
      <c r="BD124">
        <v>3.4588160000000001</v>
      </c>
      <c r="BE124">
        <v>3.301574</v>
      </c>
      <c r="BF124">
        <v>3.4193449999999999</v>
      </c>
      <c r="BG124">
        <v>1.60534</v>
      </c>
      <c r="BH124">
        <v>6.3930759999999998</v>
      </c>
      <c r="BI124">
        <v>6.4707400000000002</v>
      </c>
      <c r="BJ124">
        <v>5.7589560000000004</v>
      </c>
      <c r="BK124">
        <v>4.3219370000000001</v>
      </c>
      <c r="BL124">
        <v>3.4999760000000002</v>
      </c>
      <c r="BM124">
        <v>3.1651259999999999</v>
      </c>
      <c r="BN124">
        <v>3.346406</v>
      </c>
    </row>
    <row r="125" spans="1:66">
      <c r="A125">
        <v>114.0175</v>
      </c>
      <c r="B125" s="2">
        <v>4.7507291666666669</v>
      </c>
      <c r="C125">
        <v>3.4774289999999999</v>
      </c>
      <c r="D125">
        <v>3.019997</v>
      </c>
      <c r="E125">
        <v>3.2339380000000002</v>
      </c>
      <c r="F125">
        <v>3.0386489999999999</v>
      </c>
      <c r="G125">
        <v>0.23527400000000001</v>
      </c>
      <c r="H125">
        <v>0.26229200000000003</v>
      </c>
      <c r="I125">
        <v>0.238373</v>
      </c>
      <c r="J125">
        <v>0.22680600000000001</v>
      </c>
      <c r="K125">
        <v>5.6917780000000002</v>
      </c>
      <c r="L125">
        <v>5.5939360000000002</v>
      </c>
      <c r="M125">
        <v>5.9656370000000001</v>
      </c>
      <c r="N125">
        <v>5.7290409999999996</v>
      </c>
      <c r="O125">
        <v>3.4509120000000002</v>
      </c>
      <c r="P125">
        <v>3.284786</v>
      </c>
      <c r="Q125">
        <v>3.398431</v>
      </c>
      <c r="R125">
        <v>3.1224379999999998</v>
      </c>
      <c r="S125">
        <v>3.0063749999999998</v>
      </c>
      <c r="T125">
        <v>2.9651160000000001</v>
      </c>
      <c r="U125">
        <v>3.101537</v>
      </c>
      <c r="V125">
        <v>2.960105</v>
      </c>
      <c r="W125">
        <v>3.050789</v>
      </c>
      <c r="X125">
        <v>3.2334809999999998</v>
      </c>
      <c r="Y125">
        <v>3.1371669999999998</v>
      </c>
      <c r="Z125">
        <v>3.1240139999999998</v>
      </c>
      <c r="AA125">
        <v>3.2141380000000002</v>
      </c>
      <c r="AB125">
        <v>3.305663</v>
      </c>
      <c r="AC125">
        <v>3.1871529999999999</v>
      </c>
      <c r="AD125">
        <v>3.1396700000000002</v>
      </c>
      <c r="AE125">
        <v>3.3383229999999999</v>
      </c>
      <c r="AF125">
        <v>3.4135650000000002</v>
      </c>
      <c r="AG125">
        <v>3.4142709999999998</v>
      </c>
      <c r="AH125">
        <v>3.2714859999999999</v>
      </c>
      <c r="AI125">
        <v>3.9909690000000002</v>
      </c>
      <c r="AJ125">
        <v>4.093445</v>
      </c>
      <c r="AK125">
        <v>3.7057310000000001</v>
      </c>
      <c r="AL125">
        <v>3.4571749999999999</v>
      </c>
      <c r="AM125">
        <v>3.403019</v>
      </c>
      <c r="AN125">
        <v>3.3795739999999999</v>
      </c>
      <c r="AO125">
        <v>3.3241839999999998</v>
      </c>
      <c r="AP125">
        <v>3.306095</v>
      </c>
      <c r="AQ125">
        <v>1.027366</v>
      </c>
      <c r="AR125">
        <v>1.504534</v>
      </c>
      <c r="AS125">
        <v>3.090166</v>
      </c>
      <c r="AT125">
        <v>3.1927539999999999</v>
      </c>
      <c r="AU125">
        <v>3.3940790000000001</v>
      </c>
      <c r="AV125">
        <v>3.4129580000000002</v>
      </c>
      <c r="AW125">
        <v>3.364179</v>
      </c>
      <c r="AX125">
        <v>3.3055189999999999</v>
      </c>
      <c r="AY125">
        <v>3.4553069999999999</v>
      </c>
      <c r="AZ125">
        <v>3.4091070000000001</v>
      </c>
      <c r="BA125">
        <v>3.487463</v>
      </c>
      <c r="BB125">
        <v>3.1359460000000001</v>
      </c>
      <c r="BC125">
        <v>3.4649700000000001</v>
      </c>
      <c r="BD125">
        <v>3.4614539999999998</v>
      </c>
      <c r="BE125">
        <v>3.3021829999999999</v>
      </c>
      <c r="BF125">
        <v>3.42882</v>
      </c>
      <c r="BG125">
        <v>1.6096809999999999</v>
      </c>
      <c r="BH125">
        <v>6.4205269999999999</v>
      </c>
      <c r="BI125">
        <v>6.5139490000000002</v>
      </c>
      <c r="BJ125">
        <v>5.7701349999999998</v>
      </c>
      <c r="BK125">
        <v>4.3382500000000004</v>
      </c>
      <c r="BL125">
        <v>3.5134609999999999</v>
      </c>
      <c r="BM125">
        <v>3.1695890000000002</v>
      </c>
      <c r="BN125">
        <v>3.3492329999999999</v>
      </c>
    </row>
    <row r="126" spans="1:66">
      <c r="A126">
        <v>115.0175</v>
      </c>
      <c r="B126" s="2">
        <v>4.792395833333333</v>
      </c>
      <c r="C126">
        <v>3.4683999999999999</v>
      </c>
      <c r="D126">
        <v>3.0270890000000001</v>
      </c>
      <c r="E126">
        <v>3.2437239999999998</v>
      </c>
      <c r="F126">
        <v>3.0538400000000001</v>
      </c>
      <c r="G126">
        <v>0.233045</v>
      </c>
      <c r="H126">
        <v>0.262158</v>
      </c>
      <c r="I126">
        <v>0.239234</v>
      </c>
      <c r="J126">
        <v>0.22601599999999999</v>
      </c>
      <c r="K126">
        <v>5.7181740000000003</v>
      </c>
      <c r="L126">
        <v>5.6091810000000004</v>
      </c>
      <c r="M126">
        <v>5.9963889999999997</v>
      </c>
      <c r="N126">
        <v>5.7548500000000002</v>
      </c>
      <c r="O126">
        <v>3.450888</v>
      </c>
      <c r="P126">
        <v>3.2886769999999999</v>
      </c>
      <c r="Q126">
        <v>3.4091459999999998</v>
      </c>
      <c r="R126">
        <v>3.1287289999999999</v>
      </c>
      <c r="S126">
        <v>3.0110939999999999</v>
      </c>
      <c r="T126">
        <v>2.9712230000000002</v>
      </c>
      <c r="U126">
        <v>3.1104219999999998</v>
      </c>
      <c r="V126">
        <v>2.971476</v>
      </c>
      <c r="W126">
        <v>3.0597150000000002</v>
      </c>
      <c r="X126">
        <v>3.2442500000000001</v>
      </c>
      <c r="Y126">
        <v>3.1457820000000001</v>
      </c>
      <c r="Z126">
        <v>3.1254729999999999</v>
      </c>
      <c r="AA126">
        <v>3.2158890000000002</v>
      </c>
      <c r="AB126">
        <v>3.3087870000000001</v>
      </c>
      <c r="AC126">
        <v>3.195001</v>
      </c>
      <c r="AD126">
        <v>3.1471070000000001</v>
      </c>
      <c r="AE126">
        <v>3.3494989999999998</v>
      </c>
      <c r="AF126">
        <v>3.4227639999999999</v>
      </c>
      <c r="AG126">
        <v>3.4244889999999999</v>
      </c>
      <c r="AH126">
        <v>3.2799990000000001</v>
      </c>
      <c r="AI126">
        <v>4.00082</v>
      </c>
      <c r="AJ126">
        <v>4.0879269999999996</v>
      </c>
      <c r="AK126">
        <v>3.7012320000000001</v>
      </c>
      <c r="AL126">
        <v>3.4598849999999999</v>
      </c>
      <c r="AM126">
        <v>3.4065569999999998</v>
      </c>
      <c r="AN126">
        <v>3.3918140000000001</v>
      </c>
      <c r="AO126">
        <v>3.3282479999999999</v>
      </c>
      <c r="AP126">
        <v>3.3146170000000001</v>
      </c>
      <c r="AQ126">
        <v>1.0039130000000001</v>
      </c>
      <c r="AR126">
        <v>1.470172</v>
      </c>
      <c r="AS126">
        <v>3.0774170000000001</v>
      </c>
      <c r="AT126">
        <v>3.1918160000000002</v>
      </c>
      <c r="AU126">
        <v>3.3946299999999998</v>
      </c>
      <c r="AV126">
        <v>3.4254989999999998</v>
      </c>
      <c r="AW126">
        <v>3.375505</v>
      </c>
      <c r="AX126">
        <v>3.3143579999999999</v>
      </c>
      <c r="AY126">
        <v>3.4718420000000001</v>
      </c>
      <c r="AZ126">
        <v>3.4114689999999999</v>
      </c>
      <c r="BA126">
        <v>3.4897450000000001</v>
      </c>
      <c r="BB126">
        <v>3.141578</v>
      </c>
      <c r="BC126">
        <v>3.4763269999999999</v>
      </c>
      <c r="BD126">
        <v>3.473163</v>
      </c>
      <c r="BE126">
        <v>3.3066789999999999</v>
      </c>
      <c r="BF126">
        <v>3.4387300000000001</v>
      </c>
      <c r="BG126">
        <v>1.6149290000000001</v>
      </c>
      <c r="BH126">
        <v>6.4366779999999997</v>
      </c>
      <c r="BI126">
        <v>6.5307180000000002</v>
      </c>
      <c r="BJ126">
        <v>5.7878780000000001</v>
      </c>
      <c r="BK126">
        <v>4.3395929999999998</v>
      </c>
      <c r="BL126">
        <v>3.5265209999999998</v>
      </c>
      <c r="BM126">
        <v>3.1764760000000001</v>
      </c>
      <c r="BN126">
        <v>3.3544040000000002</v>
      </c>
    </row>
    <row r="127" spans="1:66">
      <c r="A127">
        <v>116.0175</v>
      </c>
      <c r="B127" s="2">
        <v>4.8340624999999999</v>
      </c>
      <c r="C127">
        <v>3.4765579999999998</v>
      </c>
      <c r="D127">
        <v>3.0360480000000001</v>
      </c>
      <c r="E127">
        <v>3.2449309999999998</v>
      </c>
      <c r="F127">
        <v>3.053032</v>
      </c>
      <c r="G127">
        <v>0.23567399999999999</v>
      </c>
      <c r="H127">
        <v>0.26114999999999999</v>
      </c>
      <c r="I127">
        <v>0.23822399999999999</v>
      </c>
      <c r="J127">
        <v>0.22411300000000001</v>
      </c>
      <c r="K127">
        <v>5.7615280000000002</v>
      </c>
      <c r="L127">
        <v>5.6395140000000001</v>
      </c>
      <c r="M127">
        <v>6.0207600000000001</v>
      </c>
      <c r="N127">
        <v>5.8000670000000003</v>
      </c>
      <c r="O127">
        <v>3.4714480000000001</v>
      </c>
      <c r="P127">
        <v>3.2969349999999999</v>
      </c>
      <c r="Q127">
        <v>3.4149050000000001</v>
      </c>
      <c r="R127">
        <v>3.1278679999999999</v>
      </c>
      <c r="S127">
        <v>3.0221719999999999</v>
      </c>
      <c r="T127">
        <v>2.971101</v>
      </c>
      <c r="U127">
        <v>3.1122969999999999</v>
      </c>
      <c r="V127">
        <v>2.9799709999999999</v>
      </c>
      <c r="W127">
        <v>3.0621420000000001</v>
      </c>
      <c r="X127">
        <v>3.248996</v>
      </c>
      <c r="Y127">
        <v>3.1544150000000002</v>
      </c>
      <c r="Z127">
        <v>3.1288260000000001</v>
      </c>
      <c r="AA127">
        <v>3.2329509999999999</v>
      </c>
      <c r="AB127">
        <v>3.3007759999999999</v>
      </c>
      <c r="AC127">
        <v>3.2043520000000001</v>
      </c>
      <c r="AD127">
        <v>3.1487810000000001</v>
      </c>
      <c r="AE127">
        <v>3.3582459999999998</v>
      </c>
      <c r="AF127">
        <v>3.4291290000000001</v>
      </c>
      <c r="AG127">
        <v>3.4356390000000001</v>
      </c>
      <c r="AH127">
        <v>3.2851309999999998</v>
      </c>
      <c r="AI127">
        <v>3.9941970000000002</v>
      </c>
      <c r="AJ127">
        <v>4.0982560000000001</v>
      </c>
      <c r="AK127">
        <v>3.7183389999999998</v>
      </c>
      <c r="AL127">
        <v>3.4698790000000002</v>
      </c>
      <c r="AM127">
        <v>3.4149259999999999</v>
      </c>
      <c r="AN127">
        <v>3.389637</v>
      </c>
      <c r="AO127">
        <v>3.3275229999999998</v>
      </c>
      <c r="AP127">
        <v>3.318454</v>
      </c>
      <c r="AQ127">
        <v>0.98092800000000002</v>
      </c>
      <c r="AR127">
        <v>1.430269</v>
      </c>
      <c r="AS127">
        <v>3.0693519999999999</v>
      </c>
      <c r="AT127">
        <v>3.1873870000000002</v>
      </c>
      <c r="AU127">
        <v>3.4080590000000002</v>
      </c>
      <c r="AV127">
        <v>3.4219569999999999</v>
      </c>
      <c r="AW127">
        <v>3.4007139999999998</v>
      </c>
      <c r="AX127">
        <v>3.322597</v>
      </c>
      <c r="AY127">
        <v>3.482653</v>
      </c>
      <c r="AZ127">
        <v>3.421459</v>
      </c>
      <c r="BA127">
        <v>3.5092379999999999</v>
      </c>
      <c r="BB127">
        <v>3.1489760000000002</v>
      </c>
      <c r="BC127">
        <v>3.485052</v>
      </c>
      <c r="BD127">
        <v>3.4882710000000001</v>
      </c>
      <c r="BE127">
        <v>3.3208549999999999</v>
      </c>
      <c r="BF127">
        <v>3.4449230000000002</v>
      </c>
      <c r="BG127">
        <v>1.621302</v>
      </c>
      <c r="BH127">
        <v>6.4550939999999999</v>
      </c>
      <c r="BI127">
        <v>6.5462509999999998</v>
      </c>
      <c r="BJ127">
        <v>5.7936920000000001</v>
      </c>
      <c r="BK127">
        <v>4.3543830000000003</v>
      </c>
      <c r="BL127">
        <v>3.5314890000000001</v>
      </c>
      <c r="BM127">
        <v>3.177848</v>
      </c>
      <c r="BN127">
        <v>3.3600970000000001</v>
      </c>
    </row>
    <row r="128" spans="1:66">
      <c r="A128">
        <v>117.01777800000001</v>
      </c>
      <c r="B128" s="2">
        <v>4.8757407407407412</v>
      </c>
      <c r="C128">
        <v>3.4891160000000001</v>
      </c>
      <c r="D128">
        <v>3.0422120000000001</v>
      </c>
      <c r="E128">
        <v>3.2494459999999998</v>
      </c>
      <c r="F128">
        <v>3.054433</v>
      </c>
      <c r="G128">
        <v>0.23239000000000001</v>
      </c>
      <c r="H128">
        <v>0.26075799999999999</v>
      </c>
      <c r="I128">
        <v>0.237651</v>
      </c>
      <c r="J128">
        <v>0.22370100000000001</v>
      </c>
      <c r="K128">
        <v>5.786778</v>
      </c>
      <c r="L128">
        <v>5.6693740000000004</v>
      </c>
      <c r="M128">
        <v>6.073296</v>
      </c>
      <c r="N128">
        <v>5.8217179999999997</v>
      </c>
      <c r="O128">
        <v>3.4811899999999998</v>
      </c>
      <c r="P128">
        <v>3.3006549999999999</v>
      </c>
      <c r="Q128">
        <v>3.4093450000000001</v>
      </c>
      <c r="R128">
        <v>3.135243</v>
      </c>
      <c r="S128">
        <v>3.0334750000000001</v>
      </c>
      <c r="T128">
        <v>2.976318</v>
      </c>
      <c r="U128">
        <v>3.1125690000000001</v>
      </c>
      <c r="V128">
        <v>2.9777779999999998</v>
      </c>
      <c r="W128">
        <v>3.0668129999999998</v>
      </c>
      <c r="X128">
        <v>3.2526060000000001</v>
      </c>
      <c r="Y128">
        <v>3.1587900000000002</v>
      </c>
      <c r="Z128">
        <v>3.1328510000000001</v>
      </c>
      <c r="AA128">
        <v>3.2453219999999998</v>
      </c>
      <c r="AB128">
        <v>3.3091490000000001</v>
      </c>
      <c r="AC128">
        <v>3.2072590000000001</v>
      </c>
      <c r="AD128">
        <v>3.150639</v>
      </c>
      <c r="AE128">
        <v>3.3704369999999999</v>
      </c>
      <c r="AF128">
        <v>3.438939</v>
      </c>
      <c r="AG128">
        <v>3.4376419999999999</v>
      </c>
      <c r="AH128">
        <v>3.3022170000000002</v>
      </c>
      <c r="AI128">
        <v>3.9977299999999998</v>
      </c>
      <c r="AJ128">
        <v>4.1031959999999996</v>
      </c>
      <c r="AK128">
        <v>3.7090770000000002</v>
      </c>
      <c r="AL128">
        <v>3.4848780000000001</v>
      </c>
      <c r="AM128">
        <v>3.4213770000000001</v>
      </c>
      <c r="AN128">
        <v>3.3966099999999999</v>
      </c>
      <c r="AO128">
        <v>3.3290289999999998</v>
      </c>
      <c r="AP128">
        <v>3.3202739999999999</v>
      </c>
      <c r="AQ128">
        <v>0.96143199999999995</v>
      </c>
      <c r="AR128">
        <v>1.393068</v>
      </c>
      <c r="AS128">
        <v>3.0723660000000002</v>
      </c>
      <c r="AT128">
        <v>3.1891129999999999</v>
      </c>
      <c r="AU128">
        <v>3.4223020000000002</v>
      </c>
      <c r="AV128">
        <v>3.4411179999999999</v>
      </c>
      <c r="AW128">
        <v>3.4074580000000001</v>
      </c>
      <c r="AX128">
        <v>3.3235389999999998</v>
      </c>
      <c r="AY128">
        <v>3.493706</v>
      </c>
      <c r="AZ128">
        <v>3.4423680000000001</v>
      </c>
      <c r="BA128">
        <v>3.51709</v>
      </c>
      <c r="BB128">
        <v>3.1520920000000001</v>
      </c>
      <c r="BC128">
        <v>3.497064</v>
      </c>
      <c r="BD128">
        <v>3.4902259999999998</v>
      </c>
      <c r="BE128">
        <v>3.327502</v>
      </c>
      <c r="BF128">
        <v>3.4588990000000002</v>
      </c>
      <c r="BG128">
        <v>1.6339440000000001</v>
      </c>
      <c r="BH128">
        <v>6.5128620000000002</v>
      </c>
      <c r="BI128">
        <v>6.5593849999999998</v>
      </c>
      <c r="BJ128">
        <v>5.810899</v>
      </c>
      <c r="BK128">
        <v>4.3633069999999998</v>
      </c>
      <c r="BL128">
        <v>3.5272739999999998</v>
      </c>
      <c r="BM128">
        <v>3.174798</v>
      </c>
      <c r="BN128">
        <v>3.3717489999999999</v>
      </c>
    </row>
    <row r="129" spans="1:95">
      <c r="A129">
        <v>118.01777800000001</v>
      </c>
      <c r="B129" s="2">
        <v>4.9174074074074072</v>
      </c>
      <c r="C129">
        <v>3.4988999999999999</v>
      </c>
      <c r="D129">
        <v>3.0410140000000001</v>
      </c>
      <c r="E129">
        <v>3.2629549999999998</v>
      </c>
      <c r="F129">
        <v>3.0520160000000001</v>
      </c>
      <c r="G129">
        <v>0.23205100000000001</v>
      </c>
      <c r="H129">
        <v>0.25983699999999998</v>
      </c>
      <c r="I129">
        <v>0.23638500000000001</v>
      </c>
      <c r="J129">
        <v>0.223075</v>
      </c>
      <c r="K129">
        <v>5.8023009999999999</v>
      </c>
      <c r="L129">
        <v>5.7019739999999999</v>
      </c>
      <c r="M129">
        <v>6.097194</v>
      </c>
      <c r="N129">
        <v>5.8480270000000001</v>
      </c>
      <c r="O129">
        <v>3.4819439999999999</v>
      </c>
      <c r="P129">
        <v>3.2993380000000001</v>
      </c>
      <c r="Q129">
        <v>3.4178299999999999</v>
      </c>
      <c r="R129">
        <v>3.1365090000000002</v>
      </c>
      <c r="S129">
        <v>3.0401449999999999</v>
      </c>
      <c r="T129">
        <v>2.9815140000000002</v>
      </c>
      <c r="U129">
        <v>3.1136059999999999</v>
      </c>
      <c r="V129">
        <v>2.9768379999999999</v>
      </c>
      <c r="W129">
        <v>3.066649</v>
      </c>
      <c r="X129">
        <v>3.2508119999999998</v>
      </c>
      <c r="Y129">
        <v>3.1673360000000002</v>
      </c>
      <c r="Z129">
        <v>3.140002</v>
      </c>
      <c r="AA129">
        <v>3.2577199999999999</v>
      </c>
      <c r="AB129">
        <v>3.3201839999999998</v>
      </c>
      <c r="AC129">
        <v>3.2201309999999999</v>
      </c>
      <c r="AD129">
        <v>3.1513110000000002</v>
      </c>
      <c r="AE129">
        <v>3.3732340000000001</v>
      </c>
      <c r="AF129">
        <v>3.445786</v>
      </c>
      <c r="AG129">
        <v>3.4378289999999998</v>
      </c>
      <c r="AH129">
        <v>3.3137129999999999</v>
      </c>
      <c r="AI129">
        <v>4.0058350000000003</v>
      </c>
      <c r="AJ129">
        <v>4.1006590000000003</v>
      </c>
      <c r="AK129">
        <v>3.710299</v>
      </c>
      <c r="AL129">
        <v>3.4906350000000002</v>
      </c>
      <c r="AM129">
        <v>3.436382</v>
      </c>
      <c r="AN129">
        <v>3.4077500000000001</v>
      </c>
      <c r="AO129">
        <v>3.342797</v>
      </c>
      <c r="AP129">
        <v>3.3297940000000001</v>
      </c>
      <c r="AQ129">
        <v>0.94049700000000003</v>
      </c>
      <c r="AR129">
        <v>1.3597870000000001</v>
      </c>
      <c r="AS129">
        <v>3.0734050000000002</v>
      </c>
      <c r="AT129">
        <v>3.1987220000000001</v>
      </c>
      <c r="AU129">
        <v>3.4258999999999999</v>
      </c>
      <c r="AV129">
        <v>3.4546700000000001</v>
      </c>
      <c r="AW129">
        <v>3.415079</v>
      </c>
      <c r="AX129">
        <v>3.3286120000000001</v>
      </c>
      <c r="AY129">
        <v>3.4992830000000001</v>
      </c>
      <c r="AZ129">
        <v>3.4597579999999999</v>
      </c>
      <c r="BA129">
        <v>3.5239180000000001</v>
      </c>
      <c r="BB129">
        <v>3.1601970000000001</v>
      </c>
      <c r="BC129">
        <v>3.4811230000000002</v>
      </c>
      <c r="BD129">
        <v>3.4934910000000001</v>
      </c>
      <c r="BE129">
        <v>3.3369800000000001</v>
      </c>
      <c r="BF129">
        <v>3.4702890000000002</v>
      </c>
      <c r="BG129">
        <v>1.644363</v>
      </c>
      <c r="BH129">
        <v>6.5373539999999997</v>
      </c>
      <c r="BI129">
        <v>6.5572900000000001</v>
      </c>
      <c r="BJ129">
        <v>5.8170440000000001</v>
      </c>
      <c r="BK129">
        <v>4.3566739999999999</v>
      </c>
      <c r="BL129">
        <v>3.5360209999999999</v>
      </c>
      <c r="BM129">
        <v>3.1850230000000002</v>
      </c>
      <c r="BN129">
        <v>3.3813399999999998</v>
      </c>
    </row>
    <row r="130" spans="1:95">
      <c r="A130">
        <v>119.01777800000001</v>
      </c>
      <c r="B130" s="2">
        <v>4.9590740740740742</v>
      </c>
      <c r="C130">
        <v>3.5106769999999998</v>
      </c>
      <c r="D130">
        <v>3.0468440000000001</v>
      </c>
      <c r="E130">
        <v>3.2733690000000002</v>
      </c>
      <c r="F130">
        <v>3.057623</v>
      </c>
      <c r="G130">
        <v>0.230576</v>
      </c>
      <c r="H130">
        <v>0.25912400000000002</v>
      </c>
      <c r="I130">
        <v>0.23395199999999999</v>
      </c>
      <c r="J130">
        <v>0.22142600000000001</v>
      </c>
      <c r="K130">
        <v>5.8255610000000004</v>
      </c>
      <c r="L130">
        <v>5.7101499999999996</v>
      </c>
      <c r="M130">
        <v>6.1138719999999998</v>
      </c>
      <c r="N130">
        <v>5.8618249999999996</v>
      </c>
      <c r="O130">
        <v>3.4722770000000001</v>
      </c>
      <c r="P130">
        <v>3.3095289999999999</v>
      </c>
      <c r="Q130">
        <v>3.4267850000000002</v>
      </c>
      <c r="R130">
        <v>3.1437240000000002</v>
      </c>
      <c r="S130">
        <v>3.0454669999999999</v>
      </c>
      <c r="T130">
        <v>2.9813170000000002</v>
      </c>
      <c r="U130">
        <v>3.1115919999999999</v>
      </c>
      <c r="V130">
        <v>2.9789620000000001</v>
      </c>
      <c r="W130">
        <v>3.0659380000000001</v>
      </c>
      <c r="X130">
        <v>3.2530489999999999</v>
      </c>
      <c r="Y130">
        <v>3.177918</v>
      </c>
      <c r="Z130">
        <v>3.153073</v>
      </c>
      <c r="AA130">
        <v>3.255814</v>
      </c>
      <c r="AB130">
        <v>3.3231980000000001</v>
      </c>
      <c r="AC130">
        <v>3.2320920000000002</v>
      </c>
      <c r="AD130">
        <v>3.1567029999999998</v>
      </c>
      <c r="AE130">
        <v>3.3834749999999998</v>
      </c>
      <c r="AF130">
        <v>3.4448189999999999</v>
      </c>
      <c r="AG130">
        <v>3.4443250000000001</v>
      </c>
      <c r="AH130">
        <v>3.3059090000000002</v>
      </c>
      <c r="AI130">
        <v>4.0044050000000002</v>
      </c>
      <c r="AJ130">
        <v>4.0944190000000003</v>
      </c>
      <c r="AK130">
        <v>3.7156549999999999</v>
      </c>
      <c r="AL130">
        <v>3.4918200000000001</v>
      </c>
      <c r="AM130">
        <v>3.4391159999999998</v>
      </c>
      <c r="AN130">
        <v>3.4073310000000001</v>
      </c>
      <c r="AO130">
        <v>3.3558949999999999</v>
      </c>
      <c r="AP130">
        <v>3.3300740000000002</v>
      </c>
      <c r="AQ130">
        <v>0.92241700000000004</v>
      </c>
      <c r="AR130">
        <v>1.3285199999999999</v>
      </c>
      <c r="AS130">
        <v>3.060457</v>
      </c>
      <c r="AT130">
        <v>3.2053280000000002</v>
      </c>
      <c r="AU130">
        <v>3.4350299999999998</v>
      </c>
      <c r="AV130">
        <v>3.453659</v>
      </c>
      <c r="AW130">
        <v>3.4104230000000002</v>
      </c>
      <c r="AX130">
        <v>3.3334069999999998</v>
      </c>
      <c r="AY130">
        <v>3.5008499999999998</v>
      </c>
      <c r="AZ130">
        <v>3.456531</v>
      </c>
      <c r="BA130">
        <v>3.540985</v>
      </c>
      <c r="BB130">
        <v>3.1633870000000002</v>
      </c>
      <c r="BC130">
        <v>3.4868920000000001</v>
      </c>
      <c r="BD130">
        <v>3.505341</v>
      </c>
      <c r="BE130">
        <v>3.3527459999999998</v>
      </c>
      <c r="BF130">
        <v>3.483136</v>
      </c>
      <c r="BG130">
        <v>1.6583019999999999</v>
      </c>
      <c r="BH130">
        <v>6.5572220000000003</v>
      </c>
      <c r="BI130">
        <v>6.5709980000000003</v>
      </c>
      <c r="BJ130">
        <v>5.8358619999999997</v>
      </c>
      <c r="BK130">
        <v>4.3554360000000001</v>
      </c>
      <c r="BL130">
        <v>3.536543</v>
      </c>
      <c r="BM130">
        <v>3.1922250000000001</v>
      </c>
      <c r="BN130">
        <v>3.386374</v>
      </c>
    </row>
    <row r="131" spans="1:95">
      <c r="A131">
        <v>120.018056</v>
      </c>
      <c r="B131" s="2">
        <v>5.0007523148148145</v>
      </c>
      <c r="C131">
        <v>3.5152160000000001</v>
      </c>
      <c r="D131">
        <v>3.0510299999999999</v>
      </c>
      <c r="E131">
        <v>3.282384</v>
      </c>
      <c r="F131">
        <v>3.069512</v>
      </c>
      <c r="G131">
        <v>0.229328</v>
      </c>
      <c r="H131">
        <v>0.256465</v>
      </c>
      <c r="I131">
        <v>0.23429800000000001</v>
      </c>
      <c r="J131">
        <v>0.221134</v>
      </c>
      <c r="K131">
        <v>5.8498330000000003</v>
      </c>
      <c r="L131">
        <v>5.7415719999999997</v>
      </c>
      <c r="M131">
        <v>6.1285749999999997</v>
      </c>
      <c r="N131">
        <v>5.8817570000000003</v>
      </c>
      <c r="O131">
        <v>3.485636</v>
      </c>
      <c r="P131">
        <v>3.3231630000000001</v>
      </c>
      <c r="Q131">
        <v>3.4415390000000001</v>
      </c>
      <c r="R131">
        <v>3.1433279999999999</v>
      </c>
      <c r="S131">
        <v>3.0501309999999999</v>
      </c>
      <c r="T131">
        <v>2.9887679999999999</v>
      </c>
      <c r="U131">
        <v>3.1177000000000001</v>
      </c>
      <c r="V131">
        <v>2.9837639999999999</v>
      </c>
      <c r="W131">
        <v>3.0889489999999999</v>
      </c>
      <c r="X131">
        <v>3.260408</v>
      </c>
      <c r="Y131">
        <v>3.197781</v>
      </c>
      <c r="Z131">
        <v>3.1581290000000002</v>
      </c>
      <c r="AA131">
        <v>3.2591969999999999</v>
      </c>
      <c r="AB131">
        <v>3.3297940000000001</v>
      </c>
      <c r="AC131">
        <v>3.2334670000000001</v>
      </c>
      <c r="AD131">
        <v>3.1722769999999998</v>
      </c>
      <c r="AE131">
        <v>3.3827449999999999</v>
      </c>
      <c r="AF131">
        <v>3.4520810000000002</v>
      </c>
      <c r="AG131">
        <v>3.4529719999999999</v>
      </c>
      <c r="AH131">
        <v>3.3066339999999999</v>
      </c>
      <c r="AI131">
        <v>4.0104579999999999</v>
      </c>
      <c r="AJ131">
        <v>4.0948950000000002</v>
      </c>
      <c r="AK131">
        <v>3.724904</v>
      </c>
      <c r="AL131">
        <v>3.499511</v>
      </c>
      <c r="AM131">
        <v>3.4439920000000002</v>
      </c>
      <c r="AN131">
        <v>3.4141499999999998</v>
      </c>
      <c r="AO131">
        <v>3.3723529999999999</v>
      </c>
      <c r="AP131">
        <v>3.34233</v>
      </c>
      <c r="AQ131">
        <v>0.90319799999999995</v>
      </c>
      <c r="AR131">
        <v>1.296011</v>
      </c>
      <c r="AS131">
        <v>3.0511180000000002</v>
      </c>
      <c r="AT131">
        <v>3.207141</v>
      </c>
      <c r="AU131">
        <v>3.4487399999999999</v>
      </c>
      <c r="AV131">
        <v>3.4595639999999999</v>
      </c>
      <c r="AW131">
        <v>3.417761</v>
      </c>
      <c r="AX131">
        <v>3.3301959999999999</v>
      </c>
      <c r="AY131">
        <v>3.5110329999999998</v>
      </c>
      <c r="AZ131">
        <v>3.4673400000000001</v>
      </c>
      <c r="BA131">
        <v>3.5474929999999998</v>
      </c>
      <c r="BB131">
        <v>3.168361</v>
      </c>
      <c r="BC131">
        <v>3.5077289999999999</v>
      </c>
      <c r="BD131">
        <v>3.5004979999999999</v>
      </c>
      <c r="BE131">
        <v>3.3559800000000002</v>
      </c>
      <c r="BF131">
        <v>3.4892629999999998</v>
      </c>
      <c r="BG131">
        <v>1.6694929999999999</v>
      </c>
      <c r="BH131">
        <v>6.5932019999999998</v>
      </c>
      <c r="BI131">
        <v>6.5960080000000003</v>
      </c>
      <c r="BJ131">
        <v>5.8539339999999997</v>
      </c>
      <c r="BK131">
        <v>4.3636549999999996</v>
      </c>
      <c r="BL131">
        <v>3.5558879999999999</v>
      </c>
      <c r="BM131">
        <v>3.192815</v>
      </c>
      <c r="BN131">
        <v>3.3972519999999999</v>
      </c>
    </row>
    <row r="132" spans="1:95">
      <c r="A132">
        <v>121.018333</v>
      </c>
      <c r="B132" s="2">
        <v>5.0424305555555557</v>
      </c>
      <c r="C132">
        <v>3.5172400000000001</v>
      </c>
      <c r="D132">
        <v>3.060956</v>
      </c>
      <c r="E132">
        <v>3.289358</v>
      </c>
      <c r="F132">
        <v>3.0784859999999998</v>
      </c>
      <c r="G132">
        <v>0.22888500000000001</v>
      </c>
      <c r="H132">
        <v>0.25676700000000002</v>
      </c>
      <c r="I132">
        <v>0.23230100000000001</v>
      </c>
      <c r="J132">
        <v>0.218997</v>
      </c>
      <c r="K132">
        <v>5.8722690000000002</v>
      </c>
      <c r="L132">
        <v>5.7412429999999999</v>
      </c>
      <c r="M132">
        <v>6.155977</v>
      </c>
      <c r="N132">
        <v>5.9088370000000001</v>
      </c>
      <c r="O132">
        <v>3.4952390000000002</v>
      </c>
      <c r="P132">
        <v>3.3275160000000001</v>
      </c>
      <c r="Q132">
        <v>3.4396369999999998</v>
      </c>
      <c r="R132">
        <v>3.1557270000000002</v>
      </c>
      <c r="S132">
        <v>3.0561389999999999</v>
      </c>
      <c r="T132">
        <v>2.9978009999999999</v>
      </c>
      <c r="U132">
        <v>3.1185809999999998</v>
      </c>
      <c r="V132">
        <v>2.9904000000000002</v>
      </c>
      <c r="W132">
        <v>3.1057320000000002</v>
      </c>
      <c r="X132">
        <v>3.2697270000000001</v>
      </c>
      <c r="Y132">
        <v>3.2047119999999998</v>
      </c>
      <c r="Z132">
        <v>3.170385</v>
      </c>
      <c r="AA132">
        <v>3.2577319999999999</v>
      </c>
      <c r="AB132">
        <v>3.3349150000000001</v>
      </c>
      <c r="AC132">
        <v>3.2370549999999998</v>
      </c>
      <c r="AD132">
        <v>3.1735009999999999</v>
      </c>
      <c r="AE132">
        <v>3.3891740000000001</v>
      </c>
      <c r="AF132">
        <v>3.4615140000000002</v>
      </c>
      <c r="AG132">
        <v>3.4490780000000001</v>
      </c>
      <c r="AH132">
        <v>3.3144239999999998</v>
      </c>
      <c r="AI132">
        <v>4.0256980000000002</v>
      </c>
      <c r="AJ132">
        <v>4.0876330000000003</v>
      </c>
      <c r="AK132">
        <v>3.7320890000000002</v>
      </c>
      <c r="AL132">
        <v>3.4950329999999998</v>
      </c>
      <c r="AM132">
        <v>3.4498329999999999</v>
      </c>
      <c r="AN132">
        <v>3.418533</v>
      </c>
      <c r="AO132">
        <v>3.3707050000000001</v>
      </c>
      <c r="AP132">
        <v>3.3480249999999998</v>
      </c>
      <c r="AQ132">
        <v>0.88041400000000003</v>
      </c>
      <c r="AR132">
        <v>1.26596</v>
      </c>
      <c r="AS132">
        <v>3.0401799999999999</v>
      </c>
      <c r="AT132">
        <v>3.2074780000000001</v>
      </c>
      <c r="AU132">
        <v>3.4536449999999999</v>
      </c>
      <c r="AV132">
        <v>3.4564330000000001</v>
      </c>
      <c r="AW132">
        <v>3.4264019999999999</v>
      </c>
      <c r="AX132">
        <v>3.3296239999999999</v>
      </c>
      <c r="AY132">
        <v>3.5344030000000002</v>
      </c>
      <c r="AZ132">
        <v>3.4634909999999999</v>
      </c>
      <c r="BA132">
        <v>3.5584560000000001</v>
      </c>
      <c r="BB132">
        <v>3.1792790000000002</v>
      </c>
      <c r="BC132">
        <v>3.5217079999999998</v>
      </c>
      <c r="BD132">
        <v>3.505725</v>
      </c>
      <c r="BE132">
        <v>3.3582070000000002</v>
      </c>
      <c r="BF132">
        <v>3.4992160000000001</v>
      </c>
      <c r="BG132">
        <v>1.676399</v>
      </c>
      <c r="BH132">
        <v>6.6190920000000002</v>
      </c>
      <c r="BI132">
        <v>6.6370760000000004</v>
      </c>
      <c r="BJ132">
        <v>5.8479679999999998</v>
      </c>
      <c r="BK132">
        <v>4.374441</v>
      </c>
      <c r="BL132">
        <v>3.5486960000000001</v>
      </c>
      <c r="BM132">
        <v>3.193263</v>
      </c>
      <c r="BN132">
        <v>3.4004859999999999</v>
      </c>
    </row>
    <row r="133" spans="1:95">
      <c r="A133">
        <v>122.018333</v>
      </c>
      <c r="B133" s="2">
        <v>5.0840972222222218</v>
      </c>
      <c r="C133">
        <v>3.5204490000000002</v>
      </c>
      <c r="D133">
        <v>3.0705420000000001</v>
      </c>
      <c r="E133">
        <v>3.29928</v>
      </c>
      <c r="F133">
        <v>3.078033</v>
      </c>
      <c r="G133">
        <v>0.22833000000000001</v>
      </c>
      <c r="H133">
        <v>0.25617499999999999</v>
      </c>
      <c r="I133">
        <v>0.234099</v>
      </c>
      <c r="J133">
        <v>0.21897900000000001</v>
      </c>
      <c r="K133">
        <v>5.9161000000000001</v>
      </c>
      <c r="L133">
        <v>5.7695780000000001</v>
      </c>
      <c r="M133">
        <v>6.1856</v>
      </c>
      <c r="N133">
        <v>5.9414319999999998</v>
      </c>
      <c r="O133">
        <v>3.5096229999999999</v>
      </c>
      <c r="P133">
        <v>3.3340130000000001</v>
      </c>
      <c r="Q133">
        <v>3.446485</v>
      </c>
      <c r="R133">
        <v>3.153759</v>
      </c>
      <c r="S133">
        <v>3.0596459999999999</v>
      </c>
      <c r="T133">
        <v>3.0058099999999999</v>
      </c>
      <c r="U133">
        <v>3.1200749999999999</v>
      </c>
      <c r="V133">
        <v>3.0001449999999998</v>
      </c>
      <c r="W133">
        <v>3.1136330000000001</v>
      </c>
      <c r="X133">
        <v>3.2742399999999998</v>
      </c>
      <c r="Y133">
        <v>3.20695</v>
      </c>
      <c r="Z133">
        <v>3.1778189999999999</v>
      </c>
      <c r="AA133">
        <v>3.2669619999999999</v>
      </c>
      <c r="AB133">
        <v>3.342155</v>
      </c>
      <c r="AC133">
        <v>3.2360679999999999</v>
      </c>
      <c r="AD133">
        <v>3.1767099999999999</v>
      </c>
      <c r="AE133">
        <v>3.399194</v>
      </c>
      <c r="AF133">
        <v>3.465627</v>
      </c>
      <c r="AG133">
        <v>3.4614539999999998</v>
      </c>
      <c r="AH133">
        <v>3.3152900000000001</v>
      </c>
      <c r="AI133">
        <v>4.0242129999999996</v>
      </c>
      <c r="AJ133">
        <v>4.0772339999999998</v>
      </c>
      <c r="AK133">
        <v>3.7409150000000002</v>
      </c>
      <c r="AL133">
        <v>3.5001060000000002</v>
      </c>
      <c r="AM133">
        <v>3.4541210000000002</v>
      </c>
      <c r="AN133">
        <v>3.4206560000000001</v>
      </c>
      <c r="AO133">
        <v>3.3803399999999999</v>
      </c>
      <c r="AP133">
        <v>3.3614440000000001</v>
      </c>
      <c r="AQ133">
        <v>0.86322200000000004</v>
      </c>
      <c r="AR133">
        <v>1.231803</v>
      </c>
      <c r="AS133">
        <v>3.04027</v>
      </c>
      <c r="AT133">
        <v>3.1959490000000002</v>
      </c>
      <c r="AU133">
        <v>3.4622839999999999</v>
      </c>
      <c r="AV133">
        <v>3.4704760000000001</v>
      </c>
      <c r="AW133">
        <v>3.4422480000000002</v>
      </c>
      <c r="AX133">
        <v>3.350514</v>
      </c>
      <c r="AY133">
        <v>3.5457420000000002</v>
      </c>
      <c r="AZ133">
        <v>3.4654509999999998</v>
      </c>
      <c r="BA133">
        <v>3.572479</v>
      </c>
      <c r="BB133">
        <v>3.1821549999999998</v>
      </c>
      <c r="BC133">
        <v>3.537925</v>
      </c>
      <c r="BD133">
        <v>3.5246550000000001</v>
      </c>
      <c r="BE133">
        <v>3.3690009999999999</v>
      </c>
      <c r="BF133">
        <v>3.4969999999999999</v>
      </c>
      <c r="BG133">
        <v>1.6826110000000001</v>
      </c>
      <c r="BH133">
        <v>6.6596539999999997</v>
      </c>
      <c r="BI133">
        <v>6.6509200000000002</v>
      </c>
      <c r="BJ133">
        <v>5.8746919999999996</v>
      </c>
      <c r="BK133">
        <v>4.3781239999999997</v>
      </c>
      <c r="BL133">
        <v>3.5587249999999999</v>
      </c>
      <c r="BM133">
        <v>3.2007750000000001</v>
      </c>
      <c r="BN133">
        <v>3.410101</v>
      </c>
    </row>
    <row r="134" spans="1:95">
      <c r="A134">
        <v>123.018333</v>
      </c>
      <c r="B134" s="2">
        <v>5.1257638888888888</v>
      </c>
      <c r="C134">
        <v>3.532063</v>
      </c>
      <c r="D134">
        <v>3.0667689999999999</v>
      </c>
      <c r="E134">
        <v>3.306117</v>
      </c>
      <c r="F134">
        <v>3.0854300000000001</v>
      </c>
      <c r="G134">
        <v>0.22763700000000001</v>
      </c>
      <c r="H134">
        <v>0.25476300000000002</v>
      </c>
      <c r="I134">
        <v>0.23144100000000001</v>
      </c>
      <c r="J134">
        <v>0.217473</v>
      </c>
      <c r="K134">
        <v>5.934571</v>
      </c>
      <c r="L134">
        <v>5.7816400000000003</v>
      </c>
      <c r="M134">
        <v>6.2037440000000004</v>
      </c>
      <c r="N134">
        <v>5.9723240000000004</v>
      </c>
      <c r="O134">
        <v>3.5175580000000002</v>
      </c>
      <c r="P134">
        <v>3.3456130000000002</v>
      </c>
      <c r="Q134">
        <v>3.4578530000000001</v>
      </c>
      <c r="R134">
        <v>3.1600739999999998</v>
      </c>
      <c r="S134">
        <v>3.0675309999999998</v>
      </c>
      <c r="T134">
        <v>3.01084</v>
      </c>
      <c r="U134">
        <v>3.1232090000000001</v>
      </c>
      <c r="V134">
        <v>3.001881</v>
      </c>
      <c r="W134">
        <v>3.1153819999999999</v>
      </c>
      <c r="X134">
        <v>3.288764</v>
      </c>
      <c r="Y134">
        <v>3.2091620000000001</v>
      </c>
      <c r="Z134">
        <v>3.1752750000000001</v>
      </c>
      <c r="AA134">
        <v>3.2753369999999999</v>
      </c>
      <c r="AB134">
        <v>3.3407450000000001</v>
      </c>
      <c r="AC134">
        <v>3.2412260000000002</v>
      </c>
      <c r="AD134">
        <v>3.1852710000000002</v>
      </c>
      <c r="AE134">
        <v>3.4123230000000002</v>
      </c>
      <c r="AF134">
        <v>3.469875</v>
      </c>
      <c r="AG134">
        <v>3.4658959999999999</v>
      </c>
      <c r="AH134">
        <v>3.3277640000000002</v>
      </c>
      <c r="AI134">
        <v>4.0373970000000003</v>
      </c>
      <c r="AJ134">
        <v>4.0848389999999997</v>
      </c>
      <c r="AK134">
        <v>3.7333810000000001</v>
      </c>
      <c r="AL134">
        <v>3.5044819999999999</v>
      </c>
      <c r="AM134">
        <v>3.4609109999999998</v>
      </c>
      <c r="AN134">
        <v>3.4337840000000002</v>
      </c>
      <c r="AO134">
        <v>3.3801160000000001</v>
      </c>
      <c r="AP134">
        <v>3.3668369999999999</v>
      </c>
      <c r="AQ134">
        <v>0.84456299999999995</v>
      </c>
      <c r="AR134">
        <v>1.2066859999999999</v>
      </c>
      <c r="AS134">
        <v>3.0278689999999999</v>
      </c>
      <c r="AT134">
        <v>3.2056360000000002</v>
      </c>
      <c r="AU134">
        <v>3.468807</v>
      </c>
      <c r="AV134">
        <v>3.4788160000000001</v>
      </c>
      <c r="AW134">
        <v>3.44259</v>
      </c>
      <c r="AX134">
        <v>3.369691</v>
      </c>
      <c r="AY134">
        <v>3.5660970000000001</v>
      </c>
      <c r="AZ134">
        <v>3.4809429999999999</v>
      </c>
      <c r="BA134">
        <v>3.592803</v>
      </c>
      <c r="BB134">
        <v>3.1884410000000001</v>
      </c>
      <c r="BC134">
        <v>3.5409869999999999</v>
      </c>
      <c r="BD134">
        <v>3.5320809999999998</v>
      </c>
      <c r="BE134">
        <v>3.364887</v>
      </c>
      <c r="BF134">
        <v>3.5026860000000002</v>
      </c>
      <c r="BG134">
        <v>1.6977850000000001</v>
      </c>
      <c r="BH134">
        <v>6.6857990000000003</v>
      </c>
      <c r="BI134">
        <v>6.6677520000000001</v>
      </c>
      <c r="BJ134">
        <v>5.8939539999999999</v>
      </c>
      <c r="BK134">
        <v>4.3895689999999998</v>
      </c>
      <c r="BL134">
        <v>3.5743770000000001</v>
      </c>
      <c r="BM134">
        <v>3.2109369999999999</v>
      </c>
      <c r="BN134">
        <v>3.4206650000000001</v>
      </c>
    </row>
    <row r="135" spans="1:95">
      <c r="A135">
        <v>124.01861100000001</v>
      </c>
      <c r="B135" s="2">
        <v>5.16744212962963</v>
      </c>
      <c r="C135">
        <v>3.5412050000000002</v>
      </c>
      <c r="D135">
        <v>3.0716760000000001</v>
      </c>
      <c r="E135">
        <v>3.3020610000000001</v>
      </c>
      <c r="F135">
        <v>3.083548</v>
      </c>
      <c r="G135">
        <v>0.226352</v>
      </c>
      <c r="H135">
        <v>0.25483699999999998</v>
      </c>
      <c r="I135">
        <v>0.23000300000000001</v>
      </c>
      <c r="J135">
        <v>0.217416</v>
      </c>
      <c r="K135">
        <v>5.9752470000000004</v>
      </c>
      <c r="L135">
        <v>5.8076049999999997</v>
      </c>
      <c r="M135">
        <v>6.2270760000000003</v>
      </c>
      <c r="N135">
        <v>6.0059659999999999</v>
      </c>
      <c r="O135">
        <v>3.52888</v>
      </c>
      <c r="P135">
        <v>3.348617</v>
      </c>
      <c r="Q135">
        <v>3.462968</v>
      </c>
      <c r="R135">
        <v>3.164361</v>
      </c>
      <c r="S135">
        <v>3.0678990000000002</v>
      </c>
      <c r="T135">
        <v>3.0136620000000001</v>
      </c>
      <c r="U135">
        <v>3.131316</v>
      </c>
      <c r="V135">
        <v>3.0065919999999999</v>
      </c>
      <c r="W135">
        <v>3.115491</v>
      </c>
      <c r="X135">
        <v>3.2950349999999999</v>
      </c>
      <c r="Y135">
        <v>3.217476</v>
      </c>
      <c r="Z135">
        <v>3.1791130000000001</v>
      </c>
      <c r="AA135">
        <v>3.2761230000000001</v>
      </c>
      <c r="AB135">
        <v>3.347172</v>
      </c>
      <c r="AC135">
        <v>3.2556539999999998</v>
      </c>
      <c r="AD135">
        <v>3.1970350000000001</v>
      </c>
      <c r="AE135">
        <v>3.4115030000000002</v>
      </c>
      <c r="AF135">
        <v>3.4695309999999999</v>
      </c>
      <c r="AG135">
        <v>3.4695079999999998</v>
      </c>
      <c r="AH135">
        <v>3.3336779999999999</v>
      </c>
      <c r="AI135">
        <v>4.043164</v>
      </c>
      <c r="AJ135">
        <v>4.0863110000000002</v>
      </c>
      <c r="AK135">
        <v>3.7383199999999999</v>
      </c>
      <c r="AL135">
        <v>3.5148380000000001</v>
      </c>
      <c r="AM135">
        <v>3.4642270000000002</v>
      </c>
      <c r="AN135">
        <v>3.4385059999999998</v>
      </c>
      <c r="AO135">
        <v>3.3873570000000002</v>
      </c>
      <c r="AP135">
        <v>3.372684</v>
      </c>
      <c r="AQ135">
        <v>0.82728199999999996</v>
      </c>
      <c r="AR135">
        <v>1.179764</v>
      </c>
      <c r="AS135">
        <v>3.0294650000000001</v>
      </c>
      <c r="AT135">
        <v>3.2145609999999998</v>
      </c>
      <c r="AU135">
        <v>3.4641380000000002</v>
      </c>
      <c r="AV135">
        <v>3.481868</v>
      </c>
      <c r="AW135">
        <v>3.437989</v>
      </c>
      <c r="AX135">
        <v>3.3717869999999999</v>
      </c>
      <c r="AY135">
        <v>3.5896249999999998</v>
      </c>
      <c r="AZ135">
        <v>3.486256</v>
      </c>
      <c r="BA135">
        <v>3.590484</v>
      </c>
      <c r="BB135">
        <v>3.1865410000000001</v>
      </c>
      <c r="BC135">
        <v>3.5427240000000002</v>
      </c>
      <c r="BD135">
        <v>3.5288189999999999</v>
      </c>
      <c r="BE135">
        <v>3.3734549999999999</v>
      </c>
      <c r="BF135">
        <v>3.5072009999999998</v>
      </c>
      <c r="BG135">
        <v>1.709627</v>
      </c>
      <c r="BH135">
        <v>6.7115400000000003</v>
      </c>
      <c r="BI135">
        <v>6.6931279999999997</v>
      </c>
      <c r="BJ135">
        <v>5.8997900000000003</v>
      </c>
      <c r="BK135">
        <v>4.4089580000000002</v>
      </c>
      <c r="BL135">
        <v>3.5731809999999999</v>
      </c>
      <c r="BM135">
        <v>3.2090909999999999</v>
      </c>
      <c r="BN135">
        <v>3.425586</v>
      </c>
    </row>
    <row r="136" spans="1:95">
      <c r="A136">
        <v>125.018889</v>
      </c>
      <c r="B136" s="2">
        <v>5.2091203703703703</v>
      </c>
      <c r="C136">
        <v>3.5476220000000001</v>
      </c>
      <c r="D136">
        <v>3.091402</v>
      </c>
      <c r="E136">
        <v>3.306276</v>
      </c>
      <c r="F136">
        <v>3.0837639999999999</v>
      </c>
      <c r="G136">
        <v>0.22595199999999999</v>
      </c>
      <c r="H136">
        <v>0.25467899999999999</v>
      </c>
      <c r="I136">
        <v>0.227247</v>
      </c>
      <c r="J136">
        <v>0.215422</v>
      </c>
      <c r="K136">
        <v>5.9924920000000004</v>
      </c>
      <c r="L136">
        <v>5.8384830000000001</v>
      </c>
      <c r="M136">
        <v>6.2647430000000002</v>
      </c>
      <c r="N136">
        <v>6.0138680000000004</v>
      </c>
      <c r="O136">
        <v>3.539609</v>
      </c>
      <c r="P136">
        <v>3.3626520000000002</v>
      </c>
      <c r="Q136">
        <v>3.475225</v>
      </c>
      <c r="R136">
        <v>3.1756600000000001</v>
      </c>
      <c r="S136">
        <v>3.0748980000000001</v>
      </c>
      <c r="T136">
        <v>3.0188730000000001</v>
      </c>
      <c r="U136">
        <v>3.1381589999999999</v>
      </c>
      <c r="V136">
        <v>3.0046840000000001</v>
      </c>
      <c r="W136">
        <v>3.1188959999999999</v>
      </c>
      <c r="X136">
        <v>3.3048289999999998</v>
      </c>
      <c r="Y136">
        <v>3.226458</v>
      </c>
      <c r="Z136">
        <v>3.188393</v>
      </c>
      <c r="AA136">
        <v>3.2899180000000001</v>
      </c>
      <c r="AB136">
        <v>3.3553670000000002</v>
      </c>
      <c r="AC136">
        <v>3.2644690000000001</v>
      </c>
      <c r="AD136">
        <v>3.199856</v>
      </c>
      <c r="AE136">
        <v>3.420382</v>
      </c>
      <c r="AF136">
        <v>3.4772980000000002</v>
      </c>
      <c r="AG136">
        <v>3.4790179999999999</v>
      </c>
      <c r="AH136">
        <v>3.331807</v>
      </c>
      <c r="AI136">
        <v>4.0412169999999996</v>
      </c>
      <c r="AJ136">
        <v>4.0991590000000002</v>
      </c>
      <c r="AK136">
        <v>3.7428780000000001</v>
      </c>
      <c r="AL136">
        <v>3.5297420000000002</v>
      </c>
      <c r="AM136">
        <v>3.4674179999999999</v>
      </c>
      <c r="AN136">
        <v>3.4490539999999998</v>
      </c>
      <c r="AO136">
        <v>3.3923369999999999</v>
      </c>
      <c r="AP136">
        <v>3.3801100000000002</v>
      </c>
      <c r="AQ136">
        <v>0.81189900000000004</v>
      </c>
      <c r="AR136">
        <v>1.1493610000000001</v>
      </c>
      <c r="AS136">
        <v>3.0190009999999998</v>
      </c>
      <c r="AT136">
        <v>3.2246730000000001</v>
      </c>
      <c r="AU136">
        <v>3.4596659999999999</v>
      </c>
      <c r="AV136">
        <v>3.4909620000000001</v>
      </c>
      <c r="AW136">
        <v>3.4542470000000001</v>
      </c>
      <c r="AX136">
        <v>3.3851779999999998</v>
      </c>
      <c r="AY136">
        <v>3.6001810000000001</v>
      </c>
      <c r="AZ136">
        <v>3.496302</v>
      </c>
      <c r="BA136">
        <v>3.5808409999999999</v>
      </c>
      <c r="BB136">
        <v>3.1921400000000002</v>
      </c>
      <c r="BC136">
        <v>3.5506069999999998</v>
      </c>
      <c r="BD136">
        <v>3.5314540000000001</v>
      </c>
      <c r="BE136">
        <v>3.3911669999999998</v>
      </c>
      <c r="BF136">
        <v>3.5056319999999999</v>
      </c>
      <c r="BG136">
        <v>1.7256320000000001</v>
      </c>
      <c r="BH136">
        <v>6.7478569999999998</v>
      </c>
      <c r="BI136">
        <v>6.70756</v>
      </c>
      <c r="BJ136">
        <v>5.8914679999999997</v>
      </c>
      <c r="BK136">
        <v>4.4141700000000004</v>
      </c>
      <c r="BL136">
        <v>3.5902560000000001</v>
      </c>
      <c r="BM136">
        <v>3.2169340000000002</v>
      </c>
      <c r="BN136">
        <v>3.4198550000000001</v>
      </c>
    </row>
    <row r="137" spans="1:95">
      <c r="A137">
        <v>126.018889</v>
      </c>
      <c r="B137" s="2">
        <v>5.2507870370370373</v>
      </c>
      <c r="C137">
        <v>3.548972</v>
      </c>
      <c r="D137">
        <v>3.087323</v>
      </c>
      <c r="E137">
        <v>3.323232</v>
      </c>
      <c r="F137">
        <v>3.091701</v>
      </c>
      <c r="G137">
        <v>0.22397300000000001</v>
      </c>
      <c r="H137">
        <v>0.25431799999999999</v>
      </c>
      <c r="I137">
        <v>0.227136</v>
      </c>
      <c r="J137">
        <v>0.215864</v>
      </c>
      <c r="K137">
        <v>6.0113469999999998</v>
      </c>
      <c r="L137">
        <v>5.8502809999999998</v>
      </c>
      <c r="M137">
        <v>6.2799430000000003</v>
      </c>
      <c r="N137">
        <v>6.037477</v>
      </c>
      <c r="O137">
        <v>3.5507219999999999</v>
      </c>
      <c r="P137">
        <v>3.354457</v>
      </c>
      <c r="Q137">
        <v>3.4840360000000001</v>
      </c>
      <c r="R137">
        <v>3.174382</v>
      </c>
      <c r="S137">
        <v>3.0861239999999999</v>
      </c>
      <c r="T137">
        <v>3.0176889999999998</v>
      </c>
      <c r="U137">
        <v>3.1473740000000001</v>
      </c>
      <c r="V137">
        <v>3.007816</v>
      </c>
      <c r="W137">
        <v>3.1231740000000001</v>
      </c>
      <c r="X137">
        <v>3.303744</v>
      </c>
      <c r="Y137">
        <v>3.2417069999999999</v>
      </c>
      <c r="Z137">
        <v>3.1940650000000002</v>
      </c>
      <c r="AA137">
        <v>3.2919239999999999</v>
      </c>
      <c r="AB137">
        <v>3.354924</v>
      </c>
      <c r="AC137">
        <v>3.274378</v>
      </c>
      <c r="AD137">
        <v>3.1994549999999999</v>
      </c>
      <c r="AE137">
        <v>3.4150839999999998</v>
      </c>
      <c r="AF137">
        <v>3.487679</v>
      </c>
      <c r="AG137">
        <v>3.4781879999999998</v>
      </c>
      <c r="AH137">
        <v>3.3302350000000001</v>
      </c>
      <c r="AI137">
        <v>4.0460719999999997</v>
      </c>
      <c r="AJ137">
        <v>4.0918150000000004</v>
      </c>
      <c r="AK137">
        <v>3.7406860000000002</v>
      </c>
      <c r="AL137">
        <v>3.5389789999999999</v>
      </c>
      <c r="AM137">
        <v>3.4818769999999999</v>
      </c>
      <c r="AN137">
        <v>3.4504670000000002</v>
      </c>
      <c r="AO137">
        <v>3.4012899999999999</v>
      </c>
      <c r="AP137">
        <v>3.3845480000000001</v>
      </c>
      <c r="AQ137">
        <v>0.79392700000000005</v>
      </c>
      <c r="AR137">
        <v>1.1231850000000001</v>
      </c>
      <c r="AS137">
        <v>3.0058769999999999</v>
      </c>
      <c r="AT137">
        <v>3.2335410000000002</v>
      </c>
      <c r="AU137">
        <v>3.4660129999999998</v>
      </c>
      <c r="AV137">
        <v>3.4874350000000001</v>
      </c>
      <c r="AW137">
        <v>3.4548390000000002</v>
      </c>
      <c r="AX137">
        <v>3.394498</v>
      </c>
      <c r="AY137">
        <v>3.6212240000000002</v>
      </c>
      <c r="AZ137">
        <v>3.5053969999999999</v>
      </c>
      <c r="BA137">
        <v>3.5950600000000001</v>
      </c>
      <c r="BB137">
        <v>3.204199</v>
      </c>
      <c r="BC137">
        <v>3.5584060000000002</v>
      </c>
      <c r="BD137">
        <v>3.544778</v>
      </c>
      <c r="BE137">
        <v>3.4036140000000001</v>
      </c>
      <c r="BF137">
        <v>3.5083600000000001</v>
      </c>
      <c r="BG137">
        <v>1.7391909999999999</v>
      </c>
      <c r="BH137">
        <v>6.7662789999999999</v>
      </c>
      <c r="BI137">
        <v>6.7112670000000003</v>
      </c>
      <c r="BJ137">
        <v>5.9073960000000003</v>
      </c>
      <c r="BK137">
        <v>4.4075920000000002</v>
      </c>
      <c r="BL137">
        <v>3.5856080000000001</v>
      </c>
      <c r="BM137">
        <v>3.2122670000000002</v>
      </c>
      <c r="BN137">
        <v>3.4259810000000002</v>
      </c>
    </row>
    <row r="138" spans="1:95">
      <c r="A138">
        <v>127.018889</v>
      </c>
      <c r="B138" s="2">
        <v>5.2924537037037043</v>
      </c>
      <c r="C138">
        <v>3.558478</v>
      </c>
      <c r="D138">
        <v>3.0904639999999999</v>
      </c>
      <c r="E138">
        <v>3.3301690000000002</v>
      </c>
      <c r="F138">
        <v>3.095421</v>
      </c>
      <c r="G138">
        <v>0.224297</v>
      </c>
      <c r="H138">
        <v>0.250861</v>
      </c>
      <c r="I138">
        <v>0.22806100000000001</v>
      </c>
      <c r="J138">
        <v>0.21485699999999999</v>
      </c>
      <c r="K138">
        <v>6.0312010000000003</v>
      </c>
      <c r="L138">
        <v>5.8694550000000003</v>
      </c>
      <c r="M138">
        <v>6.3109789999999997</v>
      </c>
      <c r="N138">
        <v>6.082109</v>
      </c>
      <c r="O138">
        <v>3.558144</v>
      </c>
      <c r="P138">
        <v>3.3608509999999998</v>
      </c>
      <c r="Q138">
        <v>3.4880640000000001</v>
      </c>
      <c r="R138">
        <v>3.1790929999999999</v>
      </c>
      <c r="S138">
        <v>3.0906720000000001</v>
      </c>
      <c r="T138">
        <v>3.0157050000000001</v>
      </c>
      <c r="U138">
        <v>3.1449549999999999</v>
      </c>
      <c r="V138">
        <v>3.0224150000000001</v>
      </c>
      <c r="W138">
        <v>3.1263730000000001</v>
      </c>
      <c r="X138">
        <v>3.3154400000000002</v>
      </c>
      <c r="Y138">
        <v>3.2491620000000001</v>
      </c>
      <c r="Z138">
        <v>3.2031640000000001</v>
      </c>
      <c r="AA138">
        <v>3.31149</v>
      </c>
      <c r="AB138">
        <v>3.3504049999999999</v>
      </c>
      <c r="AC138">
        <v>3.2654999999999998</v>
      </c>
      <c r="AD138">
        <v>3.1909529999999999</v>
      </c>
      <c r="AE138">
        <v>3.4190909999999999</v>
      </c>
      <c r="AF138">
        <v>3.5027379999999999</v>
      </c>
      <c r="AG138">
        <v>3.4903219999999999</v>
      </c>
      <c r="AH138">
        <v>3.3396539999999999</v>
      </c>
      <c r="AI138">
        <v>4.0439790000000002</v>
      </c>
      <c r="AJ138">
        <v>4.0886300000000002</v>
      </c>
      <c r="AK138">
        <v>3.75021</v>
      </c>
      <c r="AL138">
        <v>3.554179</v>
      </c>
      <c r="AM138">
        <v>3.4848759999999999</v>
      </c>
      <c r="AN138">
        <v>3.45173</v>
      </c>
      <c r="AO138">
        <v>3.4017719999999998</v>
      </c>
      <c r="AP138">
        <v>3.3870520000000002</v>
      </c>
      <c r="AQ138">
        <v>0.77745799999999998</v>
      </c>
      <c r="AR138">
        <v>1.097307</v>
      </c>
      <c r="AS138">
        <v>3.0025409999999999</v>
      </c>
      <c r="AT138">
        <v>3.2443879999999998</v>
      </c>
      <c r="AU138">
        <v>3.4771100000000001</v>
      </c>
      <c r="AV138">
        <v>3.4971510000000001</v>
      </c>
      <c r="AW138">
        <v>3.4621460000000002</v>
      </c>
      <c r="AX138">
        <v>3.3903470000000002</v>
      </c>
      <c r="AY138">
        <v>3.6436799999999998</v>
      </c>
      <c r="AZ138">
        <v>3.5158140000000002</v>
      </c>
      <c r="BA138">
        <v>3.597378</v>
      </c>
      <c r="BB138">
        <v>3.2062400000000002</v>
      </c>
      <c r="BC138">
        <v>3.5613459999999999</v>
      </c>
      <c r="BD138">
        <v>3.5502750000000001</v>
      </c>
      <c r="BE138">
        <v>3.3989319999999998</v>
      </c>
      <c r="BF138">
        <v>3.5162070000000001</v>
      </c>
      <c r="BG138">
        <v>1.7476499999999999</v>
      </c>
      <c r="BH138">
        <v>6.797415</v>
      </c>
      <c r="BI138">
        <v>6.7244140000000003</v>
      </c>
      <c r="BJ138">
        <v>5.9078540000000004</v>
      </c>
      <c r="BK138">
        <v>4.4124439999999998</v>
      </c>
      <c r="BL138">
        <v>3.5930309999999999</v>
      </c>
      <c r="BM138">
        <v>3.2217150000000001</v>
      </c>
      <c r="BN138">
        <v>3.4316770000000001</v>
      </c>
    </row>
    <row r="139" spans="1:95">
      <c r="A139">
        <v>128.01916700000001</v>
      </c>
      <c r="B139" s="2">
        <v>5.3341319444444446</v>
      </c>
      <c r="C139">
        <v>3.5573969999999999</v>
      </c>
      <c r="D139">
        <v>3.0886279999999999</v>
      </c>
      <c r="E139">
        <v>3.3378760000000001</v>
      </c>
      <c r="F139">
        <v>3.1022370000000001</v>
      </c>
      <c r="G139">
        <v>0.22224099999999999</v>
      </c>
      <c r="H139">
        <v>0.25141400000000003</v>
      </c>
      <c r="I139">
        <v>0.22595799999999999</v>
      </c>
      <c r="J139">
        <v>0.21406500000000001</v>
      </c>
      <c r="K139">
        <v>6.053668</v>
      </c>
      <c r="L139">
        <v>5.8956850000000003</v>
      </c>
      <c r="M139">
        <v>6.3315440000000001</v>
      </c>
      <c r="N139">
        <v>6.1080410000000001</v>
      </c>
      <c r="O139">
        <v>3.5586739999999999</v>
      </c>
      <c r="P139">
        <v>3.3697189999999999</v>
      </c>
      <c r="Q139">
        <v>3.4980880000000001</v>
      </c>
      <c r="R139">
        <v>3.193117</v>
      </c>
      <c r="S139">
        <v>3.0890680000000001</v>
      </c>
      <c r="T139">
        <v>3.021255</v>
      </c>
      <c r="U139">
        <v>3.1464129999999999</v>
      </c>
      <c r="V139">
        <v>3.0217740000000002</v>
      </c>
      <c r="W139">
        <v>3.13348</v>
      </c>
      <c r="X139">
        <v>3.317116</v>
      </c>
      <c r="Y139">
        <v>3.249676</v>
      </c>
      <c r="Z139">
        <v>3.2201759999999999</v>
      </c>
      <c r="AA139">
        <v>3.3126760000000002</v>
      </c>
      <c r="AB139">
        <v>3.3566120000000002</v>
      </c>
      <c r="AC139">
        <v>3.2657820000000002</v>
      </c>
      <c r="AD139">
        <v>3.1953809999999998</v>
      </c>
      <c r="AE139">
        <v>3.439594</v>
      </c>
      <c r="AF139">
        <v>3.5190459999999999</v>
      </c>
      <c r="AG139">
        <v>3.4968530000000002</v>
      </c>
      <c r="AH139">
        <v>3.3443830000000001</v>
      </c>
      <c r="AI139">
        <v>4.0498399999999997</v>
      </c>
      <c r="AJ139">
        <v>4.0894640000000004</v>
      </c>
      <c r="AK139">
        <v>3.7615759999999998</v>
      </c>
      <c r="AL139">
        <v>3.5471840000000001</v>
      </c>
      <c r="AM139">
        <v>3.4871690000000002</v>
      </c>
      <c r="AN139">
        <v>3.449087</v>
      </c>
      <c r="AO139">
        <v>3.405535</v>
      </c>
      <c r="AP139">
        <v>3.389049</v>
      </c>
      <c r="AQ139">
        <v>0.76027800000000001</v>
      </c>
      <c r="AR139">
        <v>1.0711790000000001</v>
      </c>
      <c r="AS139">
        <v>2.9958749999999998</v>
      </c>
      <c r="AT139">
        <v>3.24492</v>
      </c>
      <c r="AU139">
        <v>3.4852249999999998</v>
      </c>
      <c r="AV139">
        <v>3.5013830000000001</v>
      </c>
      <c r="AW139">
        <v>3.4738910000000001</v>
      </c>
      <c r="AX139">
        <v>3.394835</v>
      </c>
      <c r="AY139">
        <v>3.66628</v>
      </c>
      <c r="AZ139">
        <v>3.5124309999999999</v>
      </c>
      <c r="BA139">
        <v>3.6017960000000002</v>
      </c>
      <c r="BB139">
        <v>3.2098179999999998</v>
      </c>
      <c r="BC139">
        <v>3.5531640000000002</v>
      </c>
      <c r="BD139">
        <v>3.5669300000000002</v>
      </c>
      <c r="BE139">
        <v>3.3972419999999999</v>
      </c>
      <c r="BF139">
        <v>3.5195210000000001</v>
      </c>
      <c r="BG139">
        <v>1.7623390000000001</v>
      </c>
      <c r="BH139">
        <v>6.8166580000000003</v>
      </c>
      <c r="BI139">
        <v>6.7550759999999999</v>
      </c>
      <c r="BJ139">
        <v>5.9019250000000003</v>
      </c>
      <c r="BK139">
        <v>4.4099539999999999</v>
      </c>
      <c r="BL139">
        <v>3.6023869999999998</v>
      </c>
      <c r="BM139">
        <v>3.2146979999999998</v>
      </c>
      <c r="BN139">
        <v>3.4456410000000002</v>
      </c>
    </row>
    <row r="140" spans="1:95">
      <c r="A140">
        <v>129.01944399999999</v>
      </c>
      <c r="B140" s="2">
        <v>5.3758101851851849</v>
      </c>
      <c r="C140">
        <v>3.5622829999999999</v>
      </c>
      <c r="D140">
        <v>3.0952289999999998</v>
      </c>
      <c r="E140">
        <v>3.3328920000000002</v>
      </c>
      <c r="F140">
        <v>3.1120700000000001</v>
      </c>
      <c r="G140">
        <v>0.221974</v>
      </c>
      <c r="H140">
        <v>0.25063400000000002</v>
      </c>
      <c r="I140">
        <v>0.225741</v>
      </c>
      <c r="J140">
        <v>0.21212900000000001</v>
      </c>
      <c r="K140">
        <v>6.0812650000000001</v>
      </c>
      <c r="L140">
        <v>5.9218770000000003</v>
      </c>
      <c r="M140">
        <v>6.3680750000000002</v>
      </c>
      <c r="N140">
        <v>6.1142240000000001</v>
      </c>
      <c r="O140">
        <v>3.5689869999999999</v>
      </c>
      <c r="P140">
        <v>3.3834200000000001</v>
      </c>
      <c r="Q140">
        <v>3.506348</v>
      </c>
      <c r="R140">
        <v>3.1858339999999998</v>
      </c>
      <c r="S140">
        <v>3.093</v>
      </c>
      <c r="T140">
        <v>3.0269249999999999</v>
      </c>
      <c r="U140">
        <v>3.1457730000000002</v>
      </c>
      <c r="V140">
        <v>3.0214919999999998</v>
      </c>
      <c r="W140">
        <v>3.1444100000000001</v>
      </c>
      <c r="X140">
        <v>3.3120219999999998</v>
      </c>
      <c r="Y140">
        <v>3.2594080000000001</v>
      </c>
      <c r="Z140">
        <v>3.2315269999999998</v>
      </c>
      <c r="AA140">
        <v>3.3121900000000002</v>
      </c>
      <c r="AB140">
        <v>3.3645109999999998</v>
      </c>
      <c r="AC140">
        <v>3.272472</v>
      </c>
      <c r="AD140">
        <v>3.202</v>
      </c>
      <c r="AE140">
        <v>3.4444309999999998</v>
      </c>
      <c r="AF140">
        <v>3.5182850000000001</v>
      </c>
      <c r="AG140">
        <v>3.5011540000000001</v>
      </c>
      <c r="AH140">
        <v>3.3464360000000002</v>
      </c>
      <c r="AI140">
        <v>4.0556179999999999</v>
      </c>
      <c r="AJ140">
        <v>4.080565</v>
      </c>
      <c r="AK140">
        <v>3.7557930000000002</v>
      </c>
      <c r="AL140">
        <v>3.5531999999999999</v>
      </c>
      <c r="AM140">
        <v>3.4965730000000002</v>
      </c>
      <c r="AN140">
        <v>3.4567359999999998</v>
      </c>
      <c r="AO140">
        <v>3.4176169999999999</v>
      </c>
      <c r="AP140">
        <v>3.3857010000000001</v>
      </c>
      <c r="AQ140">
        <v>0.74681399999999998</v>
      </c>
      <c r="AR140">
        <v>1.0478190000000001</v>
      </c>
      <c r="AS140">
        <v>2.976391</v>
      </c>
      <c r="AT140">
        <v>3.2384369999999998</v>
      </c>
      <c r="AU140">
        <v>3.498961</v>
      </c>
      <c r="AV140">
        <v>3.4973230000000002</v>
      </c>
      <c r="AW140">
        <v>3.4734720000000001</v>
      </c>
      <c r="AX140">
        <v>3.4015840000000002</v>
      </c>
      <c r="AY140">
        <v>3.6830099999999999</v>
      </c>
      <c r="AZ140">
        <v>3.5231059999999998</v>
      </c>
      <c r="BA140">
        <v>3.5972870000000001</v>
      </c>
      <c r="BB140">
        <v>3.217908</v>
      </c>
      <c r="BC140">
        <v>3.566405</v>
      </c>
      <c r="BD140">
        <v>3.573337</v>
      </c>
      <c r="BE140">
        <v>3.4106990000000001</v>
      </c>
      <c r="BF140">
        <v>3.5292400000000002</v>
      </c>
      <c r="BG140">
        <v>1.7700180000000001</v>
      </c>
      <c r="BH140">
        <v>6.8337659999999998</v>
      </c>
      <c r="BI140">
        <v>6.748297</v>
      </c>
      <c r="BJ140">
        <v>5.9205690000000004</v>
      </c>
      <c r="BK140">
        <v>4.416938</v>
      </c>
      <c r="BL140">
        <v>3.612279</v>
      </c>
      <c r="BM140">
        <v>3.2212079999999998</v>
      </c>
      <c r="BN140">
        <v>3.449017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26.088000000000001</v>
      </c>
      <c r="C2" s="8">
        <v>26.088000000000001</v>
      </c>
      <c r="D2" s="8">
        <v>51.015000000000001</v>
      </c>
      <c r="E2" s="8">
        <v>75.016000000000005</v>
      </c>
      <c r="F2" s="8">
        <v>99.016000000000005</v>
      </c>
      <c r="G2" s="8">
        <v>123.018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-1.1299999999999999E-3</v>
      </c>
      <c r="D9">
        <v>-1.4100000000000001E-4</v>
      </c>
      <c r="E9">
        <v>8.9300000000000002E-4</v>
      </c>
      <c r="F9">
        <v>2.43E-4</v>
      </c>
      <c r="G9">
        <v>1.4E-5</v>
      </c>
      <c r="H9">
        <v>-9.3199999999999999E-4</v>
      </c>
      <c r="I9">
        <v>-3.19E-4</v>
      </c>
      <c r="J9">
        <v>3.9500000000000001E-4</v>
      </c>
      <c r="K9">
        <v>-1.521E-3</v>
      </c>
      <c r="L9">
        <v>2.7E-4</v>
      </c>
      <c r="M9">
        <v>-1.204E-3</v>
      </c>
      <c r="N9">
        <v>6.3E-5</v>
      </c>
      <c r="O9">
        <v>-5.7399999999999997E-4</v>
      </c>
      <c r="P9">
        <v>-2.5399999999999999E-4</v>
      </c>
      <c r="Q9">
        <v>-3.2200000000000002E-4</v>
      </c>
      <c r="R9">
        <v>-2.6999999999999999E-5</v>
      </c>
      <c r="S9">
        <v>5.6400000000000005E-4</v>
      </c>
      <c r="T9">
        <v>3.2400000000000001E-4</v>
      </c>
      <c r="U9">
        <v>-1.3079999999999999E-3</v>
      </c>
      <c r="V9">
        <v>-1.5999999999999999E-5</v>
      </c>
      <c r="W9">
        <v>-2.2900000000000001E-4</v>
      </c>
      <c r="X9">
        <v>9.3499999999999996E-4</v>
      </c>
      <c r="Y9">
        <v>-1.9100000000000001E-4</v>
      </c>
      <c r="Z9">
        <v>1.13E-4</v>
      </c>
      <c r="AA9">
        <v>-3.28E-4</v>
      </c>
      <c r="AB9">
        <v>7.7000000000000001E-5</v>
      </c>
      <c r="AC9">
        <v>-7.2300000000000001E-4</v>
      </c>
      <c r="AD9">
        <v>4.9600000000000002E-4</v>
      </c>
      <c r="AE9">
        <v>4.0700000000000003E-4</v>
      </c>
      <c r="AF9">
        <v>3.1000000000000001E-5</v>
      </c>
      <c r="AG9">
        <v>-5.7499999999999999E-4</v>
      </c>
      <c r="AH9">
        <v>1.1789999999999999E-3</v>
      </c>
      <c r="AI9">
        <v>1.1789999999999999E-3</v>
      </c>
      <c r="AJ9">
        <v>-4.0099999999999999E-4</v>
      </c>
      <c r="AK9">
        <v>7.2099999999999996E-4</v>
      </c>
      <c r="AL9">
        <v>-5.0000000000000002E-5</v>
      </c>
      <c r="AM9">
        <v>3.6999999999999998E-5</v>
      </c>
      <c r="AN9">
        <v>-2.5500000000000002E-4</v>
      </c>
      <c r="AO9">
        <v>-1.18E-4</v>
      </c>
      <c r="AP9">
        <v>1.06E-4</v>
      </c>
      <c r="AQ9">
        <v>6.9499999999999998E-4</v>
      </c>
      <c r="AR9">
        <v>0</v>
      </c>
      <c r="AS9">
        <v>-5.5599999999999996E-4</v>
      </c>
      <c r="AT9">
        <v>-2.2800000000000001E-4</v>
      </c>
      <c r="AU9">
        <v>2.15E-3</v>
      </c>
      <c r="AV9">
        <v>1.37E-4</v>
      </c>
      <c r="AW9">
        <v>5.1500000000000005E-4</v>
      </c>
      <c r="AX9">
        <v>4.0900000000000002E-4</v>
      </c>
      <c r="AY9">
        <v>6.2799999999999998E-4</v>
      </c>
      <c r="AZ9">
        <v>-4.4000000000000002E-4</v>
      </c>
      <c r="BA9">
        <v>-4.8799999999999999E-4</v>
      </c>
      <c r="BB9">
        <v>-1.2999999999999999E-4</v>
      </c>
      <c r="BC9">
        <v>-1.14E-3</v>
      </c>
      <c r="BD9">
        <v>-2.2800000000000001E-4</v>
      </c>
      <c r="BE9">
        <v>-9.3499999999999996E-4</v>
      </c>
      <c r="BF9">
        <v>-3.2400000000000001E-4</v>
      </c>
      <c r="BG9">
        <v>1.8900000000000001E-4</v>
      </c>
      <c r="BH9">
        <v>-4.8799999999999999E-4</v>
      </c>
      <c r="BI9">
        <v>1.238E-3</v>
      </c>
      <c r="BJ9">
        <v>-3.1599999999999998E-4</v>
      </c>
      <c r="BK9">
        <v>3.19E-4</v>
      </c>
      <c r="BL9">
        <v>-2.5999999999999998E-4</v>
      </c>
      <c r="BM9">
        <v>-5.4199999999999995E-4</v>
      </c>
      <c r="BN9">
        <v>-4.6000000000000001E-4</v>
      </c>
    </row>
    <row r="10" spans="1:74">
      <c r="A10">
        <v>3.191389</v>
      </c>
      <c r="B10" s="1">
        <v>0.13297453703703704</v>
      </c>
      <c r="C10">
        <v>6.5944000000000003E-2</v>
      </c>
      <c r="D10">
        <v>6.5686999999999995E-2</v>
      </c>
      <c r="E10">
        <v>6.6097000000000003E-2</v>
      </c>
      <c r="F10">
        <v>6.1508E-2</v>
      </c>
      <c r="G10">
        <v>5.7998000000000001E-2</v>
      </c>
      <c r="H10">
        <v>5.4747999999999998E-2</v>
      </c>
      <c r="I10">
        <v>5.4068999999999999E-2</v>
      </c>
      <c r="J10">
        <v>5.4079000000000002E-2</v>
      </c>
      <c r="K10">
        <v>6.4076999999999995E-2</v>
      </c>
      <c r="L10">
        <v>6.1700999999999999E-2</v>
      </c>
      <c r="M10">
        <v>6.7012000000000002E-2</v>
      </c>
      <c r="N10">
        <v>6.5125000000000002E-2</v>
      </c>
      <c r="O10">
        <v>7.3235999999999996E-2</v>
      </c>
      <c r="P10">
        <v>6.5636E-2</v>
      </c>
      <c r="Q10">
        <v>6.7887000000000003E-2</v>
      </c>
      <c r="R10">
        <v>6.3869999999999996E-2</v>
      </c>
      <c r="S10">
        <v>6.0227000000000003E-2</v>
      </c>
      <c r="T10">
        <v>5.9358000000000001E-2</v>
      </c>
      <c r="U10">
        <v>6.2715999999999994E-2</v>
      </c>
      <c r="V10">
        <v>6.1246000000000002E-2</v>
      </c>
      <c r="W10">
        <v>6.3145000000000007E-2</v>
      </c>
      <c r="X10">
        <v>6.0683000000000001E-2</v>
      </c>
      <c r="Y10">
        <v>6.3129000000000005E-2</v>
      </c>
      <c r="Z10">
        <v>6.8818000000000004E-2</v>
      </c>
      <c r="AA10">
        <v>6.4890000000000003E-2</v>
      </c>
      <c r="AB10">
        <v>6.6805000000000003E-2</v>
      </c>
      <c r="AC10">
        <v>6.6599000000000005E-2</v>
      </c>
      <c r="AD10">
        <v>6.6009999999999999E-2</v>
      </c>
      <c r="AE10">
        <v>6.4385999999999999E-2</v>
      </c>
      <c r="AF10">
        <v>6.2581999999999999E-2</v>
      </c>
      <c r="AG10">
        <v>6.3497999999999999E-2</v>
      </c>
      <c r="AH10">
        <v>7.0236999999999994E-2</v>
      </c>
      <c r="AI10">
        <v>6.4852999999999994E-2</v>
      </c>
      <c r="AJ10">
        <v>6.3799999999999996E-2</v>
      </c>
      <c r="AK10">
        <v>6.8348000000000006E-2</v>
      </c>
      <c r="AL10">
        <v>6.6491999999999996E-2</v>
      </c>
      <c r="AM10">
        <v>6.5505999999999995E-2</v>
      </c>
      <c r="AN10">
        <v>6.8152000000000004E-2</v>
      </c>
      <c r="AO10">
        <v>6.9089999999999999E-2</v>
      </c>
      <c r="AP10">
        <v>7.0457000000000006E-2</v>
      </c>
      <c r="AQ10">
        <v>6.5039E-2</v>
      </c>
      <c r="AR10">
        <v>6.5179000000000001E-2</v>
      </c>
      <c r="AS10">
        <v>6.5088999999999994E-2</v>
      </c>
      <c r="AT10">
        <v>6.7899000000000001E-2</v>
      </c>
      <c r="AU10">
        <v>6.5866999999999995E-2</v>
      </c>
      <c r="AV10">
        <v>6.7697999999999994E-2</v>
      </c>
      <c r="AW10">
        <v>6.7237000000000005E-2</v>
      </c>
      <c r="AX10">
        <v>6.8665000000000004E-2</v>
      </c>
      <c r="AY10">
        <v>6.3062000000000007E-2</v>
      </c>
      <c r="AZ10">
        <v>6.4318E-2</v>
      </c>
      <c r="BA10">
        <v>6.3189999999999996E-2</v>
      </c>
      <c r="BB10">
        <v>6.3626000000000002E-2</v>
      </c>
      <c r="BC10">
        <v>6.2560000000000004E-2</v>
      </c>
      <c r="BD10">
        <v>6.1580000000000003E-2</v>
      </c>
      <c r="BE10">
        <v>6.1914999999999998E-2</v>
      </c>
      <c r="BF10">
        <v>6.7222000000000004E-2</v>
      </c>
      <c r="BG10">
        <v>5.5413999999999998E-2</v>
      </c>
      <c r="BH10">
        <v>6.0631999999999998E-2</v>
      </c>
      <c r="BI10">
        <v>6.1762999999999998E-2</v>
      </c>
      <c r="BJ10">
        <v>5.9311000000000003E-2</v>
      </c>
      <c r="BK10">
        <v>6.1686999999999999E-2</v>
      </c>
      <c r="BL10">
        <v>5.8710999999999999E-2</v>
      </c>
      <c r="BM10">
        <v>5.8125000000000003E-2</v>
      </c>
      <c r="BN10">
        <v>6.1733000000000003E-2</v>
      </c>
    </row>
    <row r="11" spans="1:74">
      <c r="A11">
        <v>4.1883330000000001</v>
      </c>
      <c r="B11" s="1">
        <v>0.17451388888888889</v>
      </c>
      <c r="C11">
        <v>0.16576199999999999</v>
      </c>
      <c r="D11">
        <v>0.17391899999999999</v>
      </c>
      <c r="E11">
        <v>0.160132</v>
      </c>
      <c r="F11">
        <v>0.16220399999999999</v>
      </c>
      <c r="G11">
        <v>0.16674900000000001</v>
      </c>
      <c r="H11">
        <v>0.16165499999999999</v>
      </c>
      <c r="I11">
        <v>0.15973699999999999</v>
      </c>
      <c r="J11">
        <v>0.15984799999999999</v>
      </c>
      <c r="K11">
        <v>0.164441</v>
      </c>
      <c r="L11">
        <v>0.16755</v>
      </c>
      <c r="M11">
        <v>0.167855</v>
      </c>
      <c r="N11">
        <v>0.167547</v>
      </c>
      <c r="O11">
        <v>0.17984600000000001</v>
      </c>
      <c r="P11">
        <v>0.183861</v>
      </c>
      <c r="Q11">
        <v>0.168013</v>
      </c>
      <c r="R11">
        <v>0.17663799999999999</v>
      </c>
      <c r="S11">
        <v>0.16097</v>
      </c>
      <c r="T11">
        <v>0.16755300000000001</v>
      </c>
      <c r="U11">
        <v>0.16401199999999999</v>
      </c>
      <c r="V11">
        <v>0.16270000000000001</v>
      </c>
      <c r="W11">
        <v>0.15746099999999999</v>
      </c>
      <c r="X11">
        <v>0.156973</v>
      </c>
      <c r="Y11">
        <v>0.162547</v>
      </c>
      <c r="Z11">
        <v>0.16619400000000001</v>
      </c>
      <c r="AA11">
        <v>0.169686</v>
      </c>
      <c r="AB11">
        <v>0.16536000000000001</v>
      </c>
      <c r="AC11">
        <v>0.17352600000000001</v>
      </c>
      <c r="AD11">
        <v>0.17124300000000001</v>
      </c>
      <c r="AE11">
        <v>0.153784</v>
      </c>
      <c r="AF11">
        <v>0.157448</v>
      </c>
      <c r="AG11">
        <v>0.16661100000000001</v>
      </c>
      <c r="AH11">
        <v>0.17090900000000001</v>
      </c>
      <c r="AI11">
        <v>0.17983299999999999</v>
      </c>
      <c r="AJ11">
        <v>0.170932</v>
      </c>
      <c r="AK11">
        <v>0.17765700000000001</v>
      </c>
      <c r="AL11">
        <v>0.171043</v>
      </c>
      <c r="AM11">
        <v>0.16236100000000001</v>
      </c>
      <c r="AN11">
        <v>0.16548299999999999</v>
      </c>
      <c r="AO11">
        <v>0.17271400000000001</v>
      </c>
      <c r="AP11">
        <v>0.174261</v>
      </c>
      <c r="AQ11">
        <v>0.18088099999999999</v>
      </c>
      <c r="AR11">
        <v>0.17576800000000001</v>
      </c>
      <c r="AS11">
        <v>0.174929</v>
      </c>
      <c r="AT11">
        <v>0.17305300000000001</v>
      </c>
      <c r="AU11">
        <v>0.162355</v>
      </c>
      <c r="AV11">
        <v>0.165354</v>
      </c>
      <c r="AW11">
        <v>0.171712</v>
      </c>
      <c r="AX11">
        <v>0.16927600000000001</v>
      </c>
      <c r="AY11">
        <v>0.16920399999999999</v>
      </c>
      <c r="AZ11">
        <v>0.16860900000000001</v>
      </c>
      <c r="BA11">
        <v>0.16795499999999999</v>
      </c>
      <c r="BB11">
        <v>0.16550500000000001</v>
      </c>
      <c r="BC11">
        <v>0.160188</v>
      </c>
      <c r="BD11">
        <v>0.16080700000000001</v>
      </c>
      <c r="BE11">
        <v>0.16489000000000001</v>
      </c>
      <c r="BF11">
        <v>0.16811899999999999</v>
      </c>
      <c r="BG11">
        <v>0.16112599999999999</v>
      </c>
      <c r="BH11">
        <v>0.158942</v>
      </c>
      <c r="BI11">
        <v>0.16373799999999999</v>
      </c>
      <c r="BJ11">
        <v>0.155609</v>
      </c>
      <c r="BK11">
        <v>0.155969</v>
      </c>
      <c r="BL11">
        <v>0.15224399999999999</v>
      </c>
      <c r="BM11">
        <v>0.15903300000000001</v>
      </c>
      <c r="BN11">
        <v>0.15962000000000001</v>
      </c>
    </row>
    <row r="12" spans="1:74">
      <c r="A12">
        <v>5.1849999999999996</v>
      </c>
      <c r="B12" s="1">
        <v>0.21604166666666666</v>
      </c>
      <c r="C12">
        <v>0.21142</v>
      </c>
      <c r="D12">
        <v>0.22300500000000001</v>
      </c>
      <c r="E12">
        <v>0.20676900000000001</v>
      </c>
      <c r="F12">
        <v>0.212724</v>
      </c>
      <c r="G12">
        <v>0.216727</v>
      </c>
      <c r="H12">
        <v>0.21551899999999999</v>
      </c>
      <c r="I12">
        <v>0.218192</v>
      </c>
      <c r="J12">
        <v>0.21429799999999999</v>
      </c>
      <c r="K12">
        <v>0.212092</v>
      </c>
      <c r="L12">
        <v>0.21693499999999999</v>
      </c>
      <c r="M12">
        <v>0.21412600000000001</v>
      </c>
      <c r="N12">
        <v>0.21512999999999999</v>
      </c>
      <c r="O12">
        <v>0.22886500000000001</v>
      </c>
      <c r="P12">
        <v>0.234815</v>
      </c>
      <c r="Q12">
        <v>0.21191199999999999</v>
      </c>
      <c r="R12">
        <v>0.22609799999999999</v>
      </c>
      <c r="S12">
        <v>0.20832000000000001</v>
      </c>
      <c r="T12">
        <v>0.214925</v>
      </c>
      <c r="U12">
        <v>0.213199</v>
      </c>
      <c r="V12">
        <v>0.215227</v>
      </c>
      <c r="W12">
        <v>0.20569799999999999</v>
      </c>
      <c r="X12">
        <v>0.20605000000000001</v>
      </c>
      <c r="Y12">
        <v>0.21604899999999999</v>
      </c>
      <c r="Z12">
        <v>0.21379400000000001</v>
      </c>
      <c r="AA12">
        <v>0.21738099999999999</v>
      </c>
      <c r="AB12">
        <v>0.21355399999999999</v>
      </c>
      <c r="AC12">
        <v>0.22251799999999999</v>
      </c>
      <c r="AD12">
        <v>0.221946</v>
      </c>
      <c r="AE12">
        <v>0.19994500000000001</v>
      </c>
      <c r="AF12">
        <v>0.203371</v>
      </c>
      <c r="AG12">
        <v>0.217586</v>
      </c>
      <c r="AH12">
        <v>0.21728800000000001</v>
      </c>
      <c r="AI12">
        <v>0.227048</v>
      </c>
      <c r="AJ12">
        <v>0.22253400000000001</v>
      </c>
      <c r="AK12">
        <v>0.22791600000000001</v>
      </c>
      <c r="AL12">
        <v>0.22280800000000001</v>
      </c>
      <c r="AM12">
        <v>0.211866</v>
      </c>
      <c r="AN12">
        <v>0.21123600000000001</v>
      </c>
      <c r="AO12">
        <v>0.221054</v>
      </c>
      <c r="AP12">
        <v>0.220023</v>
      </c>
      <c r="AQ12">
        <v>0.227962</v>
      </c>
      <c r="AR12">
        <v>0.22451399999999999</v>
      </c>
      <c r="AS12">
        <v>0.22117200000000001</v>
      </c>
      <c r="AT12">
        <v>0.21751599999999999</v>
      </c>
      <c r="AU12">
        <v>0.210365</v>
      </c>
      <c r="AV12">
        <v>0.215339</v>
      </c>
      <c r="AW12">
        <v>0.218893</v>
      </c>
      <c r="AX12">
        <v>0.215865</v>
      </c>
      <c r="AY12">
        <v>0.22061</v>
      </c>
      <c r="AZ12">
        <v>0.219246</v>
      </c>
      <c r="BA12">
        <v>0.219939</v>
      </c>
      <c r="BB12">
        <v>0.214673</v>
      </c>
      <c r="BC12">
        <v>0.20916599999999999</v>
      </c>
      <c r="BD12">
        <v>0.20724300000000001</v>
      </c>
      <c r="BE12">
        <v>0.216035</v>
      </c>
      <c r="BF12">
        <v>0.21632599999999999</v>
      </c>
      <c r="BG12">
        <v>0.21399799999999999</v>
      </c>
      <c r="BH12">
        <v>0.207595</v>
      </c>
      <c r="BI12">
        <v>0.21169099999999999</v>
      </c>
      <c r="BJ12">
        <v>0.20577300000000001</v>
      </c>
      <c r="BK12">
        <v>0.203788</v>
      </c>
      <c r="BL12">
        <v>0.20016800000000001</v>
      </c>
      <c r="BM12">
        <v>0.21274599999999999</v>
      </c>
      <c r="BN12">
        <v>0.20704</v>
      </c>
    </row>
    <row r="13" spans="1:74">
      <c r="A13">
        <v>6.1805560000000002</v>
      </c>
      <c r="B13" s="1">
        <v>0.25752314814814814</v>
      </c>
      <c r="C13">
        <v>0.24601000000000001</v>
      </c>
      <c r="D13">
        <v>0.25928200000000001</v>
      </c>
      <c r="E13">
        <v>0.239616</v>
      </c>
      <c r="F13">
        <v>0.24734700000000001</v>
      </c>
      <c r="G13">
        <v>0.25298799999999999</v>
      </c>
      <c r="H13">
        <v>0.25153500000000001</v>
      </c>
      <c r="I13">
        <v>0.25807600000000003</v>
      </c>
      <c r="J13">
        <v>0.251832</v>
      </c>
      <c r="K13">
        <v>0.24559300000000001</v>
      </c>
      <c r="L13">
        <v>0.25113600000000003</v>
      </c>
      <c r="M13">
        <v>0.24659800000000001</v>
      </c>
      <c r="N13">
        <v>0.251276</v>
      </c>
      <c r="O13">
        <v>0.26152799999999998</v>
      </c>
      <c r="P13">
        <v>0.271262</v>
      </c>
      <c r="Q13">
        <v>0.24373500000000001</v>
      </c>
      <c r="R13">
        <v>0.25825500000000001</v>
      </c>
      <c r="S13">
        <v>0.24019199999999999</v>
      </c>
      <c r="T13">
        <v>0.24495700000000001</v>
      </c>
      <c r="U13">
        <v>0.241456</v>
      </c>
      <c r="V13">
        <v>0.24781600000000001</v>
      </c>
      <c r="W13">
        <v>0.23929</v>
      </c>
      <c r="X13">
        <v>0.240755</v>
      </c>
      <c r="Y13">
        <v>0.2525</v>
      </c>
      <c r="Z13">
        <v>0.24510599999999999</v>
      </c>
      <c r="AA13">
        <v>0.24802399999999999</v>
      </c>
      <c r="AB13">
        <v>0.24594299999999999</v>
      </c>
      <c r="AC13">
        <v>0.25478400000000001</v>
      </c>
      <c r="AD13">
        <v>0.25661499999999998</v>
      </c>
      <c r="AE13">
        <v>0.235038</v>
      </c>
      <c r="AF13">
        <v>0.235203</v>
      </c>
      <c r="AG13">
        <v>0.24925700000000001</v>
      </c>
      <c r="AH13">
        <v>0.25106200000000001</v>
      </c>
      <c r="AI13">
        <v>0.26136599999999999</v>
      </c>
      <c r="AJ13">
        <v>0.25361099999999998</v>
      </c>
      <c r="AK13">
        <v>0.25902999999999998</v>
      </c>
      <c r="AL13">
        <v>0.25428499999999998</v>
      </c>
      <c r="AM13">
        <v>0.24227099999999999</v>
      </c>
      <c r="AN13">
        <v>0.243615</v>
      </c>
      <c r="AO13">
        <v>0.25267600000000001</v>
      </c>
      <c r="AP13">
        <v>0.25326599999999999</v>
      </c>
      <c r="AQ13">
        <v>0.26028000000000001</v>
      </c>
      <c r="AR13">
        <v>0.25778499999999999</v>
      </c>
      <c r="AS13">
        <v>0.25182599999999999</v>
      </c>
      <c r="AT13">
        <v>0.24689700000000001</v>
      </c>
      <c r="AU13">
        <v>0.24365500000000001</v>
      </c>
      <c r="AV13">
        <v>0.24543799999999999</v>
      </c>
      <c r="AW13">
        <v>0.24662000000000001</v>
      </c>
      <c r="AX13">
        <v>0.247422</v>
      </c>
      <c r="AY13">
        <v>0.25181999999999999</v>
      </c>
      <c r="AZ13">
        <v>0.24954299999999999</v>
      </c>
      <c r="BA13">
        <v>0.24967400000000001</v>
      </c>
      <c r="BB13">
        <v>0.24363899999999999</v>
      </c>
      <c r="BC13">
        <v>0.24048600000000001</v>
      </c>
      <c r="BD13">
        <v>0.23791999999999999</v>
      </c>
      <c r="BE13">
        <v>0.248558</v>
      </c>
      <c r="BF13">
        <v>0.24604000000000001</v>
      </c>
      <c r="BG13">
        <v>0.25043599999999999</v>
      </c>
      <c r="BH13">
        <v>0.243616</v>
      </c>
      <c r="BI13">
        <v>0.24379600000000001</v>
      </c>
      <c r="BJ13">
        <v>0.237618</v>
      </c>
      <c r="BK13">
        <v>0.237317</v>
      </c>
      <c r="BL13">
        <v>0.23286399999999999</v>
      </c>
      <c r="BM13">
        <v>0.249531</v>
      </c>
      <c r="BN13">
        <v>0.240152</v>
      </c>
    </row>
    <row r="14" spans="1:74">
      <c r="A14">
        <v>7.1761109999999997</v>
      </c>
      <c r="B14" s="1">
        <v>0.29900462962962965</v>
      </c>
      <c r="C14">
        <v>0.26907599999999998</v>
      </c>
      <c r="D14">
        <v>0.28176699999999999</v>
      </c>
      <c r="E14">
        <v>0.264679</v>
      </c>
      <c r="F14">
        <v>0.27437600000000001</v>
      </c>
      <c r="G14">
        <v>0.27685300000000002</v>
      </c>
      <c r="H14">
        <v>0.27744799999999997</v>
      </c>
      <c r="I14">
        <v>0.28612399999999999</v>
      </c>
      <c r="J14">
        <v>0.27871899999999999</v>
      </c>
      <c r="K14">
        <v>0.27211200000000002</v>
      </c>
      <c r="L14">
        <v>0.27693400000000001</v>
      </c>
      <c r="M14">
        <v>0.27004099999999998</v>
      </c>
      <c r="N14">
        <v>0.27439400000000003</v>
      </c>
      <c r="O14">
        <v>0.283111</v>
      </c>
      <c r="P14">
        <v>0.29597499999999999</v>
      </c>
      <c r="Q14">
        <v>0.26395999999999997</v>
      </c>
      <c r="R14">
        <v>0.28092899999999998</v>
      </c>
      <c r="S14">
        <v>0.26575500000000002</v>
      </c>
      <c r="T14">
        <v>0.27110200000000001</v>
      </c>
      <c r="U14">
        <v>0.26957799999999998</v>
      </c>
      <c r="V14">
        <v>0.27093499999999998</v>
      </c>
      <c r="W14">
        <v>0.264241</v>
      </c>
      <c r="X14">
        <v>0.26448899999999997</v>
      </c>
      <c r="Y14">
        <v>0.27727099999999999</v>
      </c>
      <c r="Z14">
        <v>0.26922400000000002</v>
      </c>
      <c r="AA14">
        <v>0.27284399999999998</v>
      </c>
      <c r="AB14">
        <v>0.26772099999999999</v>
      </c>
      <c r="AC14">
        <v>0.27823799999999999</v>
      </c>
      <c r="AD14">
        <v>0.28011200000000003</v>
      </c>
      <c r="AE14">
        <v>0.26179999999999998</v>
      </c>
      <c r="AF14">
        <v>0.25867000000000001</v>
      </c>
      <c r="AG14">
        <v>0.27493899999999999</v>
      </c>
      <c r="AH14">
        <v>0.27242699999999997</v>
      </c>
      <c r="AI14">
        <v>0.28306599999999998</v>
      </c>
      <c r="AJ14">
        <v>0.27844400000000002</v>
      </c>
      <c r="AK14">
        <v>0.28004699999999999</v>
      </c>
      <c r="AL14">
        <v>0.27701100000000001</v>
      </c>
      <c r="AM14">
        <v>0.268507</v>
      </c>
      <c r="AN14">
        <v>0.26659100000000002</v>
      </c>
      <c r="AO14">
        <v>0.276619</v>
      </c>
      <c r="AP14">
        <v>0.27640300000000001</v>
      </c>
      <c r="AQ14">
        <v>0.28518500000000002</v>
      </c>
      <c r="AR14">
        <v>0.280086</v>
      </c>
      <c r="AS14">
        <v>0.27390999999999999</v>
      </c>
      <c r="AT14">
        <v>0.26949299999999998</v>
      </c>
      <c r="AU14">
        <v>0.26778299999999999</v>
      </c>
      <c r="AV14">
        <v>0.27105200000000002</v>
      </c>
      <c r="AW14">
        <v>0.26938200000000001</v>
      </c>
      <c r="AX14">
        <v>0.26886300000000002</v>
      </c>
      <c r="AY14">
        <v>0.28186499999999998</v>
      </c>
      <c r="AZ14">
        <v>0.27254200000000001</v>
      </c>
      <c r="BA14">
        <v>0.27191399999999999</v>
      </c>
      <c r="BB14">
        <v>0.26472400000000001</v>
      </c>
      <c r="BC14">
        <v>0.264685</v>
      </c>
      <c r="BD14">
        <v>0.261407</v>
      </c>
      <c r="BE14">
        <v>0.26915499999999998</v>
      </c>
      <c r="BF14">
        <v>0.26795400000000003</v>
      </c>
      <c r="BG14">
        <v>0.27938099999999999</v>
      </c>
      <c r="BH14">
        <v>0.26989299999999999</v>
      </c>
      <c r="BI14">
        <v>0.27319700000000002</v>
      </c>
      <c r="BJ14">
        <v>0.26429200000000003</v>
      </c>
      <c r="BK14">
        <v>0.26319100000000001</v>
      </c>
      <c r="BL14">
        <v>0.26016600000000001</v>
      </c>
      <c r="BM14">
        <v>0.27507999999999999</v>
      </c>
      <c r="BN14">
        <v>0.26743</v>
      </c>
    </row>
    <row r="15" spans="1:74">
      <c r="A15">
        <v>8.1733329999999995</v>
      </c>
      <c r="B15" s="1">
        <v>0.34055555555555556</v>
      </c>
      <c r="C15">
        <v>0.29177999999999998</v>
      </c>
      <c r="D15">
        <v>0.30536600000000003</v>
      </c>
      <c r="E15">
        <v>0.29222199999999998</v>
      </c>
      <c r="F15">
        <v>0.29634700000000003</v>
      </c>
      <c r="G15">
        <v>0.300149</v>
      </c>
      <c r="H15">
        <v>0.30268099999999998</v>
      </c>
      <c r="I15">
        <v>0.310506</v>
      </c>
      <c r="J15">
        <v>0.30334499999999998</v>
      </c>
      <c r="K15">
        <v>0.29660900000000001</v>
      </c>
      <c r="L15">
        <v>0.299176</v>
      </c>
      <c r="M15">
        <v>0.29369400000000001</v>
      </c>
      <c r="N15">
        <v>0.29915900000000001</v>
      </c>
      <c r="O15">
        <v>0.304815</v>
      </c>
      <c r="P15">
        <v>0.32150899999999999</v>
      </c>
      <c r="Q15">
        <v>0.28729500000000002</v>
      </c>
      <c r="R15">
        <v>0.30124000000000001</v>
      </c>
      <c r="S15">
        <v>0.287213</v>
      </c>
      <c r="T15">
        <v>0.29107699999999997</v>
      </c>
      <c r="U15">
        <v>0.291128</v>
      </c>
      <c r="V15">
        <v>0.29344999999999999</v>
      </c>
      <c r="W15">
        <v>0.28725000000000001</v>
      </c>
      <c r="X15">
        <v>0.285914</v>
      </c>
      <c r="Y15">
        <v>0.29586400000000002</v>
      </c>
      <c r="Z15">
        <v>0.290773</v>
      </c>
      <c r="AA15">
        <v>0.29276099999999999</v>
      </c>
      <c r="AB15">
        <v>0.288296</v>
      </c>
      <c r="AC15">
        <v>0.30351699999999998</v>
      </c>
      <c r="AD15">
        <v>0.30061599999999999</v>
      </c>
      <c r="AE15">
        <v>0.28049499999999999</v>
      </c>
      <c r="AF15">
        <v>0.28119</v>
      </c>
      <c r="AG15">
        <v>0.29803400000000002</v>
      </c>
      <c r="AH15">
        <v>0.29329300000000003</v>
      </c>
      <c r="AI15">
        <v>0.30904599999999999</v>
      </c>
      <c r="AJ15">
        <v>0.29944900000000002</v>
      </c>
      <c r="AK15">
        <v>0.302394</v>
      </c>
      <c r="AL15">
        <v>0.29578700000000002</v>
      </c>
      <c r="AM15">
        <v>0.29203499999999999</v>
      </c>
      <c r="AN15">
        <v>0.28831899999999999</v>
      </c>
      <c r="AO15">
        <v>0.29677399999999998</v>
      </c>
      <c r="AP15">
        <v>0.29639500000000002</v>
      </c>
      <c r="AQ15">
        <v>0.30859999999999999</v>
      </c>
      <c r="AR15">
        <v>0.30520599999999998</v>
      </c>
      <c r="AS15">
        <v>0.29758200000000001</v>
      </c>
      <c r="AT15">
        <v>0.29172799999999999</v>
      </c>
      <c r="AU15">
        <v>0.28947299999999998</v>
      </c>
      <c r="AV15">
        <v>0.295352</v>
      </c>
      <c r="AW15">
        <v>0.289327</v>
      </c>
      <c r="AX15">
        <v>0.29245100000000002</v>
      </c>
      <c r="AY15">
        <v>0.30285499999999999</v>
      </c>
      <c r="AZ15">
        <v>0.29054600000000003</v>
      </c>
      <c r="BA15">
        <v>0.29424800000000001</v>
      </c>
      <c r="BB15">
        <v>0.28831600000000002</v>
      </c>
      <c r="BC15">
        <v>0.28641699999999998</v>
      </c>
      <c r="BD15">
        <v>0.28557199999999999</v>
      </c>
      <c r="BE15">
        <v>0.29113499999999998</v>
      </c>
      <c r="BF15">
        <v>0.29305900000000001</v>
      </c>
      <c r="BG15">
        <v>0.30250899999999997</v>
      </c>
      <c r="BH15">
        <v>0.29335800000000001</v>
      </c>
      <c r="BI15">
        <v>0.29888900000000002</v>
      </c>
      <c r="BJ15">
        <v>0.28936499999999998</v>
      </c>
      <c r="BK15">
        <v>0.28903400000000001</v>
      </c>
      <c r="BL15">
        <v>0.28751300000000002</v>
      </c>
      <c r="BM15">
        <v>0.302236</v>
      </c>
      <c r="BN15">
        <v>0.29089399999999999</v>
      </c>
    </row>
    <row r="16" spans="1:74">
      <c r="A16">
        <v>9.1705559999999995</v>
      </c>
      <c r="B16" s="1">
        <v>0.38210648148148146</v>
      </c>
      <c r="C16">
        <v>0.31272100000000003</v>
      </c>
      <c r="D16">
        <v>0.32452300000000001</v>
      </c>
      <c r="E16">
        <v>0.3125</v>
      </c>
      <c r="F16">
        <v>0.31904900000000003</v>
      </c>
      <c r="G16">
        <v>0.31742799999999999</v>
      </c>
      <c r="H16">
        <v>0.32310699999999998</v>
      </c>
      <c r="I16">
        <v>0.33208199999999999</v>
      </c>
      <c r="J16">
        <v>0.32067800000000002</v>
      </c>
      <c r="K16">
        <v>0.32034200000000002</v>
      </c>
      <c r="L16">
        <v>0.321714</v>
      </c>
      <c r="M16">
        <v>0.31482399999999999</v>
      </c>
      <c r="N16">
        <v>0.320351</v>
      </c>
      <c r="O16">
        <v>0.32662799999999997</v>
      </c>
      <c r="P16">
        <v>0.34182800000000002</v>
      </c>
      <c r="Q16">
        <v>0.30781700000000001</v>
      </c>
      <c r="R16">
        <v>0.320824</v>
      </c>
      <c r="S16">
        <v>0.31336599999999998</v>
      </c>
      <c r="T16">
        <v>0.314419</v>
      </c>
      <c r="U16">
        <v>0.31143399999999999</v>
      </c>
      <c r="V16">
        <v>0.31351800000000002</v>
      </c>
      <c r="W16">
        <v>0.30721199999999999</v>
      </c>
      <c r="X16">
        <v>0.30434299999999997</v>
      </c>
      <c r="Y16">
        <v>0.31572499999999998</v>
      </c>
      <c r="Z16">
        <v>0.308778</v>
      </c>
      <c r="AA16">
        <v>0.32124999999999998</v>
      </c>
      <c r="AB16">
        <v>0.31099399999999999</v>
      </c>
      <c r="AC16">
        <v>0.32107200000000002</v>
      </c>
      <c r="AD16">
        <v>0.31772099999999998</v>
      </c>
      <c r="AE16">
        <v>0.30149199999999998</v>
      </c>
      <c r="AF16">
        <v>0.30268699999999998</v>
      </c>
      <c r="AG16">
        <v>0.318857</v>
      </c>
      <c r="AH16">
        <v>0.31367600000000001</v>
      </c>
      <c r="AI16">
        <v>0.32711299999999999</v>
      </c>
      <c r="AJ16">
        <v>0.31695200000000001</v>
      </c>
      <c r="AK16">
        <v>0.32157999999999998</v>
      </c>
      <c r="AL16">
        <v>0.31408000000000003</v>
      </c>
      <c r="AM16">
        <v>0.31579400000000002</v>
      </c>
      <c r="AN16">
        <v>0.30625999999999998</v>
      </c>
      <c r="AO16">
        <v>0.31764399999999998</v>
      </c>
      <c r="AP16">
        <v>0.31756600000000001</v>
      </c>
      <c r="AQ16">
        <v>0.32769999999999999</v>
      </c>
      <c r="AR16">
        <v>0.32747199999999999</v>
      </c>
      <c r="AS16">
        <v>0.317463</v>
      </c>
      <c r="AT16">
        <v>0.31004300000000001</v>
      </c>
      <c r="AU16">
        <v>0.30842599999999998</v>
      </c>
      <c r="AV16">
        <v>0.31457400000000002</v>
      </c>
      <c r="AW16">
        <v>0.30964599999999998</v>
      </c>
      <c r="AX16">
        <v>0.31386399999999998</v>
      </c>
      <c r="AY16">
        <v>0.32307799999999998</v>
      </c>
      <c r="AZ16">
        <v>0.31240600000000002</v>
      </c>
      <c r="BA16">
        <v>0.31423299999999998</v>
      </c>
      <c r="BB16">
        <v>0.305529</v>
      </c>
      <c r="BC16">
        <v>0.30768000000000001</v>
      </c>
      <c r="BD16">
        <v>0.30833199999999999</v>
      </c>
      <c r="BE16">
        <v>0.313195</v>
      </c>
      <c r="BF16">
        <v>0.31351400000000001</v>
      </c>
      <c r="BG16">
        <v>0.32672600000000002</v>
      </c>
      <c r="BH16">
        <v>0.31799100000000002</v>
      </c>
      <c r="BI16">
        <v>0.317361</v>
      </c>
      <c r="BJ16">
        <v>0.311197</v>
      </c>
      <c r="BK16">
        <v>0.308421</v>
      </c>
      <c r="BL16">
        <v>0.30806</v>
      </c>
      <c r="BM16">
        <v>0.32512600000000003</v>
      </c>
      <c r="BN16">
        <v>0.31132900000000002</v>
      </c>
    </row>
    <row r="17" spans="1:66">
      <c r="A17">
        <v>10.166667</v>
      </c>
      <c r="B17" s="1">
        <v>0.4236111111111111</v>
      </c>
      <c r="C17">
        <v>0.333428</v>
      </c>
      <c r="D17">
        <v>0.34219300000000002</v>
      </c>
      <c r="E17">
        <v>0.33595799999999998</v>
      </c>
      <c r="F17">
        <v>0.34066299999999999</v>
      </c>
      <c r="G17">
        <v>0.34010099999999999</v>
      </c>
      <c r="H17">
        <v>0.34399400000000002</v>
      </c>
      <c r="I17">
        <v>0.35547800000000002</v>
      </c>
      <c r="J17">
        <v>0.34451399999999999</v>
      </c>
      <c r="K17">
        <v>0.34462599999999999</v>
      </c>
      <c r="L17">
        <v>0.34581400000000001</v>
      </c>
      <c r="M17">
        <v>0.33638499999999999</v>
      </c>
      <c r="N17">
        <v>0.34197899999999998</v>
      </c>
      <c r="O17">
        <v>0.34823900000000002</v>
      </c>
      <c r="P17">
        <v>0.36065399999999997</v>
      </c>
      <c r="Q17">
        <v>0.326988</v>
      </c>
      <c r="R17">
        <v>0.34298299999999998</v>
      </c>
      <c r="S17">
        <v>0.33713900000000002</v>
      </c>
      <c r="T17">
        <v>0.34228500000000001</v>
      </c>
      <c r="U17">
        <v>0.33516600000000002</v>
      </c>
      <c r="V17">
        <v>0.33595900000000001</v>
      </c>
      <c r="W17">
        <v>0.32885999999999999</v>
      </c>
      <c r="X17">
        <v>0.32281500000000002</v>
      </c>
      <c r="Y17">
        <v>0.336231</v>
      </c>
      <c r="Z17">
        <v>0.32931899999999997</v>
      </c>
      <c r="AA17">
        <v>0.34303800000000001</v>
      </c>
      <c r="AB17">
        <v>0.331816</v>
      </c>
      <c r="AC17">
        <v>0.341304</v>
      </c>
      <c r="AD17">
        <v>0.33579900000000001</v>
      </c>
      <c r="AE17">
        <v>0.32036900000000001</v>
      </c>
      <c r="AF17">
        <v>0.32245000000000001</v>
      </c>
      <c r="AG17">
        <v>0.33734399999999998</v>
      </c>
      <c r="AH17">
        <v>0.33346700000000001</v>
      </c>
      <c r="AI17">
        <v>0.35192899999999999</v>
      </c>
      <c r="AJ17">
        <v>0.33790399999999998</v>
      </c>
      <c r="AK17">
        <v>0.34498899999999999</v>
      </c>
      <c r="AL17">
        <v>0.33408399999999999</v>
      </c>
      <c r="AM17">
        <v>0.33429700000000001</v>
      </c>
      <c r="AN17">
        <v>0.32643699999999998</v>
      </c>
      <c r="AO17">
        <v>0.33556200000000003</v>
      </c>
      <c r="AP17">
        <v>0.33724999999999999</v>
      </c>
      <c r="AQ17">
        <v>0.35624099999999997</v>
      </c>
      <c r="AR17">
        <v>0.34640900000000002</v>
      </c>
      <c r="AS17">
        <v>0.337783</v>
      </c>
      <c r="AT17">
        <v>0.33129999999999998</v>
      </c>
      <c r="AU17">
        <v>0.32904899999999998</v>
      </c>
      <c r="AV17">
        <v>0.332731</v>
      </c>
      <c r="AW17">
        <v>0.32905699999999999</v>
      </c>
      <c r="AX17">
        <v>0.335227</v>
      </c>
      <c r="AY17">
        <v>0.34224399999999999</v>
      </c>
      <c r="AZ17">
        <v>0.33439999999999998</v>
      </c>
      <c r="BA17">
        <v>0.333152</v>
      </c>
      <c r="BB17">
        <v>0.32355299999999998</v>
      </c>
      <c r="BC17">
        <v>0.32874399999999998</v>
      </c>
      <c r="BD17">
        <v>0.33044000000000001</v>
      </c>
      <c r="BE17">
        <v>0.33384599999999998</v>
      </c>
      <c r="BF17">
        <v>0.33250000000000002</v>
      </c>
      <c r="BG17">
        <v>0.34965200000000002</v>
      </c>
      <c r="BH17">
        <v>0.33794800000000003</v>
      </c>
      <c r="BI17">
        <v>0.34222599999999997</v>
      </c>
      <c r="BJ17">
        <v>0.33174799999999999</v>
      </c>
      <c r="BK17">
        <v>0.33398699999999998</v>
      </c>
      <c r="BL17">
        <v>0.33368199999999998</v>
      </c>
      <c r="BM17">
        <v>0.34791499999999997</v>
      </c>
      <c r="BN17">
        <v>0.331482</v>
      </c>
    </row>
    <row r="18" spans="1:66">
      <c r="A18">
        <v>11.163888999999999</v>
      </c>
      <c r="B18" s="1">
        <v>0.46516203703703707</v>
      </c>
      <c r="C18">
        <v>0.357429</v>
      </c>
      <c r="D18">
        <v>0.37115999999999999</v>
      </c>
      <c r="E18">
        <v>0.367392</v>
      </c>
      <c r="F18">
        <v>0.36725600000000003</v>
      </c>
      <c r="G18">
        <v>0.36491400000000002</v>
      </c>
      <c r="H18">
        <v>0.369892</v>
      </c>
      <c r="I18">
        <v>0.38331900000000002</v>
      </c>
      <c r="J18">
        <v>0.372255</v>
      </c>
      <c r="K18">
        <v>0.37163000000000002</v>
      </c>
      <c r="L18">
        <v>0.37378899999999998</v>
      </c>
      <c r="M18">
        <v>0.362593</v>
      </c>
      <c r="N18">
        <v>0.37132599999999999</v>
      </c>
      <c r="O18">
        <v>0.37355899999999997</v>
      </c>
      <c r="P18">
        <v>0.38767200000000002</v>
      </c>
      <c r="Q18">
        <v>0.35253400000000001</v>
      </c>
      <c r="R18">
        <v>0.37034099999999998</v>
      </c>
      <c r="S18">
        <v>0.36346099999999998</v>
      </c>
      <c r="T18">
        <v>0.36989</v>
      </c>
      <c r="U18">
        <v>0.36234899999999998</v>
      </c>
      <c r="V18">
        <v>0.36856</v>
      </c>
      <c r="W18">
        <v>0.36277500000000001</v>
      </c>
      <c r="X18">
        <v>0.35372700000000001</v>
      </c>
      <c r="Y18">
        <v>0.37218699999999999</v>
      </c>
      <c r="Z18">
        <v>0.35554599999999997</v>
      </c>
      <c r="AA18">
        <v>0.36701400000000001</v>
      </c>
      <c r="AB18">
        <v>0.35680400000000001</v>
      </c>
      <c r="AC18">
        <v>0.36468400000000001</v>
      </c>
      <c r="AD18">
        <v>0.36182999999999998</v>
      </c>
      <c r="AE18">
        <v>0.34832600000000002</v>
      </c>
      <c r="AF18">
        <v>0.34877999999999998</v>
      </c>
      <c r="AG18">
        <v>0.36397699999999999</v>
      </c>
      <c r="AH18">
        <v>0.35634300000000002</v>
      </c>
      <c r="AI18">
        <v>0.37856000000000001</v>
      </c>
      <c r="AJ18">
        <v>0.36537799999999998</v>
      </c>
      <c r="AK18">
        <v>0.37040000000000001</v>
      </c>
      <c r="AL18">
        <v>0.358796</v>
      </c>
      <c r="AM18">
        <v>0.36027599999999999</v>
      </c>
      <c r="AN18">
        <v>0.35203899999999999</v>
      </c>
      <c r="AO18">
        <v>0.357354</v>
      </c>
      <c r="AP18">
        <v>0.36265999999999998</v>
      </c>
      <c r="AQ18">
        <v>0.37800099999999998</v>
      </c>
      <c r="AR18">
        <v>0.37124200000000002</v>
      </c>
      <c r="AS18">
        <v>0.360543</v>
      </c>
      <c r="AT18">
        <v>0.35369899999999999</v>
      </c>
      <c r="AU18">
        <v>0.357678</v>
      </c>
      <c r="AV18">
        <v>0.35855900000000002</v>
      </c>
      <c r="AW18">
        <v>0.35386400000000001</v>
      </c>
      <c r="AX18">
        <v>0.36060999999999999</v>
      </c>
      <c r="AY18">
        <v>0.36493300000000001</v>
      </c>
      <c r="AZ18">
        <v>0.36014600000000002</v>
      </c>
      <c r="BA18">
        <v>0.35763</v>
      </c>
      <c r="BB18">
        <v>0.34601999999999999</v>
      </c>
      <c r="BC18">
        <v>0.353794</v>
      </c>
      <c r="BD18">
        <v>0.355097</v>
      </c>
      <c r="BE18">
        <v>0.360952</v>
      </c>
      <c r="BF18">
        <v>0.35534199999999999</v>
      </c>
      <c r="BG18">
        <v>0.37614700000000001</v>
      </c>
      <c r="BH18">
        <v>0.36542999999999998</v>
      </c>
      <c r="BI18">
        <v>0.36874000000000001</v>
      </c>
      <c r="BJ18">
        <v>0.36055399999999999</v>
      </c>
      <c r="BK18">
        <v>0.362008</v>
      </c>
      <c r="BL18">
        <v>0.36193799999999998</v>
      </c>
      <c r="BM18">
        <v>0.37503700000000001</v>
      </c>
      <c r="BN18">
        <v>0.36035699999999998</v>
      </c>
    </row>
    <row r="19" spans="1:66">
      <c r="A19">
        <v>23.061388999999998</v>
      </c>
      <c r="B19" s="1">
        <v>0.96089120370370373</v>
      </c>
      <c r="C19">
        <v>0.929508</v>
      </c>
      <c r="D19">
        <v>0.92884</v>
      </c>
      <c r="E19">
        <v>0.92793599999999998</v>
      </c>
      <c r="F19">
        <v>0.93132000000000004</v>
      </c>
      <c r="G19">
        <v>0.93176800000000004</v>
      </c>
      <c r="H19">
        <v>0.92806699999999998</v>
      </c>
      <c r="I19">
        <v>0.93752599999999997</v>
      </c>
      <c r="J19">
        <v>0.93429099999999998</v>
      </c>
      <c r="K19">
        <v>0.93085399999999996</v>
      </c>
      <c r="L19">
        <v>0.93283799999999995</v>
      </c>
      <c r="M19">
        <v>0.92820000000000003</v>
      </c>
      <c r="N19">
        <v>0.92767500000000003</v>
      </c>
      <c r="O19">
        <v>0.93105499999999997</v>
      </c>
      <c r="P19">
        <v>0.93536799999999998</v>
      </c>
      <c r="Q19">
        <v>0.92395899999999997</v>
      </c>
      <c r="R19">
        <v>0.93190700000000004</v>
      </c>
      <c r="S19">
        <v>0.92466300000000001</v>
      </c>
      <c r="T19">
        <v>0.92450900000000003</v>
      </c>
      <c r="U19">
        <v>0.92461000000000004</v>
      </c>
      <c r="V19">
        <v>0.92553399999999997</v>
      </c>
      <c r="W19">
        <v>0.92300899999999997</v>
      </c>
      <c r="X19">
        <v>0.92154000000000003</v>
      </c>
      <c r="Y19">
        <v>0.92957699999999999</v>
      </c>
      <c r="Z19">
        <v>0.92333399999999999</v>
      </c>
      <c r="AA19">
        <v>0.92798800000000004</v>
      </c>
      <c r="AB19">
        <v>0.92163700000000004</v>
      </c>
      <c r="AC19">
        <v>0.92767299999999997</v>
      </c>
      <c r="AD19">
        <v>0.92533100000000001</v>
      </c>
      <c r="AE19">
        <v>0.92679599999999995</v>
      </c>
      <c r="AF19">
        <v>0.92220100000000005</v>
      </c>
      <c r="AG19">
        <v>0.92787900000000001</v>
      </c>
      <c r="AH19">
        <v>0.92865699999999995</v>
      </c>
      <c r="AI19">
        <v>0.92916500000000002</v>
      </c>
      <c r="AJ19">
        <v>0.91577900000000001</v>
      </c>
      <c r="AK19">
        <v>0.92376800000000003</v>
      </c>
      <c r="AL19">
        <v>0.92226799999999998</v>
      </c>
      <c r="AM19">
        <v>0.92351300000000003</v>
      </c>
      <c r="AN19">
        <v>0.92099699999999995</v>
      </c>
      <c r="AO19">
        <v>0.92085799999999995</v>
      </c>
      <c r="AP19">
        <v>0.921871</v>
      </c>
      <c r="AQ19">
        <v>0.928226</v>
      </c>
      <c r="AR19">
        <v>0.92240299999999997</v>
      </c>
      <c r="AS19">
        <v>0.92323900000000003</v>
      </c>
      <c r="AT19">
        <v>0.91959299999999999</v>
      </c>
      <c r="AU19">
        <v>0.91839700000000002</v>
      </c>
      <c r="AV19">
        <v>0.91974800000000001</v>
      </c>
      <c r="AW19">
        <v>0.92030599999999996</v>
      </c>
      <c r="AX19">
        <v>0.92274900000000004</v>
      </c>
      <c r="AY19">
        <v>0.92566700000000002</v>
      </c>
      <c r="AZ19">
        <v>0.91842500000000005</v>
      </c>
      <c r="BA19">
        <v>0.91988499999999995</v>
      </c>
      <c r="BB19">
        <v>0.91671599999999998</v>
      </c>
      <c r="BC19">
        <v>0.92031300000000005</v>
      </c>
      <c r="BD19">
        <v>0.92402300000000004</v>
      </c>
      <c r="BE19">
        <v>0.922709</v>
      </c>
      <c r="BF19">
        <v>0.91979599999999995</v>
      </c>
      <c r="BG19">
        <v>0.931315</v>
      </c>
      <c r="BH19">
        <v>0.93132999999999999</v>
      </c>
      <c r="BI19">
        <v>0.93246099999999998</v>
      </c>
      <c r="BJ19">
        <v>0.93096199999999996</v>
      </c>
      <c r="BK19">
        <v>0.92731600000000003</v>
      </c>
      <c r="BL19">
        <v>0.93043900000000002</v>
      </c>
      <c r="BM19">
        <v>0.93177699999999997</v>
      </c>
      <c r="BN19">
        <v>0.92993400000000004</v>
      </c>
    </row>
    <row r="20" spans="1:66">
      <c r="A20">
        <v>24.342222</v>
      </c>
      <c r="B20" s="1">
        <v>1.0142592592592592</v>
      </c>
      <c r="C20">
        <v>0.95805799999999997</v>
      </c>
      <c r="D20">
        <v>0.95646200000000003</v>
      </c>
      <c r="E20">
        <v>0.95487100000000003</v>
      </c>
      <c r="F20">
        <v>0.95745899999999995</v>
      </c>
      <c r="G20">
        <v>0.96316900000000005</v>
      </c>
      <c r="H20">
        <v>0.95879700000000001</v>
      </c>
      <c r="I20">
        <v>0.96019100000000002</v>
      </c>
      <c r="J20">
        <v>0.95968200000000004</v>
      </c>
      <c r="K20">
        <v>0.95531100000000002</v>
      </c>
      <c r="L20">
        <v>0.95845800000000003</v>
      </c>
      <c r="M20">
        <v>0.95874899999999996</v>
      </c>
      <c r="N20">
        <v>0.95574899999999996</v>
      </c>
      <c r="O20">
        <v>0.959287</v>
      </c>
      <c r="P20">
        <v>0.95757400000000004</v>
      </c>
      <c r="Q20">
        <v>0.95518800000000004</v>
      </c>
      <c r="R20">
        <v>0.95692600000000005</v>
      </c>
      <c r="S20">
        <v>0.95621599999999995</v>
      </c>
      <c r="T20">
        <v>0.95401599999999998</v>
      </c>
      <c r="U20">
        <v>0.95045800000000003</v>
      </c>
      <c r="V20">
        <v>0.95322700000000005</v>
      </c>
      <c r="W20">
        <v>0.95050500000000004</v>
      </c>
      <c r="X20">
        <v>0.94794400000000001</v>
      </c>
      <c r="Y20">
        <v>0.95605899999999999</v>
      </c>
      <c r="Z20">
        <v>0.94958900000000002</v>
      </c>
      <c r="AA20">
        <v>0.95531299999999997</v>
      </c>
      <c r="AB20">
        <v>0.95421</v>
      </c>
      <c r="AC20">
        <v>0.95464599999999999</v>
      </c>
      <c r="AD20">
        <v>0.95870699999999998</v>
      </c>
      <c r="AE20">
        <v>0.955789</v>
      </c>
      <c r="AF20">
        <v>0.955704</v>
      </c>
      <c r="AG20">
        <v>0.95592999999999995</v>
      </c>
      <c r="AH20">
        <v>0.95783799999999997</v>
      </c>
      <c r="AI20">
        <v>0.95371300000000003</v>
      </c>
      <c r="AJ20">
        <v>0.94992100000000002</v>
      </c>
      <c r="AK20">
        <v>0.958395</v>
      </c>
      <c r="AL20">
        <v>0.95581899999999997</v>
      </c>
      <c r="AM20">
        <v>0.95377999999999996</v>
      </c>
      <c r="AN20">
        <v>0.95400300000000005</v>
      </c>
      <c r="AO20">
        <v>0.95190200000000003</v>
      </c>
      <c r="AP20">
        <v>0.95299800000000001</v>
      </c>
      <c r="AQ20">
        <v>0.95439300000000005</v>
      </c>
      <c r="AR20">
        <v>0.95590399999999998</v>
      </c>
      <c r="AS20">
        <v>0.95518199999999998</v>
      </c>
      <c r="AT20">
        <v>0.95126699999999997</v>
      </c>
      <c r="AU20">
        <v>0.95449200000000001</v>
      </c>
      <c r="AV20">
        <v>0.955901</v>
      </c>
      <c r="AW20">
        <v>0.950712</v>
      </c>
      <c r="AX20">
        <v>0.95259099999999997</v>
      </c>
      <c r="AY20">
        <v>0.95204100000000003</v>
      </c>
      <c r="AZ20">
        <v>0.95489500000000005</v>
      </c>
      <c r="BA20">
        <v>0.95181099999999996</v>
      </c>
      <c r="BB20">
        <v>0.95201400000000003</v>
      </c>
      <c r="BC20">
        <v>0.95325599999999999</v>
      </c>
      <c r="BD20">
        <v>0.95660500000000004</v>
      </c>
      <c r="BE20">
        <v>0.95192399999999999</v>
      </c>
      <c r="BF20">
        <v>0.94838699999999998</v>
      </c>
      <c r="BG20">
        <v>0.95744099999999999</v>
      </c>
      <c r="BH20">
        <v>0.95809800000000001</v>
      </c>
      <c r="BI20">
        <v>0.96090100000000001</v>
      </c>
      <c r="BJ20">
        <v>0.95576099999999997</v>
      </c>
      <c r="BK20">
        <v>0.95616800000000002</v>
      </c>
      <c r="BL20">
        <v>0.95446399999999998</v>
      </c>
      <c r="BM20">
        <v>0.95613700000000001</v>
      </c>
      <c r="BN20">
        <v>0.95682900000000004</v>
      </c>
    </row>
    <row r="21" spans="1:66">
      <c r="A21">
        <v>25.341667000000001</v>
      </c>
      <c r="B21" s="1">
        <v>1.0559027777777776</v>
      </c>
      <c r="C21">
        <v>0.98204400000000003</v>
      </c>
      <c r="D21">
        <v>0.98403499999999999</v>
      </c>
      <c r="E21">
        <v>0.98147600000000002</v>
      </c>
      <c r="F21">
        <v>0.98217699999999997</v>
      </c>
      <c r="G21">
        <v>0.98876699999999995</v>
      </c>
      <c r="H21">
        <v>0.98479799999999995</v>
      </c>
      <c r="I21">
        <v>0.98348999999999998</v>
      </c>
      <c r="J21">
        <v>0.98638599999999999</v>
      </c>
      <c r="K21">
        <v>0.97677800000000004</v>
      </c>
      <c r="L21">
        <v>0.98194199999999998</v>
      </c>
      <c r="M21">
        <v>0.97991899999999998</v>
      </c>
      <c r="N21">
        <v>0.97887999999999997</v>
      </c>
      <c r="O21">
        <v>0.98336900000000005</v>
      </c>
      <c r="P21">
        <v>0.98238099999999995</v>
      </c>
      <c r="Q21">
        <v>0.98032399999999997</v>
      </c>
      <c r="R21">
        <v>0.98163900000000004</v>
      </c>
      <c r="S21">
        <v>0.98409999999999997</v>
      </c>
      <c r="T21">
        <v>0.97868599999999994</v>
      </c>
      <c r="U21">
        <v>0.98131500000000005</v>
      </c>
      <c r="V21">
        <v>0.98200600000000005</v>
      </c>
      <c r="W21">
        <v>0.98093900000000001</v>
      </c>
      <c r="X21">
        <v>0.97988200000000003</v>
      </c>
      <c r="Y21">
        <v>0.98230399999999995</v>
      </c>
      <c r="Z21">
        <v>0.98098600000000002</v>
      </c>
      <c r="AA21">
        <v>0.98124299999999998</v>
      </c>
      <c r="AB21">
        <v>0.97543800000000003</v>
      </c>
      <c r="AC21">
        <v>0.98103200000000002</v>
      </c>
      <c r="AD21">
        <v>0.98298099999999999</v>
      </c>
      <c r="AE21">
        <v>0.98035700000000003</v>
      </c>
      <c r="AF21">
        <v>0.98039900000000002</v>
      </c>
      <c r="AG21">
        <v>0.98430799999999996</v>
      </c>
      <c r="AH21">
        <v>0.98317500000000002</v>
      </c>
      <c r="AI21">
        <v>0.98123099999999996</v>
      </c>
      <c r="AJ21">
        <v>0.97479800000000005</v>
      </c>
      <c r="AK21">
        <v>0.98051600000000005</v>
      </c>
      <c r="AL21">
        <v>0.98292599999999997</v>
      </c>
      <c r="AM21">
        <v>0.97889800000000005</v>
      </c>
      <c r="AN21">
        <v>0.97943500000000006</v>
      </c>
      <c r="AO21">
        <v>0.97725899999999999</v>
      </c>
      <c r="AP21">
        <v>0.98204800000000003</v>
      </c>
      <c r="AQ21">
        <v>0.98022500000000001</v>
      </c>
      <c r="AR21">
        <v>0.97814800000000002</v>
      </c>
      <c r="AS21">
        <v>0.97717500000000002</v>
      </c>
      <c r="AT21">
        <v>0.97573600000000005</v>
      </c>
      <c r="AU21">
        <v>0.97957300000000003</v>
      </c>
      <c r="AV21">
        <v>0.98120600000000002</v>
      </c>
      <c r="AW21">
        <v>0.97663199999999994</v>
      </c>
      <c r="AX21">
        <v>0.97741199999999995</v>
      </c>
      <c r="AY21">
        <v>0.97916400000000003</v>
      </c>
      <c r="AZ21">
        <v>0.98121599999999998</v>
      </c>
      <c r="BA21">
        <v>0.97992900000000005</v>
      </c>
      <c r="BB21">
        <v>0.98056600000000005</v>
      </c>
      <c r="BC21">
        <v>0.979375</v>
      </c>
      <c r="BD21">
        <v>0.97850400000000004</v>
      </c>
      <c r="BE21">
        <v>0.97903499999999999</v>
      </c>
      <c r="BF21">
        <v>0.97735700000000003</v>
      </c>
      <c r="BG21">
        <v>0.98377700000000001</v>
      </c>
      <c r="BH21">
        <v>0.98642300000000005</v>
      </c>
      <c r="BI21">
        <v>0.98457099999999997</v>
      </c>
      <c r="BJ21">
        <v>0.98358999999999996</v>
      </c>
      <c r="BK21">
        <v>0.98251100000000002</v>
      </c>
      <c r="BL21">
        <v>0.984155</v>
      </c>
      <c r="BM21">
        <v>0.987313</v>
      </c>
      <c r="BN21">
        <v>0.98573900000000003</v>
      </c>
    </row>
    <row r="22" spans="1:66">
      <c r="A22">
        <v>26.088056000000002</v>
      </c>
      <c r="B22" s="1">
        <v>1.0870023148148149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26.260278</v>
      </c>
      <c r="B23" s="1">
        <v>1.0941782407407408</v>
      </c>
      <c r="C23">
        <v>1.0320830000000001</v>
      </c>
      <c r="D23">
        <v>1.0298590000000001</v>
      </c>
      <c r="E23">
        <v>1.0411349999999999</v>
      </c>
      <c r="F23">
        <v>1.0398339999999999</v>
      </c>
      <c r="G23">
        <v>1.0212129999999999</v>
      </c>
      <c r="H23">
        <v>1.0112680000000001</v>
      </c>
      <c r="I23">
        <v>1.0065249999999999</v>
      </c>
      <c r="J23">
        <v>1.0072300000000001</v>
      </c>
      <c r="K23">
        <v>1.0402929999999999</v>
      </c>
      <c r="L23">
        <v>1.0412380000000001</v>
      </c>
      <c r="M23">
        <v>1.042492</v>
      </c>
      <c r="N23">
        <v>1.0326090000000001</v>
      </c>
      <c r="O23">
        <v>0.93692900000000001</v>
      </c>
      <c r="P23">
        <v>0.93168700000000004</v>
      </c>
      <c r="Q23">
        <v>1.001789</v>
      </c>
      <c r="R23">
        <v>1.0013049999999999</v>
      </c>
      <c r="S23">
        <v>0.94533400000000001</v>
      </c>
      <c r="T23">
        <v>1.010926</v>
      </c>
      <c r="U23">
        <v>1.037819</v>
      </c>
      <c r="V23">
        <v>1.038988</v>
      </c>
      <c r="W23">
        <v>1.042929</v>
      </c>
      <c r="X23">
        <v>1.041245</v>
      </c>
      <c r="Y23">
        <v>1.039425</v>
      </c>
      <c r="Z23">
        <v>1.040913</v>
      </c>
      <c r="AA23">
        <v>0.96158900000000003</v>
      </c>
      <c r="AB23">
        <v>1.0123279999999999</v>
      </c>
      <c r="AC23">
        <v>1.03274</v>
      </c>
      <c r="AD23">
        <v>1.0299119999999999</v>
      </c>
      <c r="AE23">
        <v>1.038456</v>
      </c>
      <c r="AF23">
        <v>1.0354140000000001</v>
      </c>
      <c r="AG23">
        <v>1.0353000000000001</v>
      </c>
      <c r="AH23">
        <v>1.0369600000000001</v>
      </c>
      <c r="AI23">
        <v>0.91539000000000004</v>
      </c>
      <c r="AJ23">
        <v>1.000078</v>
      </c>
      <c r="AK23">
        <v>1.0257849999999999</v>
      </c>
      <c r="AL23">
        <v>1.02772</v>
      </c>
      <c r="AM23">
        <v>1.02813</v>
      </c>
      <c r="AN23">
        <v>1.029841</v>
      </c>
      <c r="AO23">
        <v>1.027447</v>
      </c>
      <c r="AP23">
        <v>1.0281830000000001</v>
      </c>
      <c r="AQ23">
        <v>0.93176999999999999</v>
      </c>
      <c r="AR23">
        <v>0.99413200000000002</v>
      </c>
      <c r="AS23">
        <v>1.020119</v>
      </c>
      <c r="AT23">
        <v>1.0223120000000001</v>
      </c>
      <c r="AU23">
        <v>1.0296339999999999</v>
      </c>
      <c r="AV23">
        <v>1.027582</v>
      </c>
      <c r="AW23">
        <v>1.0252110000000001</v>
      </c>
      <c r="AX23">
        <v>1.025949</v>
      </c>
      <c r="AY23">
        <v>0.967584</v>
      </c>
      <c r="AZ23">
        <v>1.015979</v>
      </c>
      <c r="BA23">
        <v>1.023574</v>
      </c>
      <c r="BB23">
        <v>1.0307189999999999</v>
      </c>
      <c r="BC23">
        <v>1.0342309999999999</v>
      </c>
      <c r="BD23">
        <v>1.038397</v>
      </c>
      <c r="BE23">
        <v>1.033766</v>
      </c>
      <c r="BF23">
        <v>1.0356339999999999</v>
      </c>
      <c r="BG23">
        <v>1.0474619999999999</v>
      </c>
      <c r="BH23">
        <v>1.039134</v>
      </c>
      <c r="BI23">
        <v>1.017064</v>
      </c>
      <c r="BJ23">
        <v>1.0113049999999999</v>
      </c>
      <c r="BK23">
        <v>1.0174920000000001</v>
      </c>
      <c r="BL23">
        <v>1.017965</v>
      </c>
      <c r="BM23">
        <v>1.016035</v>
      </c>
      <c r="BN23">
        <v>1.0408310000000001</v>
      </c>
    </row>
    <row r="24" spans="1:66">
      <c r="A24">
        <v>26.510278</v>
      </c>
      <c r="B24" s="1">
        <v>1.1045949074074073</v>
      </c>
      <c r="C24">
        <v>0.99765999999999999</v>
      </c>
      <c r="D24">
        <v>0.99448099999999995</v>
      </c>
      <c r="E24">
        <v>1.0072460000000001</v>
      </c>
      <c r="F24">
        <v>1.002691</v>
      </c>
      <c r="G24">
        <v>1.002929</v>
      </c>
      <c r="H24">
        <v>1.000974</v>
      </c>
      <c r="I24">
        <v>1.004111</v>
      </c>
      <c r="J24">
        <v>1.003309</v>
      </c>
      <c r="K24">
        <v>1.000129</v>
      </c>
      <c r="L24">
        <v>1.003614</v>
      </c>
      <c r="M24">
        <v>1.006281</v>
      </c>
      <c r="N24">
        <v>0.99338400000000004</v>
      </c>
      <c r="O24">
        <v>0.93456600000000001</v>
      </c>
      <c r="P24">
        <v>0.92286000000000001</v>
      </c>
      <c r="Q24">
        <v>0.99895999999999996</v>
      </c>
      <c r="R24">
        <v>0.99712800000000001</v>
      </c>
      <c r="S24">
        <v>0.93970200000000004</v>
      </c>
      <c r="T24">
        <v>1.0042869999999999</v>
      </c>
      <c r="U24">
        <v>1.002416</v>
      </c>
      <c r="V24">
        <v>1.0009859999999999</v>
      </c>
      <c r="W24">
        <v>1.003485</v>
      </c>
      <c r="X24">
        <v>1.0041389999999999</v>
      </c>
      <c r="Y24">
        <v>0.99905200000000005</v>
      </c>
      <c r="Z24">
        <v>1.0001199999999999</v>
      </c>
      <c r="AA24">
        <v>0.948986</v>
      </c>
      <c r="AB24">
        <v>1.0010950000000001</v>
      </c>
      <c r="AC24">
        <v>0.99856699999999998</v>
      </c>
      <c r="AD24">
        <v>0.99566900000000003</v>
      </c>
      <c r="AE24">
        <v>0.99914800000000004</v>
      </c>
      <c r="AF24">
        <v>1.0011049999999999</v>
      </c>
      <c r="AG24">
        <v>1.0009889999999999</v>
      </c>
      <c r="AH24">
        <v>1.0005949999999999</v>
      </c>
      <c r="AI24">
        <v>0.93343100000000001</v>
      </c>
      <c r="AJ24">
        <v>0.99963800000000003</v>
      </c>
      <c r="AK24">
        <v>0.99408600000000003</v>
      </c>
      <c r="AL24">
        <v>0.99583699999999997</v>
      </c>
      <c r="AM24">
        <v>0.99820200000000003</v>
      </c>
      <c r="AN24">
        <v>0.99718399999999996</v>
      </c>
      <c r="AO24">
        <v>0.99651100000000004</v>
      </c>
      <c r="AP24">
        <v>0.99841100000000005</v>
      </c>
      <c r="AQ24">
        <v>0.93588300000000002</v>
      </c>
      <c r="AR24">
        <v>0.99471799999999999</v>
      </c>
      <c r="AS24">
        <v>0.99277400000000005</v>
      </c>
      <c r="AT24">
        <v>0.99532299999999996</v>
      </c>
      <c r="AU24">
        <v>0.99338099999999996</v>
      </c>
      <c r="AV24">
        <v>0.99377000000000004</v>
      </c>
      <c r="AW24">
        <v>0.99462700000000004</v>
      </c>
      <c r="AX24">
        <v>0.99779099999999998</v>
      </c>
      <c r="AY24">
        <v>1.011252</v>
      </c>
      <c r="AZ24">
        <v>1.0399670000000001</v>
      </c>
      <c r="BA24">
        <v>1.015061</v>
      </c>
      <c r="BB24">
        <v>0.99894099999999997</v>
      </c>
      <c r="BC24">
        <v>0.99774099999999999</v>
      </c>
      <c r="BD24">
        <v>1.000813</v>
      </c>
      <c r="BE24">
        <v>0.99669799999999997</v>
      </c>
      <c r="BF24">
        <v>1.0014099999999999</v>
      </c>
      <c r="BG24">
        <v>0.70732899999999999</v>
      </c>
      <c r="BH24">
        <v>1.0570649999999999</v>
      </c>
      <c r="BI24">
        <v>0.99918899999999999</v>
      </c>
      <c r="BJ24">
        <v>0.99588299999999996</v>
      </c>
      <c r="BK24">
        <v>1.0023089999999999</v>
      </c>
      <c r="BL24">
        <v>1.006178</v>
      </c>
      <c r="BM24">
        <v>1.005817</v>
      </c>
      <c r="BN24">
        <v>1.0071220000000001</v>
      </c>
    </row>
    <row r="25" spans="1:66">
      <c r="A25">
        <v>26.760278</v>
      </c>
      <c r="B25" s="1">
        <v>1.115011574074074</v>
      </c>
      <c r="C25">
        <v>0.99352700000000005</v>
      </c>
      <c r="D25">
        <v>0.99060999999999999</v>
      </c>
      <c r="E25">
        <v>1.0063709999999999</v>
      </c>
      <c r="F25">
        <v>1.0029330000000001</v>
      </c>
      <c r="G25">
        <v>0.99958599999999997</v>
      </c>
      <c r="H25">
        <v>0.99016899999999997</v>
      </c>
      <c r="I25">
        <v>0.99918399999999996</v>
      </c>
      <c r="J25">
        <v>0.99607900000000005</v>
      </c>
      <c r="K25">
        <v>1.002354</v>
      </c>
      <c r="L25">
        <v>1.002761</v>
      </c>
      <c r="M25">
        <v>1.003576</v>
      </c>
      <c r="N25">
        <v>0.99178200000000005</v>
      </c>
      <c r="O25">
        <v>0.89864900000000003</v>
      </c>
      <c r="P25">
        <v>0.883494</v>
      </c>
      <c r="Q25">
        <v>0.98073100000000002</v>
      </c>
      <c r="R25">
        <v>0.97865899999999995</v>
      </c>
      <c r="S25">
        <v>0.90588100000000005</v>
      </c>
      <c r="T25">
        <v>0.98614100000000005</v>
      </c>
      <c r="U25">
        <v>0.99580800000000003</v>
      </c>
      <c r="V25">
        <v>1.0018940000000001</v>
      </c>
      <c r="W25">
        <v>1.0041340000000001</v>
      </c>
      <c r="X25">
        <v>1.005784</v>
      </c>
      <c r="Y25">
        <v>1.0012160000000001</v>
      </c>
      <c r="Z25">
        <v>1.001619</v>
      </c>
      <c r="AA25">
        <v>0.90918699999999997</v>
      </c>
      <c r="AB25">
        <v>0.98551299999999997</v>
      </c>
      <c r="AC25">
        <v>0.99421800000000005</v>
      </c>
      <c r="AD25">
        <v>0.99616000000000005</v>
      </c>
      <c r="AE25">
        <v>0.99795699999999998</v>
      </c>
      <c r="AF25">
        <v>0.99865800000000005</v>
      </c>
      <c r="AG25">
        <v>0.99784600000000001</v>
      </c>
      <c r="AH25">
        <v>0.998668</v>
      </c>
      <c r="AI25">
        <v>0.89652399999999999</v>
      </c>
      <c r="AJ25">
        <v>0.98183900000000002</v>
      </c>
      <c r="AK25">
        <v>0.99221700000000002</v>
      </c>
      <c r="AL25">
        <v>0.99253800000000003</v>
      </c>
      <c r="AM25">
        <v>0.99465099999999995</v>
      </c>
      <c r="AN25">
        <v>0.99124699999999999</v>
      </c>
      <c r="AO25">
        <v>0.99169099999999999</v>
      </c>
      <c r="AP25">
        <v>0.99583699999999997</v>
      </c>
      <c r="AQ25">
        <v>0.91000800000000004</v>
      </c>
      <c r="AR25">
        <v>0.97060000000000002</v>
      </c>
      <c r="AS25">
        <v>0.98716300000000001</v>
      </c>
      <c r="AT25">
        <v>0.99022500000000002</v>
      </c>
      <c r="AU25">
        <v>0.99046299999999998</v>
      </c>
      <c r="AV25">
        <v>0.99071100000000001</v>
      </c>
      <c r="AW25">
        <v>0.99294300000000002</v>
      </c>
      <c r="AX25">
        <v>0.99366299999999996</v>
      </c>
      <c r="AY25">
        <v>1.004777</v>
      </c>
      <c r="AZ25">
        <v>1.0353490000000001</v>
      </c>
      <c r="BA25">
        <v>1.0055499999999999</v>
      </c>
      <c r="BB25">
        <v>0.99617699999999998</v>
      </c>
      <c r="BC25">
        <v>0.991753</v>
      </c>
      <c r="BD25">
        <v>0.99716499999999997</v>
      </c>
      <c r="BE25">
        <v>0.99180599999999997</v>
      </c>
      <c r="BF25">
        <v>0.99834000000000001</v>
      </c>
      <c r="BG25">
        <v>0.655972</v>
      </c>
      <c r="BH25">
        <v>1.042456</v>
      </c>
      <c r="BI25">
        <v>0.98825300000000005</v>
      </c>
      <c r="BJ25">
        <v>0.988039</v>
      </c>
      <c r="BK25">
        <v>0.992425</v>
      </c>
      <c r="BL25">
        <v>0.99963400000000002</v>
      </c>
      <c r="BM25">
        <v>0.99809199999999998</v>
      </c>
      <c r="BN25">
        <v>1.0016890000000001</v>
      </c>
    </row>
    <row r="26" spans="1:66">
      <c r="A26">
        <v>27.010278</v>
      </c>
      <c r="B26" s="1">
        <v>1.1254282407407408</v>
      </c>
      <c r="C26">
        <v>0.98903399999999997</v>
      </c>
      <c r="D26">
        <v>0.98291700000000004</v>
      </c>
      <c r="E26">
        <v>1.000545</v>
      </c>
      <c r="F26">
        <v>0.99846800000000002</v>
      </c>
      <c r="G26">
        <v>0.99902000000000002</v>
      </c>
      <c r="H26">
        <v>0.99248999999999998</v>
      </c>
      <c r="I26">
        <v>1.001881</v>
      </c>
      <c r="J26">
        <v>1.000786</v>
      </c>
      <c r="K26">
        <v>0.99962099999999998</v>
      </c>
      <c r="L26">
        <v>0.99935200000000002</v>
      </c>
      <c r="M26">
        <v>0.99757799999999996</v>
      </c>
      <c r="N26">
        <v>0.98538599999999998</v>
      </c>
      <c r="O26">
        <v>0.88178299999999998</v>
      </c>
      <c r="P26">
        <v>0.87068800000000002</v>
      </c>
      <c r="Q26">
        <v>0.97313000000000005</v>
      </c>
      <c r="R26">
        <v>0.97173399999999999</v>
      </c>
      <c r="S26">
        <v>0.89251599999999998</v>
      </c>
      <c r="T26">
        <v>0.97858900000000004</v>
      </c>
      <c r="U26">
        <v>0.98778100000000002</v>
      </c>
      <c r="V26">
        <v>0.99819199999999997</v>
      </c>
      <c r="W26">
        <v>1.0005580000000001</v>
      </c>
      <c r="X26">
        <v>0.99959799999999999</v>
      </c>
      <c r="Y26">
        <v>0.99700999999999995</v>
      </c>
      <c r="Z26">
        <v>0.99485400000000002</v>
      </c>
      <c r="AA26">
        <v>0.89376999999999995</v>
      </c>
      <c r="AB26">
        <v>0.97610200000000003</v>
      </c>
      <c r="AC26">
        <v>0.98900200000000005</v>
      </c>
      <c r="AD26">
        <v>0.98970999999999998</v>
      </c>
      <c r="AE26">
        <v>0.99236899999999995</v>
      </c>
      <c r="AF26">
        <v>0.992031</v>
      </c>
      <c r="AG26">
        <v>0.99114599999999997</v>
      </c>
      <c r="AH26">
        <v>0.99342699999999995</v>
      </c>
      <c r="AI26">
        <v>0.88634400000000002</v>
      </c>
      <c r="AJ26">
        <v>0.97587400000000002</v>
      </c>
      <c r="AK26">
        <v>0.98789400000000005</v>
      </c>
      <c r="AL26">
        <v>0.98868</v>
      </c>
      <c r="AM26">
        <v>0.98960499999999996</v>
      </c>
      <c r="AN26">
        <v>0.98335499999999998</v>
      </c>
      <c r="AO26">
        <v>0.98385100000000003</v>
      </c>
      <c r="AP26">
        <v>0.98779399999999995</v>
      </c>
      <c r="AQ26">
        <v>0.89013200000000003</v>
      </c>
      <c r="AR26">
        <v>0.96143599999999996</v>
      </c>
      <c r="AS26">
        <v>0.97825099999999998</v>
      </c>
      <c r="AT26">
        <v>0.98453599999999997</v>
      </c>
      <c r="AU26">
        <v>0.98408399999999996</v>
      </c>
      <c r="AV26">
        <v>0.98404100000000005</v>
      </c>
      <c r="AW26">
        <v>0.98661799999999999</v>
      </c>
      <c r="AX26">
        <v>0.98947600000000002</v>
      </c>
      <c r="AY26">
        <v>0.99665700000000002</v>
      </c>
      <c r="AZ26">
        <v>1.0350569999999999</v>
      </c>
      <c r="BA26">
        <v>0.99756599999999995</v>
      </c>
      <c r="BB26">
        <v>0.98897000000000002</v>
      </c>
      <c r="BC26">
        <v>0.98390699999999998</v>
      </c>
      <c r="BD26">
        <v>0.99003399999999997</v>
      </c>
      <c r="BE26">
        <v>0.98346599999999995</v>
      </c>
      <c r="BF26">
        <v>0.99014100000000005</v>
      </c>
      <c r="BG26">
        <v>0.64861800000000003</v>
      </c>
      <c r="BH26">
        <v>1.0193449999999999</v>
      </c>
      <c r="BI26">
        <v>0.98915600000000004</v>
      </c>
      <c r="BJ26">
        <v>0.98219500000000004</v>
      </c>
      <c r="BK26">
        <v>0.98426000000000002</v>
      </c>
      <c r="BL26">
        <v>0.99044399999999999</v>
      </c>
      <c r="BM26">
        <v>0.98910500000000001</v>
      </c>
      <c r="BN26">
        <v>0.99527600000000005</v>
      </c>
    </row>
    <row r="27" spans="1:66">
      <c r="A27">
        <v>27.260556000000001</v>
      </c>
      <c r="B27" s="1">
        <v>1.1358564814814816</v>
      </c>
      <c r="C27">
        <v>0.98583399999999999</v>
      </c>
      <c r="D27">
        <v>0.98047300000000004</v>
      </c>
      <c r="E27">
        <v>0.99756500000000004</v>
      </c>
      <c r="F27">
        <v>0.99473999999999996</v>
      </c>
      <c r="G27">
        <v>0.991475</v>
      </c>
      <c r="H27">
        <v>0.98877400000000004</v>
      </c>
      <c r="I27">
        <v>0.99668299999999999</v>
      </c>
      <c r="J27">
        <v>0.99746599999999996</v>
      </c>
      <c r="K27">
        <v>0.99679799999999996</v>
      </c>
      <c r="L27">
        <v>0.99765000000000004</v>
      </c>
      <c r="M27">
        <v>0.99507400000000001</v>
      </c>
      <c r="N27">
        <v>0.98255700000000001</v>
      </c>
      <c r="O27">
        <v>0.87942100000000001</v>
      </c>
      <c r="P27">
        <v>0.86949100000000001</v>
      </c>
      <c r="Q27">
        <v>0.969136</v>
      </c>
      <c r="R27">
        <v>0.970167</v>
      </c>
      <c r="S27">
        <v>0.89803699999999997</v>
      </c>
      <c r="T27">
        <v>0.97641800000000001</v>
      </c>
      <c r="U27">
        <v>0.98541100000000004</v>
      </c>
      <c r="V27">
        <v>0.99570199999999998</v>
      </c>
      <c r="W27">
        <v>0.99904199999999999</v>
      </c>
      <c r="X27">
        <v>0.99603699999999995</v>
      </c>
      <c r="Y27">
        <v>0.99316499999999996</v>
      </c>
      <c r="Z27">
        <v>0.99100200000000005</v>
      </c>
      <c r="AA27">
        <v>0.89178100000000005</v>
      </c>
      <c r="AB27">
        <v>0.97257199999999999</v>
      </c>
      <c r="AC27">
        <v>0.98594499999999996</v>
      </c>
      <c r="AD27">
        <v>0.98612900000000003</v>
      </c>
      <c r="AE27">
        <v>0.98865599999999998</v>
      </c>
      <c r="AF27">
        <v>0.98898200000000003</v>
      </c>
      <c r="AG27">
        <v>0.98674200000000001</v>
      </c>
      <c r="AH27">
        <v>0.98936999999999997</v>
      </c>
      <c r="AI27">
        <v>0.88718900000000001</v>
      </c>
      <c r="AJ27">
        <v>0.97742700000000005</v>
      </c>
      <c r="AK27">
        <v>0.98660300000000001</v>
      </c>
      <c r="AL27">
        <v>0.98983100000000002</v>
      </c>
      <c r="AM27">
        <v>0.98663599999999996</v>
      </c>
      <c r="AN27">
        <v>0.98255700000000001</v>
      </c>
      <c r="AO27">
        <v>0.98081799999999997</v>
      </c>
      <c r="AP27">
        <v>0.98655199999999998</v>
      </c>
      <c r="AQ27">
        <v>0.88805000000000001</v>
      </c>
      <c r="AR27">
        <v>0.96239699999999995</v>
      </c>
      <c r="AS27">
        <v>0.97839299999999996</v>
      </c>
      <c r="AT27">
        <v>0.98172800000000005</v>
      </c>
      <c r="AU27">
        <v>0.98371399999999998</v>
      </c>
      <c r="AV27">
        <v>0.98251599999999994</v>
      </c>
      <c r="AW27">
        <v>0.98137700000000005</v>
      </c>
      <c r="AX27">
        <v>0.98506099999999996</v>
      </c>
      <c r="AY27">
        <v>1.000202</v>
      </c>
      <c r="AZ27">
        <v>1.0411870000000001</v>
      </c>
      <c r="BA27">
        <v>0.99211000000000005</v>
      </c>
      <c r="BB27">
        <v>0.98580299999999998</v>
      </c>
      <c r="BC27">
        <v>0.97995600000000005</v>
      </c>
      <c r="BD27">
        <v>0.98425799999999997</v>
      </c>
      <c r="BE27">
        <v>0.97770800000000002</v>
      </c>
      <c r="BF27">
        <v>0.98747099999999999</v>
      </c>
      <c r="BG27">
        <v>0.64435699999999996</v>
      </c>
      <c r="BH27">
        <v>1.0108710000000001</v>
      </c>
      <c r="BI27">
        <v>0.99127500000000002</v>
      </c>
      <c r="BJ27">
        <v>0.98032900000000001</v>
      </c>
      <c r="BK27">
        <v>0.98350599999999999</v>
      </c>
      <c r="BL27">
        <v>0.98368599999999995</v>
      </c>
      <c r="BM27">
        <v>0.98158400000000001</v>
      </c>
      <c r="BN27">
        <v>0.99238099999999996</v>
      </c>
    </row>
    <row r="28" spans="1:66">
      <c r="A28">
        <v>27.510556000000001</v>
      </c>
      <c r="B28" s="1">
        <v>1.1462731481481481</v>
      </c>
      <c r="C28">
        <v>0.98440399999999995</v>
      </c>
      <c r="D28">
        <v>0.98107900000000003</v>
      </c>
      <c r="E28">
        <v>0.99866100000000002</v>
      </c>
      <c r="F28">
        <v>0.99397000000000002</v>
      </c>
      <c r="G28">
        <v>0.98449500000000001</v>
      </c>
      <c r="H28">
        <v>0.98194300000000001</v>
      </c>
      <c r="I28">
        <v>0.99039500000000003</v>
      </c>
      <c r="J28">
        <v>0.99166200000000004</v>
      </c>
      <c r="K28">
        <v>0.99948300000000001</v>
      </c>
      <c r="L28">
        <v>1.001091</v>
      </c>
      <c r="M28">
        <v>0.99705100000000002</v>
      </c>
      <c r="N28">
        <v>0.98664399999999997</v>
      </c>
      <c r="O28">
        <v>0.88488999999999995</v>
      </c>
      <c r="P28">
        <v>0.87395900000000004</v>
      </c>
      <c r="Q28">
        <v>0.97118300000000002</v>
      </c>
      <c r="R28">
        <v>0.97423400000000004</v>
      </c>
      <c r="S28">
        <v>0.90808699999999998</v>
      </c>
      <c r="T28">
        <v>0.97816999999999998</v>
      </c>
      <c r="U28">
        <v>0.98272000000000004</v>
      </c>
      <c r="V28">
        <v>0.99802000000000002</v>
      </c>
      <c r="W28">
        <v>1.000294</v>
      </c>
      <c r="X28">
        <v>0.99450899999999998</v>
      </c>
      <c r="Y28">
        <v>0.99489799999999995</v>
      </c>
      <c r="Z28">
        <v>0.98992000000000002</v>
      </c>
      <c r="AA28">
        <v>0.89623200000000003</v>
      </c>
      <c r="AB28">
        <v>0.97435400000000005</v>
      </c>
      <c r="AC28">
        <v>0.98850199999999999</v>
      </c>
      <c r="AD28">
        <v>0.98400399999999999</v>
      </c>
      <c r="AE28">
        <v>0.98832699999999996</v>
      </c>
      <c r="AF28">
        <v>0.98708600000000002</v>
      </c>
      <c r="AG28">
        <v>0.98712699999999998</v>
      </c>
      <c r="AH28">
        <v>0.98714599999999997</v>
      </c>
      <c r="AI28">
        <v>0.89505500000000005</v>
      </c>
      <c r="AJ28">
        <v>0.98434600000000005</v>
      </c>
      <c r="AK28">
        <v>0.98949299999999996</v>
      </c>
      <c r="AL28">
        <v>0.99061900000000003</v>
      </c>
      <c r="AM28">
        <v>0.98763400000000001</v>
      </c>
      <c r="AN28">
        <v>0.98341800000000001</v>
      </c>
      <c r="AO28">
        <v>0.98349200000000003</v>
      </c>
      <c r="AP28">
        <v>0.98712200000000005</v>
      </c>
      <c r="AQ28">
        <v>0.89524099999999995</v>
      </c>
      <c r="AR28">
        <v>0.97093099999999999</v>
      </c>
      <c r="AS28">
        <v>0.98124299999999998</v>
      </c>
      <c r="AT28">
        <v>0.98252399999999995</v>
      </c>
      <c r="AU28">
        <v>0.98383600000000004</v>
      </c>
      <c r="AV28">
        <v>0.98227399999999998</v>
      </c>
      <c r="AW28">
        <v>0.98236599999999996</v>
      </c>
      <c r="AX28">
        <v>0.98834299999999997</v>
      </c>
      <c r="AY28">
        <v>1.006667</v>
      </c>
      <c r="AZ28">
        <v>1.0459039999999999</v>
      </c>
      <c r="BA28">
        <v>0.99223899999999998</v>
      </c>
      <c r="BB28">
        <v>0.98728400000000005</v>
      </c>
      <c r="BC28">
        <v>0.98213399999999995</v>
      </c>
      <c r="BD28">
        <v>0.98689899999999997</v>
      </c>
      <c r="BE28">
        <v>0.98013099999999997</v>
      </c>
      <c r="BF28">
        <v>0.98865599999999998</v>
      </c>
      <c r="BG28">
        <v>0.64563599999999999</v>
      </c>
      <c r="BH28">
        <v>1.0046550000000001</v>
      </c>
      <c r="BI28">
        <v>0.99344699999999997</v>
      </c>
      <c r="BJ28">
        <v>0.98119699999999999</v>
      </c>
      <c r="BK28">
        <v>0.98138800000000004</v>
      </c>
      <c r="BL28">
        <v>0.98147899999999999</v>
      </c>
      <c r="BM28">
        <v>0.98075500000000004</v>
      </c>
      <c r="BN28">
        <v>0.99138400000000004</v>
      </c>
    </row>
    <row r="29" spans="1:66">
      <c r="A29">
        <v>27.760556000000001</v>
      </c>
      <c r="B29" s="1">
        <v>1.1566898148148148</v>
      </c>
      <c r="C29">
        <v>0.98818499999999998</v>
      </c>
      <c r="D29">
        <v>0.98460999999999999</v>
      </c>
      <c r="E29">
        <v>1.0032449999999999</v>
      </c>
      <c r="F29">
        <v>0.996699</v>
      </c>
      <c r="G29">
        <v>0.97628099999999995</v>
      </c>
      <c r="H29">
        <v>0.97570400000000002</v>
      </c>
      <c r="I29">
        <v>0.98799599999999999</v>
      </c>
      <c r="J29">
        <v>0.98495600000000005</v>
      </c>
      <c r="K29">
        <v>1.003617</v>
      </c>
      <c r="L29">
        <v>1.007355</v>
      </c>
      <c r="M29">
        <v>1.0014959999999999</v>
      </c>
      <c r="N29">
        <v>0.99082700000000001</v>
      </c>
      <c r="O29">
        <v>0.893984</v>
      </c>
      <c r="P29">
        <v>0.88337200000000005</v>
      </c>
      <c r="Q29">
        <v>0.97679000000000005</v>
      </c>
      <c r="R29">
        <v>0.97828000000000004</v>
      </c>
      <c r="S29">
        <v>0.92039899999999997</v>
      </c>
      <c r="T29">
        <v>0.98082499999999995</v>
      </c>
      <c r="U29">
        <v>0.99039999999999995</v>
      </c>
      <c r="V29">
        <v>1.002335</v>
      </c>
      <c r="W29">
        <v>1.003177</v>
      </c>
      <c r="X29">
        <v>0.99947299999999994</v>
      </c>
      <c r="Y29">
        <v>0.99726199999999998</v>
      </c>
      <c r="Z29">
        <v>0.99367499999999997</v>
      </c>
      <c r="AA29">
        <v>0.90213299999999996</v>
      </c>
      <c r="AB29">
        <v>0.977885</v>
      </c>
      <c r="AC29">
        <v>0.991788</v>
      </c>
      <c r="AD29">
        <v>0.98649600000000004</v>
      </c>
      <c r="AE29">
        <v>0.99197100000000005</v>
      </c>
      <c r="AF29">
        <v>0.99206000000000005</v>
      </c>
      <c r="AG29">
        <v>0.99016199999999999</v>
      </c>
      <c r="AH29">
        <v>0.98911000000000004</v>
      </c>
      <c r="AI29">
        <v>0.90612499999999996</v>
      </c>
      <c r="AJ29">
        <v>0.99309899999999995</v>
      </c>
      <c r="AK29">
        <v>0.99381799999999998</v>
      </c>
      <c r="AL29">
        <v>0.99417500000000003</v>
      </c>
      <c r="AM29">
        <v>0.99333800000000005</v>
      </c>
      <c r="AN29">
        <v>0.98927900000000002</v>
      </c>
      <c r="AO29">
        <v>0.98811599999999999</v>
      </c>
      <c r="AP29">
        <v>0.99218899999999999</v>
      </c>
      <c r="AQ29">
        <v>0.90680799999999995</v>
      </c>
      <c r="AR29">
        <v>0.97996499999999997</v>
      </c>
      <c r="AS29">
        <v>0.98810500000000001</v>
      </c>
      <c r="AT29">
        <v>0.99007000000000001</v>
      </c>
      <c r="AU29">
        <v>0.987649</v>
      </c>
      <c r="AV29">
        <v>0.98788100000000001</v>
      </c>
      <c r="AW29">
        <v>0.98812100000000003</v>
      </c>
      <c r="AX29">
        <v>0.990981</v>
      </c>
      <c r="AY29">
        <v>1.0149030000000001</v>
      </c>
      <c r="AZ29">
        <v>1.0507420000000001</v>
      </c>
      <c r="BA29">
        <v>0.99593500000000001</v>
      </c>
      <c r="BB29">
        <v>0.99356100000000003</v>
      </c>
      <c r="BC29">
        <v>0.98283600000000004</v>
      </c>
      <c r="BD29">
        <v>0.990448</v>
      </c>
      <c r="BE29">
        <v>0.98180599999999996</v>
      </c>
      <c r="BF29">
        <v>0.99219599999999997</v>
      </c>
      <c r="BG29">
        <v>0.65066599999999997</v>
      </c>
      <c r="BH29">
        <v>1.000977</v>
      </c>
      <c r="BI29">
        <v>0.99654399999999999</v>
      </c>
      <c r="BJ29">
        <v>0.98085699999999998</v>
      </c>
      <c r="BK29">
        <v>0.98349900000000001</v>
      </c>
      <c r="BL29">
        <v>0.98351299999999997</v>
      </c>
      <c r="BM29">
        <v>0.98272199999999998</v>
      </c>
      <c r="BN29">
        <v>0.99581600000000003</v>
      </c>
    </row>
    <row r="30" spans="1:66">
      <c r="A30">
        <v>28.010556000000001</v>
      </c>
      <c r="B30" s="1">
        <v>1.1671064814814816</v>
      </c>
      <c r="C30">
        <v>0.99514999999999998</v>
      </c>
      <c r="D30">
        <v>0.99171100000000001</v>
      </c>
      <c r="E30">
        <v>1.00946</v>
      </c>
      <c r="F30">
        <v>1.0017689999999999</v>
      </c>
      <c r="G30">
        <v>0.97176799999999997</v>
      </c>
      <c r="H30">
        <v>0.97207500000000002</v>
      </c>
      <c r="I30">
        <v>0.98412500000000003</v>
      </c>
      <c r="J30">
        <v>0.98107500000000003</v>
      </c>
      <c r="K30">
        <v>1.0080340000000001</v>
      </c>
      <c r="L30">
        <v>1.0134609999999999</v>
      </c>
      <c r="M30">
        <v>1.007339</v>
      </c>
      <c r="N30">
        <v>0.99565300000000001</v>
      </c>
      <c r="O30">
        <v>0.90378199999999997</v>
      </c>
      <c r="P30">
        <v>0.89456800000000003</v>
      </c>
      <c r="Q30">
        <v>0.98399700000000001</v>
      </c>
      <c r="R30">
        <v>0.98466600000000004</v>
      </c>
      <c r="S30">
        <v>0.93348900000000001</v>
      </c>
      <c r="T30">
        <v>0.98797900000000005</v>
      </c>
      <c r="U30">
        <v>0.99517900000000004</v>
      </c>
      <c r="V30">
        <v>1.0068159999999999</v>
      </c>
      <c r="W30">
        <v>1.008235</v>
      </c>
      <c r="X30">
        <v>1.0056149999999999</v>
      </c>
      <c r="Y30">
        <v>1.002923</v>
      </c>
      <c r="Z30">
        <v>0.99704599999999999</v>
      </c>
      <c r="AA30">
        <v>0.90977799999999998</v>
      </c>
      <c r="AB30">
        <v>0.98455400000000004</v>
      </c>
      <c r="AC30">
        <v>0.99801600000000001</v>
      </c>
      <c r="AD30">
        <v>0.99160599999999999</v>
      </c>
      <c r="AE30">
        <v>0.99557200000000001</v>
      </c>
      <c r="AF30">
        <v>0.99725399999999997</v>
      </c>
      <c r="AG30">
        <v>0.99370700000000001</v>
      </c>
      <c r="AH30">
        <v>0.99430399999999997</v>
      </c>
      <c r="AI30">
        <v>0.91931499999999999</v>
      </c>
      <c r="AJ30">
        <v>1.0066189999999999</v>
      </c>
      <c r="AK30">
        <v>1.001924</v>
      </c>
      <c r="AL30">
        <v>1.0026010000000001</v>
      </c>
      <c r="AM30">
        <v>0.99851900000000005</v>
      </c>
      <c r="AN30">
        <v>0.99522600000000006</v>
      </c>
      <c r="AO30">
        <v>0.994255</v>
      </c>
      <c r="AP30">
        <v>0.99619199999999997</v>
      </c>
      <c r="AQ30">
        <v>0.91659100000000004</v>
      </c>
      <c r="AR30">
        <v>0.98787899999999995</v>
      </c>
      <c r="AS30">
        <v>0.99444500000000002</v>
      </c>
      <c r="AT30">
        <v>0.99848400000000004</v>
      </c>
      <c r="AU30">
        <v>0.99692899999999995</v>
      </c>
      <c r="AV30">
        <v>0.99551800000000001</v>
      </c>
      <c r="AW30">
        <v>0.99279600000000001</v>
      </c>
      <c r="AX30">
        <v>0.99639900000000003</v>
      </c>
      <c r="AY30">
        <v>1.021593</v>
      </c>
      <c r="AZ30">
        <v>1.055161</v>
      </c>
      <c r="BA30">
        <v>1.001198</v>
      </c>
      <c r="BB30">
        <v>1.000246</v>
      </c>
      <c r="BC30">
        <v>0.98871500000000001</v>
      </c>
      <c r="BD30">
        <v>0.99828600000000001</v>
      </c>
      <c r="BE30">
        <v>0.98933199999999999</v>
      </c>
      <c r="BF30">
        <v>0.99879099999999998</v>
      </c>
      <c r="BG30">
        <v>0.65636099999999997</v>
      </c>
      <c r="BH30">
        <v>0.99895800000000001</v>
      </c>
      <c r="BI30">
        <v>1.000831</v>
      </c>
      <c r="BJ30">
        <v>0.98433400000000004</v>
      </c>
      <c r="BK30">
        <v>0.986286</v>
      </c>
      <c r="BL30">
        <v>0.98709499999999994</v>
      </c>
      <c r="BM30">
        <v>0.987313</v>
      </c>
      <c r="BN30">
        <v>1.0010049999999999</v>
      </c>
    </row>
    <row r="31" spans="1:66">
      <c r="A31">
        <v>28.260556000000001</v>
      </c>
      <c r="B31" s="1">
        <v>1.1775231481481481</v>
      </c>
      <c r="C31">
        <v>0.99970000000000003</v>
      </c>
      <c r="D31">
        <v>0.99563900000000005</v>
      </c>
      <c r="E31">
        <v>1.015085</v>
      </c>
      <c r="F31">
        <v>1.007306</v>
      </c>
      <c r="G31">
        <v>0.96747899999999998</v>
      </c>
      <c r="H31">
        <v>0.972163</v>
      </c>
      <c r="I31">
        <v>0.98180000000000001</v>
      </c>
      <c r="J31">
        <v>0.97731000000000001</v>
      </c>
      <c r="K31">
        <v>1.0129870000000001</v>
      </c>
      <c r="L31">
        <v>1.020078</v>
      </c>
      <c r="M31">
        <v>1.012413</v>
      </c>
      <c r="N31">
        <v>1.0019309999999999</v>
      </c>
      <c r="O31">
        <v>0.91269400000000001</v>
      </c>
      <c r="P31">
        <v>0.90400999999999998</v>
      </c>
      <c r="Q31">
        <v>0.99207999999999996</v>
      </c>
      <c r="R31">
        <v>0.990649</v>
      </c>
      <c r="S31">
        <v>0.94518000000000002</v>
      </c>
      <c r="T31">
        <v>0.99333499999999997</v>
      </c>
      <c r="U31">
        <v>0.99980199999999997</v>
      </c>
      <c r="V31">
        <v>1.0096989999999999</v>
      </c>
      <c r="W31">
        <v>1.0137560000000001</v>
      </c>
      <c r="X31">
        <v>1.010907</v>
      </c>
      <c r="Y31">
        <v>1.007236</v>
      </c>
      <c r="Z31">
        <v>1.0018130000000001</v>
      </c>
      <c r="AA31">
        <v>0.91892300000000005</v>
      </c>
      <c r="AB31">
        <v>0.99097900000000005</v>
      </c>
      <c r="AC31">
        <v>1.003328</v>
      </c>
      <c r="AD31">
        <v>0.99707299999999999</v>
      </c>
      <c r="AE31">
        <v>1.0012099999999999</v>
      </c>
      <c r="AF31">
        <v>1.0021949999999999</v>
      </c>
      <c r="AG31">
        <v>0.99997899999999995</v>
      </c>
      <c r="AH31">
        <v>1.0008429999999999</v>
      </c>
      <c r="AI31">
        <v>0.93248799999999998</v>
      </c>
      <c r="AJ31">
        <v>1.0188120000000001</v>
      </c>
      <c r="AK31">
        <v>1.012486</v>
      </c>
      <c r="AL31">
        <v>1.009396</v>
      </c>
      <c r="AM31">
        <v>1.004335</v>
      </c>
      <c r="AN31">
        <v>1.0010349999999999</v>
      </c>
      <c r="AO31">
        <v>1.0005219999999999</v>
      </c>
      <c r="AP31">
        <v>1.0027090000000001</v>
      </c>
      <c r="AQ31">
        <v>0.92606100000000002</v>
      </c>
      <c r="AR31">
        <v>0.99622599999999994</v>
      </c>
      <c r="AS31">
        <v>1.000259</v>
      </c>
      <c r="AT31">
        <v>1.007511</v>
      </c>
      <c r="AU31">
        <v>1.0045189999999999</v>
      </c>
      <c r="AV31">
        <v>1.0029189999999999</v>
      </c>
      <c r="AW31">
        <v>0.99749600000000005</v>
      </c>
      <c r="AX31">
        <v>1.0043230000000001</v>
      </c>
      <c r="AY31">
        <v>1.028891</v>
      </c>
      <c r="AZ31">
        <v>1.0613870000000001</v>
      </c>
      <c r="BA31">
        <v>1.0067159999999999</v>
      </c>
      <c r="BB31">
        <v>1.007336</v>
      </c>
      <c r="BC31">
        <v>0.99623700000000004</v>
      </c>
      <c r="BD31">
        <v>1.004461</v>
      </c>
      <c r="BE31">
        <v>0.99638199999999999</v>
      </c>
      <c r="BF31">
        <v>1.0024979999999999</v>
      </c>
      <c r="BG31">
        <v>0.65965799999999997</v>
      </c>
      <c r="BH31">
        <v>1.0007870000000001</v>
      </c>
      <c r="BI31">
        <v>1.001838</v>
      </c>
      <c r="BJ31">
        <v>0.98731400000000002</v>
      </c>
      <c r="BK31">
        <v>0.99266500000000002</v>
      </c>
      <c r="BL31">
        <v>0.99269200000000002</v>
      </c>
      <c r="BM31">
        <v>0.991919</v>
      </c>
      <c r="BN31">
        <v>1.006284</v>
      </c>
    </row>
    <row r="32" spans="1:66">
      <c r="A32">
        <v>28.510556000000001</v>
      </c>
      <c r="B32" s="2">
        <v>1.1879398148148148</v>
      </c>
      <c r="C32">
        <v>1.0050049999999999</v>
      </c>
      <c r="D32">
        <v>1.001447</v>
      </c>
      <c r="E32">
        <v>1.0202310000000001</v>
      </c>
      <c r="F32">
        <v>1.0133209999999999</v>
      </c>
      <c r="G32">
        <v>0.96438500000000005</v>
      </c>
      <c r="H32">
        <v>0.97276200000000002</v>
      </c>
      <c r="I32">
        <v>0.97982199999999997</v>
      </c>
      <c r="J32">
        <v>0.97432200000000002</v>
      </c>
      <c r="K32">
        <v>1.0181899999999999</v>
      </c>
      <c r="L32">
        <v>1.026451</v>
      </c>
      <c r="M32">
        <v>1.0183709999999999</v>
      </c>
      <c r="N32">
        <v>1.0047029999999999</v>
      </c>
      <c r="O32">
        <v>0.92487600000000003</v>
      </c>
      <c r="P32">
        <v>0.91602899999999998</v>
      </c>
      <c r="Q32">
        <v>0.99776799999999999</v>
      </c>
      <c r="R32">
        <v>0.996668</v>
      </c>
      <c r="S32">
        <v>0.95712399999999997</v>
      </c>
      <c r="T32">
        <v>1.001477</v>
      </c>
      <c r="U32">
        <v>1.005266</v>
      </c>
      <c r="V32">
        <v>1.01627</v>
      </c>
      <c r="W32">
        <v>1.021611</v>
      </c>
      <c r="X32">
        <v>1.0196480000000001</v>
      </c>
      <c r="Y32">
        <v>1.0139229999999999</v>
      </c>
      <c r="Z32">
        <v>1.0068569999999999</v>
      </c>
      <c r="AA32">
        <v>0.92856099999999997</v>
      </c>
      <c r="AB32">
        <v>0.99680899999999995</v>
      </c>
      <c r="AC32">
        <v>1.007925</v>
      </c>
      <c r="AD32">
        <v>1.0027919999999999</v>
      </c>
      <c r="AE32">
        <v>1.006235</v>
      </c>
      <c r="AF32">
        <v>1.00945</v>
      </c>
      <c r="AG32">
        <v>1.00786</v>
      </c>
      <c r="AH32">
        <v>1.00465</v>
      </c>
      <c r="AI32">
        <v>0.94897299999999996</v>
      </c>
      <c r="AJ32">
        <v>1.0328949999999999</v>
      </c>
      <c r="AK32">
        <v>1.018697</v>
      </c>
      <c r="AL32">
        <v>1.0149410000000001</v>
      </c>
      <c r="AM32">
        <v>1.011164</v>
      </c>
      <c r="AN32">
        <v>1.0072460000000001</v>
      </c>
      <c r="AO32">
        <v>1.0042530000000001</v>
      </c>
      <c r="AP32">
        <v>1.0097739999999999</v>
      </c>
      <c r="AQ32">
        <v>0.93520599999999998</v>
      </c>
      <c r="AR32">
        <v>1.0021659999999999</v>
      </c>
      <c r="AS32">
        <v>1.0108299999999999</v>
      </c>
      <c r="AT32">
        <v>1.0166219999999999</v>
      </c>
      <c r="AU32">
        <v>1.011233</v>
      </c>
      <c r="AV32">
        <v>1.012025</v>
      </c>
      <c r="AW32">
        <v>1.0037879999999999</v>
      </c>
      <c r="AX32">
        <v>1.010834</v>
      </c>
      <c r="AY32">
        <v>1.036438</v>
      </c>
      <c r="AZ32">
        <v>1.0659419999999999</v>
      </c>
      <c r="BA32">
        <v>1.011447</v>
      </c>
      <c r="BB32">
        <v>1.013584</v>
      </c>
      <c r="BC32">
        <v>1.0025269999999999</v>
      </c>
      <c r="BD32">
        <v>1.0108889999999999</v>
      </c>
      <c r="BE32">
        <v>1.002407</v>
      </c>
      <c r="BF32">
        <v>1.0076579999999999</v>
      </c>
      <c r="BG32">
        <v>0.66176500000000005</v>
      </c>
      <c r="BH32">
        <v>1.007881</v>
      </c>
      <c r="BI32">
        <v>1.0052909999999999</v>
      </c>
      <c r="BJ32">
        <v>0.99121000000000004</v>
      </c>
      <c r="BK32">
        <v>0.99602199999999996</v>
      </c>
      <c r="BL32">
        <v>0.99699700000000002</v>
      </c>
      <c r="BM32">
        <v>0.99694300000000002</v>
      </c>
      <c r="BN32">
        <v>1.012977</v>
      </c>
    </row>
    <row r="33" spans="1:66">
      <c r="A33">
        <v>28.760556000000001</v>
      </c>
      <c r="B33" s="2">
        <v>1.1983564814814816</v>
      </c>
      <c r="C33">
        <v>1.0099260000000001</v>
      </c>
      <c r="D33">
        <v>1.006772</v>
      </c>
      <c r="E33">
        <v>1.025739</v>
      </c>
      <c r="F33">
        <v>1.021833</v>
      </c>
      <c r="G33">
        <v>0.96213499999999996</v>
      </c>
      <c r="H33">
        <v>0.97282000000000002</v>
      </c>
      <c r="I33">
        <v>0.98242600000000002</v>
      </c>
      <c r="J33">
        <v>0.97180699999999998</v>
      </c>
      <c r="K33">
        <v>1.024008</v>
      </c>
      <c r="L33">
        <v>1.028875</v>
      </c>
      <c r="M33">
        <v>1.0236289999999999</v>
      </c>
      <c r="N33">
        <v>1.009563</v>
      </c>
      <c r="O33">
        <v>0.93436600000000003</v>
      </c>
      <c r="P33">
        <v>0.92821299999999995</v>
      </c>
      <c r="Q33">
        <v>1.0035350000000001</v>
      </c>
      <c r="R33">
        <v>1.0029710000000001</v>
      </c>
      <c r="S33">
        <v>0.96656399999999998</v>
      </c>
      <c r="T33">
        <v>1.0085569999999999</v>
      </c>
      <c r="U33">
        <v>1.007388</v>
      </c>
      <c r="V33">
        <v>1.0239050000000001</v>
      </c>
      <c r="W33">
        <v>1.028848</v>
      </c>
      <c r="X33">
        <v>1.0273049999999999</v>
      </c>
      <c r="Y33">
        <v>1.0184409999999999</v>
      </c>
      <c r="Z33">
        <v>1.0139290000000001</v>
      </c>
      <c r="AA33">
        <v>0.94062800000000002</v>
      </c>
      <c r="AB33">
        <v>1.003601</v>
      </c>
      <c r="AC33">
        <v>1.0147550000000001</v>
      </c>
      <c r="AD33">
        <v>1.010432</v>
      </c>
      <c r="AE33">
        <v>1.0124230000000001</v>
      </c>
      <c r="AF33">
        <v>1.014464</v>
      </c>
      <c r="AG33">
        <v>1.0122930000000001</v>
      </c>
      <c r="AH33">
        <v>1.0094209999999999</v>
      </c>
      <c r="AI33">
        <v>0.96682900000000005</v>
      </c>
      <c r="AJ33">
        <v>1.043261</v>
      </c>
      <c r="AK33">
        <v>1.0288470000000001</v>
      </c>
      <c r="AL33">
        <v>1.0222340000000001</v>
      </c>
      <c r="AM33">
        <v>1.0170889999999999</v>
      </c>
      <c r="AN33">
        <v>1.012059</v>
      </c>
      <c r="AO33">
        <v>1.0116590000000001</v>
      </c>
      <c r="AP33">
        <v>1.0141009999999999</v>
      </c>
      <c r="AQ33">
        <v>0.94304200000000005</v>
      </c>
      <c r="AR33">
        <v>1.009239</v>
      </c>
      <c r="AS33">
        <v>1.0201979999999999</v>
      </c>
      <c r="AT33">
        <v>1.02535</v>
      </c>
      <c r="AU33">
        <v>1.0196069999999999</v>
      </c>
      <c r="AV33">
        <v>1.018532</v>
      </c>
      <c r="AW33">
        <v>1.0095700000000001</v>
      </c>
      <c r="AX33">
        <v>1.0159</v>
      </c>
      <c r="AY33">
        <v>1.0427439999999999</v>
      </c>
      <c r="AZ33">
        <v>1.070476</v>
      </c>
      <c r="BA33">
        <v>1.017997</v>
      </c>
      <c r="BB33">
        <v>1.018097</v>
      </c>
      <c r="BC33">
        <v>1.009055</v>
      </c>
      <c r="BD33">
        <v>1.018607</v>
      </c>
      <c r="BE33">
        <v>1.0054099999999999</v>
      </c>
      <c r="BF33">
        <v>1.0126740000000001</v>
      </c>
      <c r="BG33">
        <v>0.663771</v>
      </c>
      <c r="BH33">
        <v>1.017336</v>
      </c>
      <c r="BI33">
        <v>1.0100420000000001</v>
      </c>
      <c r="BJ33">
        <v>0.99693200000000004</v>
      </c>
      <c r="BK33">
        <v>1.0006090000000001</v>
      </c>
      <c r="BL33">
        <v>1.0029319999999999</v>
      </c>
      <c r="BM33">
        <v>1.004246</v>
      </c>
      <c r="BN33">
        <v>1.0195920000000001</v>
      </c>
    </row>
    <row r="34" spans="1:66">
      <c r="A34">
        <v>29.010556000000001</v>
      </c>
      <c r="B34" s="2">
        <v>1.2087731481481481</v>
      </c>
      <c r="C34">
        <v>1.0143439999999999</v>
      </c>
      <c r="D34">
        <v>1.011647</v>
      </c>
      <c r="E34">
        <v>1.029061</v>
      </c>
      <c r="F34">
        <v>1.0244249999999999</v>
      </c>
      <c r="G34">
        <v>0.95913999999999999</v>
      </c>
      <c r="H34">
        <v>0.97520300000000004</v>
      </c>
      <c r="I34">
        <v>0.978271</v>
      </c>
      <c r="J34">
        <v>0.97139399999999998</v>
      </c>
      <c r="K34">
        <v>1.0303100000000001</v>
      </c>
      <c r="L34">
        <v>1.0354209999999999</v>
      </c>
      <c r="M34">
        <v>1.030359</v>
      </c>
      <c r="N34">
        <v>1.0141020000000001</v>
      </c>
      <c r="O34">
        <v>0.95121599999999995</v>
      </c>
      <c r="P34">
        <v>0.93833599999999995</v>
      </c>
      <c r="Q34">
        <v>1.0094129999999999</v>
      </c>
      <c r="R34">
        <v>1.0071159999999999</v>
      </c>
      <c r="S34">
        <v>0.97777000000000003</v>
      </c>
      <c r="T34">
        <v>1.0140480000000001</v>
      </c>
      <c r="U34">
        <v>1.0127710000000001</v>
      </c>
      <c r="V34">
        <v>1.0315540000000001</v>
      </c>
      <c r="W34">
        <v>1.0352399999999999</v>
      </c>
      <c r="X34">
        <v>1.0343</v>
      </c>
      <c r="Y34">
        <v>1.0252349999999999</v>
      </c>
      <c r="Z34">
        <v>1.0211889999999999</v>
      </c>
      <c r="AA34">
        <v>0.94952899999999996</v>
      </c>
      <c r="AB34">
        <v>1.009792</v>
      </c>
      <c r="AC34">
        <v>1.017825</v>
      </c>
      <c r="AD34">
        <v>1.0164500000000001</v>
      </c>
      <c r="AE34">
        <v>1.0159180000000001</v>
      </c>
      <c r="AF34">
        <v>1.017889</v>
      </c>
      <c r="AG34">
        <v>1.017085</v>
      </c>
      <c r="AH34">
        <v>1.014669</v>
      </c>
      <c r="AI34">
        <v>0.98262300000000002</v>
      </c>
      <c r="AJ34">
        <v>1.0576570000000001</v>
      </c>
      <c r="AK34">
        <v>1.036602</v>
      </c>
      <c r="AL34">
        <v>1.029175</v>
      </c>
      <c r="AM34">
        <v>1.0225230000000001</v>
      </c>
      <c r="AN34">
        <v>1.017471</v>
      </c>
      <c r="AO34">
        <v>1.0190349999999999</v>
      </c>
      <c r="AP34">
        <v>1.019781</v>
      </c>
      <c r="AQ34">
        <v>0.95077800000000001</v>
      </c>
      <c r="AR34">
        <v>1.0141389999999999</v>
      </c>
      <c r="AS34">
        <v>1.0278970000000001</v>
      </c>
      <c r="AT34">
        <v>1.0317890000000001</v>
      </c>
      <c r="AU34">
        <v>1.0244340000000001</v>
      </c>
      <c r="AV34">
        <v>1.022167</v>
      </c>
      <c r="AW34">
        <v>1.0139990000000001</v>
      </c>
      <c r="AX34">
        <v>1.0213909999999999</v>
      </c>
      <c r="AY34">
        <v>1.0496780000000001</v>
      </c>
      <c r="AZ34">
        <v>1.076945</v>
      </c>
      <c r="BA34">
        <v>1.0252330000000001</v>
      </c>
      <c r="BB34">
        <v>1.02444</v>
      </c>
      <c r="BC34">
        <v>1.014983</v>
      </c>
      <c r="BD34">
        <v>1.0218499999999999</v>
      </c>
      <c r="BE34">
        <v>1.012818</v>
      </c>
      <c r="BF34">
        <v>1.017949</v>
      </c>
      <c r="BG34">
        <v>0.66572900000000002</v>
      </c>
      <c r="BH34">
        <v>1.025018</v>
      </c>
      <c r="BI34">
        <v>1.0124550000000001</v>
      </c>
      <c r="BJ34">
        <v>1.0008950000000001</v>
      </c>
      <c r="BK34">
        <v>1.0056369999999999</v>
      </c>
      <c r="BL34">
        <v>1.009155</v>
      </c>
      <c r="BM34">
        <v>1.0113650000000001</v>
      </c>
      <c r="BN34">
        <v>1.026994</v>
      </c>
    </row>
    <row r="35" spans="1:66">
      <c r="A35">
        <v>29.260556000000001</v>
      </c>
      <c r="B35" s="2">
        <v>1.2191898148148148</v>
      </c>
      <c r="C35">
        <v>1.018424</v>
      </c>
      <c r="D35">
        <v>1.013557</v>
      </c>
      <c r="E35">
        <v>1.0348999999999999</v>
      </c>
      <c r="F35">
        <v>1.0297559999999999</v>
      </c>
      <c r="G35">
        <v>0.95782100000000003</v>
      </c>
      <c r="H35">
        <v>0.97551200000000005</v>
      </c>
      <c r="I35">
        <v>0.97723899999999997</v>
      </c>
      <c r="J35">
        <v>0.97329900000000003</v>
      </c>
      <c r="K35">
        <v>1.036575</v>
      </c>
      <c r="L35">
        <v>1.040575</v>
      </c>
      <c r="M35">
        <v>1.03881</v>
      </c>
      <c r="N35">
        <v>1.0209919999999999</v>
      </c>
      <c r="O35">
        <v>0.95982900000000004</v>
      </c>
      <c r="P35">
        <v>0.94584299999999999</v>
      </c>
      <c r="Q35">
        <v>1.0155130000000001</v>
      </c>
      <c r="R35">
        <v>1.014035</v>
      </c>
      <c r="S35">
        <v>0.98427500000000001</v>
      </c>
      <c r="T35">
        <v>1.019007</v>
      </c>
      <c r="U35">
        <v>1.0190669999999999</v>
      </c>
      <c r="V35">
        <v>1.0420860000000001</v>
      </c>
      <c r="W35">
        <v>1.0417799999999999</v>
      </c>
      <c r="X35">
        <v>1.041488</v>
      </c>
      <c r="Y35">
        <v>1.0309740000000001</v>
      </c>
      <c r="Z35">
        <v>1.028241</v>
      </c>
      <c r="AA35">
        <v>0.95763799999999999</v>
      </c>
      <c r="AB35">
        <v>1.015895</v>
      </c>
      <c r="AC35">
        <v>1.024238</v>
      </c>
      <c r="AD35">
        <v>1.0225150000000001</v>
      </c>
      <c r="AE35">
        <v>1.0248919999999999</v>
      </c>
      <c r="AF35">
        <v>1.0234220000000001</v>
      </c>
      <c r="AG35">
        <v>1.0206440000000001</v>
      </c>
      <c r="AH35">
        <v>1.0189619999999999</v>
      </c>
      <c r="AI35">
        <v>0.99838400000000005</v>
      </c>
      <c r="AJ35">
        <v>1.0697700000000001</v>
      </c>
      <c r="AK35">
        <v>1.045091</v>
      </c>
      <c r="AL35">
        <v>1.035857</v>
      </c>
      <c r="AM35">
        <v>1.028645</v>
      </c>
      <c r="AN35">
        <v>1.0232140000000001</v>
      </c>
      <c r="AO35">
        <v>1.025174</v>
      </c>
      <c r="AP35">
        <v>1.022465</v>
      </c>
      <c r="AQ35">
        <v>0.95989199999999997</v>
      </c>
      <c r="AR35">
        <v>1.023177</v>
      </c>
      <c r="AS35">
        <v>1.036689</v>
      </c>
      <c r="AT35">
        <v>1.0396719999999999</v>
      </c>
      <c r="AU35">
        <v>1.0321959999999999</v>
      </c>
      <c r="AV35">
        <v>1.0297510000000001</v>
      </c>
      <c r="AW35">
        <v>1.019204</v>
      </c>
      <c r="AX35">
        <v>1.0283979999999999</v>
      </c>
      <c r="AY35">
        <v>1.0589820000000001</v>
      </c>
      <c r="AZ35">
        <v>1.082158</v>
      </c>
      <c r="BA35">
        <v>1.0296909999999999</v>
      </c>
      <c r="BB35">
        <v>1.030616</v>
      </c>
      <c r="BC35">
        <v>1.0164280000000001</v>
      </c>
      <c r="BD35">
        <v>1.0284199999999999</v>
      </c>
      <c r="BE35">
        <v>1.0185310000000001</v>
      </c>
      <c r="BF35">
        <v>1.025981</v>
      </c>
      <c r="BG35">
        <v>0.66665300000000005</v>
      </c>
      <c r="BH35">
        <v>1.033981</v>
      </c>
      <c r="BI35">
        <v>1.0207710000000001</v>
      </c>
      <c r="BJ35">
        <v>1.008991</v>
      </c>
      <c r="BK35">
        <v>1.0144249999999999</v>
      </c>
      <c r="BL35">
        <v>1.0143420000000001</v>
      </c>
      <c r="BM35">
        <v>1.017395</v>
      </c>
      <c r="BN35">
        <v>1.03355</v>
      </c>
    </row>
    <row r="36" spans="1:66">
      <c r="A36">
        <v>29.510833000000002</v>
      </c>
      <c r="B36" s="2">
        <v>1.2296180555555556</v>
      </c>
      <c r="C36">
        <v>1.0234760000000001</v>
      </c>
      <c r="D36">
        <v>1.017803</v>
      </c>
      <c r="E36">
        <v>1.040724</v>
      </c>
      <c r="F36">
        <v>1.036219</v>
      </c>
      <c r="G36">
        <v>0.95750999999999997</v>
      </c>
      <c r="H36">
        <v>0.97104100000000004</v>
      </c>
      <c r="I36">
        <v>0.97492299999999998</v>
      </c>
      <c r="J36">
        <v>0.97342700000000004</v>
      </c>
      <c r="K36">
        <v>1.0415570000000001</v>
      </c>
      <c r="L36">
        <v>1.047078</v>
      </c>
      <c r="M36">
        <v>1.0466409999999999</v>
      </c>
      <c r="N36">
        <v>1.026284</v>
      </c>
      <c r="O36">
        <v>0.96655999999999997</v>
      </c>
      <c r="P36">
        <v>0.95201999999999998</v>
      </c>
      <c r="Q36">
        <v>1.021388</v>
      </c>
      <c r="R36">
        <v>1.0203420000000001</v>
      </c>
      <c r="S36">
        <v>0.99216000000000004</v>
      </c>
      <c r="T36">
        <v>1.0301689999999999</v>
      </c>
      <c r="U36">
        <v>1.022767</v>
      </c>
      <c r="V36">
        <v>1.046081</v>
      </c>
      <c r="W36">
        <v>1.0471140000000001</v>
      </c>
      <c r="X36">
        <v>1.045723</v>
      </c>
      <c r="Y36">
        <v>1.037169</v>
      </c>
      <c r="Z36">
        <v>1.0370299999999999</v>
      </c>
      <c r="AA36">
        <v>0.96214200000000005</v>
      </c>
      <c r="AB36">
        <v>1.0234909999999999</v>
      </c>
      <c r="AC36">
        <v>1.029196</v>
      </c>
      <c r="AD36">
        <v>1.0276000000000001</v>
      </c>
      <c r="AE36">
        <v>1.029684</v>
      </c>
      <c r="AF36">
        <v>1.0302370000000001</v>
      </c>
      <c r="AG36">
        <v>1.0228999999999999</v>
      </c>
      <c r="AH36">
        <v>1.02413</v>
      </c>
      <c r="AI36">
        <v>1.0112399999999999</v>
      </c>
      <c r="AJ36">
        <v>1.0816319999999999</v>
      </c>
      <c r="AK36">
        <v>1.0525679999999999</v>
      </c>
      <c r="AL36">
        <v>1.041666</v>
      </c>
      <c r="AM36">
        <v>1.0361579999999999</v>
      </c>
      <c r="AN36">
        <v>1.0298400000000001</v>
      </c>
      <c r="AO36">
        <v>1.029952</v>
      </c>
      <c r="AP36">
        <v>1.0277689999999999</v>
      </c>
      <c r="AQ36">
        <v>0.96871499999999999</v>
      </c>
      <c r="AR36">
        <v>1.033892</v>
      </c>
      <c r="AS36">
        <v>1.0448809999999999</v>
      </c>
      <c r="AT36">
        <v>1.0506610000000001</v>
      </c>
      <c r="AU36">
        <v>1.0381819999999999</v>
      </c>
      <c r="AV36">
        <v>1.036265</v>
      </c>
      <c r="AW36">
        <v>1.0254049999999999</v>
      </c>
      <c r="AX36">
        <v>1.0352520000000001</v>
      </c>
      <c r="AY36">
        <v>1.0657779999999999</v>
      </c>
      <c r="AZ36">
        <v>1.0879300000000001</v>
      </c>
      <c r="BA36">
        <v>1.0352429999999999</v>
      </c>
      <c r="BB36">
        <v>1.0373650000000001</v>
      </c>
      <c r="BC36">
        <v>1.024157</v>
      </c>
      <c r="BD36">
        <v>1.0356620000000001</v>
      </c>
      <c r="BE36">
        <v>1.0223040000000001</v>
      </c>
      <c r="BF36">
        <v>1.0304720000000001</v>
      </c>
      <c r="BG36">
        <v>0.66715899999999995</v>
      </c>
      <c r="BH36">
        <v>1.0432110000000001</v>
      </c>
      <c r="BI36">
        <v>1.030205</v>
      </c>
      <c r="BJ36">
        <v>1.0172129999999999</v>
      </c>
      <c r="BK36">
        <v>1.022486</v>
      </c>
      <c r="BL36">
        <v>1.0211760000000001</v>
      </c>
      <c r="BM36">
        <v>1.0251619999999999</v>
      </c>
      <c r="BN36">
        <v>1.038384</v>
      </c>
    </row>
    <row r="37" spans="1:66">
      <c r="A37">
        <v>29.760833000000002</v>
      </c>
      <c r="B37" s="2">
        <v>1.2400347222222223</v>
      </c>
      <c r="C37">
        <v>1.0293669999999999</v>
      </c>
      <c r="D37">
        <v>1.021782</v>
      </c>
      <c r="E37">
        <v>1.0459480000000001</v>
      </c>
      <c r="F37">
        <v>1.0422279999999999</v>
      </c>
      <c r="G37">
        <v>0.95692200000000005</v>
      </c>
      <c r="H37">
        <v>0.96735000000000004</v>
      </c>
      <c r="I37">
        <v>0.97023700000000002</v>
      </c>
      <c r="J37">
        <v>0.96817799999999998</v>
      </c>
      <c r="K37">
        <v>1.047763</v>
      </c>
      <c r="L37">
        <v>1.0540769999999999</v>
      </c>
      <c r="M37">
        <v>1.056149</v>
      </c>
      <c r="N37">
        <v>1.03393</v>
      </c>
      <c r="O37">
        <v>0.970947</v>
      </c>
      <c r="P37">
        <v>0.95705200000000001</v>
      </c>
      <c r="Q37">
        <v>1.0306470000000001</v>
      </c>
      <c r="R37">
        <v>1.0313300000000001</v>
      </c>
      <c r="S37">
        <v>0.99633000000000005</v>
      </c>
      <c r="T37">
        <v>1.0370919999999999</v>
      </c>
      <c r="U37">
        <v>1.0295000000000001</v>
      </c>
      <c r="V37">
        <v>1.0538419999999999</v>
      </c>
      <c r="W37">
        <v>1.05287</v>
      </c>
      <c r="X37">
        <v>1.0496049999999999</v>
      </c>
      <c r="Y37">
        <v>1.042092</v>
      </c>
      <c r="Z37">
        <v>1.0428170000000001</v>
      </c>
      <c r="AA37">
        <v>0.96810099999999999</v>
      </c>
      <c r="AB37">
        <v>1.0292889999999999</v>
      </c>
      <c r="AC37">
        <v>1.0336209999999999</v>
      </c>
      <c r="AD37">
        <v>1.033245</v>
      </c>
      <c r="AE37">
        <v>1.034673</v>
      </c>
      <c r="AF37">
        <v>1.0337369999999999</v>
      </c>
      <c r="AG37">
        <v>1.0275179999999999</v>
      </c>
      <c r="AH37">
        <v>1.0301709999999999</v>
      </c>
      <c r="AI37">
        <v>1.021576</v>
      </c>
      <c r="AJ37">
        <v>1.0912470000000001</v>
      </c>
      <c r="AK37">
        <v>1.0598099999999999</v>
      </c>
      <c r="AL37">
        <v>1.0472790000000001</v>
      </c>
      <c r="AM37">
        <v>1.0426010000000001</v>
      </c>
      <c r="AN37">
        <v>1.0352589999999999</v>
      </c>
      <c r="AO37">
        <v>1.0335909999999999</v>
      </c>
      <c r="AP37">
        <v>1.0325299999999999</v>
      </c>
      <c r="AQ37">
        <v>0.97915799999999997</v>
      </c>
      <c r="AR37">
        <v>1.044419</v>
      </c>
      <c r="AS37">
        <v>1.0535890000000001</v>
      </c>
      <c r="AT37">
        <v>1.0604290000000001</v>
      </c>
      <c r="AU37">
        <v>1.0456700000000001</v>
      </c>
      <c r="AV37">
        <v>1.0404180000000001</v>
      </c>
      <c r="AW37">
        <v>1.034896</v>
      </c>
      <c r="AX37">
        <v>1.0413939999999999</v>
      </c>
      <c r="AY37">
        <v>1.074182</v>
      </c>
      <c r="AZ37">
        <v>1.095815</v>
      </c>
      <c r="BA37">
        <v>1.0415190000000001</v>
      </c>
      <c r="BB37">
        <v>1.042527</v>
      </c>
      <c r="BC37">
        <v>1.0310379999999999</v>
      </c>
      <c r="BD37">
        <v>1.0401260000000001</v>
      </c>
      <c r="BE37">
        <v>1.025857</v>
      </c>
      <c r="BF37">
        <v>1.034872</v>
      </c>
      <c r="BG37">
        <v>0.66697399999999996</v>
      </c>
      <c r="BH37">
        <v>1.0523309999999999</v>
      </c>
      <c r="BI37">
        <v>1.0408919999999999</v>
      </c>
      <c r="BJ37">
        <v>1.026626</v>
      </c>
      <c r="BK37">
        <v>1.0286599999999999</v>
      </c>
      <c r="BL37">
        <v>1.0262370000000001</v>
      </c>
      <c r="BM37">
        <v>1.0288060000000001</v>
      </c>
      <c r="BN37">
        <v>1.0458689999999999</v>
      </c>
    </row>
    <row r="38" spans="1:66">
      <c r="A38">
        <v>30.010833000000002</v>
      </c>
      <c r="B38" s="2">
        <v>1.2504513888888888</v>
      </c>
      <c r="C38">
        <v>1.0324679999999999</v>
      </c>
      <c r="D38">
        <v>1.0248159999999999</v>
      </c>
      <c r="E38">
        <v>1.0525739999999999</v>
      </c>
      <c r="F38">
        <v>1.047296</v>
      </c>
      <c r="G38">
        <v>0.94987600000000005</v>
      </c>
      <c r="H38">
        <v>0.96470900000000004</v>
      </c>
      <c r="I38">
        <v>0.96541399999999999</v>
      </c>
      <c r="J38">
        <v>0.962696</v>
      </c>
      <c r="K38">
        <v>1.0575000000000001</v>
      </c>
      <c r="L38">
        <v>1.0624690000000001</v>
      </c>
      <c r="M38">
        <v>1.0650489999999999</v>
      </c>
      <c r="N38">
        <v>1.043892</v>
      </c>
      <c r="O38">
        <v>0.97712399999999999</v>
      </c>
      <c r="P38">
        <v>0.960229</v>
      </c>
      <c r="Q38">
        <v>1.037717</v>
      </c>
      <c r="R38">
        <v>1.036036</v>
      </c>
      <c r="S38">
        <v>0.99915699999999996</v>
      </c>
      <c r="T38">
        <v>1.0426820000000001</v>
      </c>
      <c r="U38">
        <v>1.0334190000000001</v>
      </c>
      <c r="V38">
        <v>1.0581640000000001</v>
      </c>
      <c r="W38">
        <v>1.0562530000000001</v>
      </c>
      <c r="X38">
        <v>1.054878</v>
      </c>
      <c r="Y38">
        <v>1.049002</v>
      </c>
      <c r="Z38">
        <v>1.048071</v>
      </c>
      <c r="AA38">
        <v>0.97463100000000003</v>
      </c>
      <c r="AB38">
        <v>1.037512</v>
      </c>
      <c r="AC38">
        <v>1.037649</v>
      </c>
      <c r="AD38">
        <v>1.0376179999999999</v>
      </c>
      <c r="AE38">
        <v>1.038081</v>
      </c>
      <c r="AF38">
        <v>1.038376</v>
      </c>
      <c r="AG38">
        <v>1.0317829999999999</v>
      </c>
      <c r="AH38">
        <v>1.0342549999999999</v>
      </c>
      <c r="AI38">
        <v>1.0294920000000001</v>
      </c>
      <c r="AJ38">
        <v>1.1015950000000001</v>
      </c>
      <c r="AK38">
        <v>1.0671360000000001</v>
      </c>
      <c r="AL38">
        <v>1.054875</v>
      </c>
      <c r="AM38">
        <v>1.046492</v>
      </c>
      <c r="AN38">
        <v>1.041013</v>
      </c>
      <c r="AO38">
        <v>1.03928</v>
      </c>
      <c r="AP38">
        <v>1.03895</v>
      </c>
      <c r="AQ38">
        <v>0.98661200000000004</v>
      </c>
      <c r="AR38">
        <v>1.0529759999999999</v>
      </c>
      <c r="AS38">
        <v>1.063939</v>
      </c>
      <c r="AT38">
        <v>1.067385</v>
      </c>
      <c r="AU38">
        <v>1.0524100000000001</v>
      </c>
      <c r="AV38">
        <v>1.0482910000000001</v>
      </c>
      <c r="AW38">
        <v>1.038422</v>
      </c>
      <c r="AX38">
        <v>1.0468470000000001</v>
      </c>
      <c r="AY38">
        <v>1.0813470000000001</v>
      </c>
      <c r="AZ38">
        <v>1.1048819999999999</v>
      </c>
      <c r="BA38">
        <v>1.048243</v>
      </c>
      <c r="BB38">
        <v>1.0480499999999999</v>
      </c>
      <c r="BC38">
        <v>1.0355669999999999</v>
      </c>
      <c r="BD38">
        <v>1.0440419999999999</v>
      </c>
      <c r="BE38">
        <v>1.034089</v>
      </c>
      <c r="BF38">
        <v>1.039347</v>
      </c>
      <c r="BG38">
        <v>0.66474599999999995</v>
      </c>
      <c r="BH38">
        <v>1.060073</v>
      </c>
      <c r="BI38">
        <v>1.052197</v>
      </c>
      <c r="BJ38">
        <v>1.03748</v>
      </c>
      <c r="BK38">
        <v>1.0371630000000001</v>
      </c>
      <c r="BL38">
        <v>1.033236</v>
      </c>
      <c r="BM38">
        <v>1.034956</v>
      </c>
      <c r="BN38">
        <v>1.050878</v>
      </c>
    </row>
    <row r="39" spans="1:66">
      <c r="A39">
        <v>30.260833000000002</v>
      </c>
      <c r="B39" s="2">
        <v>1.2608680555555556</v>
      </c>
      <c r="C39">
        <v>1.0398000000000001</v>
      </c>
      <c r="D39">
        <v>1.030419</v>
      </c>
      <c r="E39">
        <v>1.0593109999999999</v>
      </c>
      <c r="F39">
        <v>1.050273</v>
      </c>
      <c r="G39">
        <v>0.94943999999999995</v>
      </c>
      <c r="H39">
        <v>0.96094400000000002</v>
      </c>
      <c r="I39">
        <v>0.96326999999999996</v>
      </c>
      <c r="J39">
        <v>0.95880399999999999</v>
      </c>
      <c r="K39">
        <v>1.067507</v>
      </c>
      <c r="L39">
        <v>1.0727390000000001</v>
      </c>
      <c r="M39">
        <v>1.0761080000000001</v>
      </c>
      <c r="N39">
        <v>1.0566390000000001</v>
      </c>
      <c r="O39">
        <v>0.98152200000000001</v>
      </c>
      <c r="P39">
        <v>0.96799400000000002</v>
      </c>
      <c r="Q39">
        <v>1.046176</v>
      </c>
      <c r="R39">
        <v>1.040125</v>
      </c>
      <c r="S39">
        <v>1.002705</v>
      </c>
      <c r="T39">
        <v>1.049852</v>
      </c>
      <c r="U39">
        <v>1.0374749999999999</v>
      </c>
      <c r="V39">
        <v>1.0644769999999999</v>
      </c>
      <c r="W39">
        <v>1.0626949999999999</v>
      </c>
      <c r="X39">
        <v>1.0606059999999999</v>
      </c>
      <c r="Y39">
        <v>1.054384</v>
      </c>
      <c r="Z39">
        <v>1.0546340000000001</v>
      </c>
      <c r="AA39">
        <v>0.98062400000000005</v>
      </c>
      <c r="AB39">
        <v>1.042027</v>
      </c>
      <c r="AC39">
        <v>1.043892</v>
      </c>
      <c r="AD39">
        <v>1.04254</v>
      </c>
      <c r="AE39">
        <v>1.040508</v>
      </c>
      <c r="AF39">
        <v>1.041631</v>
      </c>
      <c r="AG39">
        <v>1.039026</v>
      </c>
      <c r="AH39">
        <v>1.0390950000000001</v>
      </c>
      <c r="AI39">
        <v>1.038108</v>
      </c>
      <c r="AJ39">
        <v>1.1115470000000001</v>
      </c>
      <c r="AK39">
        <v>1.075334</v>
      </c>
      <c r="AL39">
        <v>1.0609230000000001</v>
      </c>
      <c r="AM39">
        <v>1.0531710000000001</v>
      </c>
      <c r="AN39">
        <v>1.0460309999999999</v>
      </c>
      <c r="AO39">
        <v>1.045002</v>
      </c>
      <c r="AP39">
        <v>1.046035</v>
      </c>
      <c r="AQ39">
        <v>0.99580900000000006</v>
      </c>
      <c r="AR39">
        <v>1.0602180000000001</v>
      </c>
      <c r="AS39">
        <v>1.071116</v>
      </c>
      <c r="AT39">
        <v>1.0752330000000001</v>
      </c>
      <c r="AU39">
        <v>1.0575619999999999</v>
      </c>
      <c r="AV39">
        <v>1.0517240000000001</v>
      </c>
      <c r="AW39">
        <v>1.043526</v>
      </c>
      <c r="AX39">
        <v>1.0520370000000001</v>
      </c>
      <c r="AY39">
        <v>1.0893600000000001</v>
      </c>
      <c r="AZ39">
        <v>1.1121380000000001</v>
      </c>
      <c r="BA39">
        <v>1.053736</v>
      </c>
      <c r="BB39">
        <v>1.0539000000000001</v>
      </c>
      <c r="BC39">
        <v>1.0422720000000001</v>
      </c>
      <c r="BD39">
        <v>1.0488329999999999</v>
      </c>
      <c r="BE39">
        <v>1.0394080000000001</v>
      </c>
      <c r="BF39">
        <v>1.044751</v>
      </c>
      <c r="BG39">
        <v>0.66336499999999998</v>
      </c>
      <c r="BH39">
        <v>1.0729390000000001</v>
      </c>
      <c r="BI39">
        <v>1.0624800000000001</v>
      </c>
      <c r="BJ39">
        <v>1.047334</v>
      </c>
      <c r="BK39">
        <v>1.045634</v>
      </c>
      <c r="BL39">
        <v>1.0400689999999999</v>
      </c>
      <c r="BM39">
        <v>1.040748</v>
      </c>
      <c r="BN39">
        <v>1.0576460000000001</v>
      </c>
    </row>
    <row r="40" spans="1:66">
      <c r="A40">
        <v>30.510833000000002</v>
      </c>
      <c r="B40" s="2">
        <v>1.2712847222222223</v>
      </c>
      <c r="C40">
        <v>1.0445390000000001</v>
      </c>
      <c r="D40">
        <v>1.0337289999999999</v>
      </c>
      <c r="E40">
        <v>1.0651839999999999</v>
      </c>
      <c r="F40">
        <v>1.056441</v>
      </c>
      <c r="G40">
        <v>0.94582999999999995</v>
      </c>
      <c r="H40">
        <v>0.95894900000000005</v>
      </c>
      <c r="I40">
        <v>0.95809100000000003</v>
      </c>
      <c r="J40">
        <v>0.95605499999999999</v>
      </c>
      <c r="K40">
        <v>1.076014</v>
      </c>
      <c r="L40">
        <v>1.080103</v>
      </c>
      <c r="M40">
        <v>1.0856399999999999</v>
      </c>
      <c r="N40">
        <v>1.0702370000000001</v>
      </c>
      <c r="O40">
        <v>0.98599499999999995</v>
      </c>
      <c r="P40">
        <v>0.97403700000000004</v>
      </c>
      <c r="Q40">
        <v>1.0487280000000001</v>
      </c>
      <c r="R40">
        <v>1.0420560000000001</v>
      </c>
      <c r="S40">
        <v>1.006024</v>
      </c>
      <c r="T40">
        <v>1.0538080000000001</v>
      </c>
      <c r="U40">
        <v>1.042055</v>
      </c>
      <c r="V40">
        <v>1.0673029999999999</v>
      </c>
      <c r="W40">
        <v>1.0679860000000001</v>
      </c>
      <c r="X40">
        <v>1.064924</v>
      </c>
      <c r="Y40">
        <v>1.0593900000000001</v>
      </c>
      <c r="Z40">
        <v>1.058986</v>
      </c>
      <c r="AA40">
        <v>0.98870199999999997</v>
      </c>
      <c r="AB40">
        <v>1.0474060000000001</v>
      </c>
      <c r="AC40">
        <v>1.0458160000000001</v>
      </c>
      <c r="AD40">
        <v>1.047685</v>
      </c>
      <c r="AE40">
        <v>1.046219</v>
      </c>
      <c r="AF40">
        <v>1.044729</v>
      </c>
      <c r="AG40">
        <v>1.0430170000000001</v>
      </c>
      <c r="AH40">
        <v>1.043636</v>
      </c>
      <c r="AI40">
        <v>1.045822</v>
      </c>
      <c r="AJ40">
        <v>1.1200619999999999</v>
      </c>
      <c r="AK40">
        <v>1.081385</v>
      </c>
      <c r="AL40">
        <v>1.0679460000000001</v>
      </c>
      <c r="AM40">
        <v>1.0573410000000001</v>
      </c>
      <c r="AN40">
        <v>1.049965</v>
      </c>
      <c r="AO40">
        <v>1.04888</v>
      </c>
      <c r="AP40">
        <v>1.0502609999999999</v>
      </c>
      <c r="AQ40">
        <v>1.004176</v>
      </c>
      <c r="AR40">
        <v>1.06691</v>
      </c>
      <c r="AS40">
        <v>1.0765020000000001</v>
      </c>
      <c r="AT40">
        <v>1.0817939999999999</v>
      </c>
      <c r="AU40">
        <v>1.065741</v>
      </c>
      <c r="AV40">
        <v>1.058775</v>
      </c>
      <c r="AW40">
        <v>1.047631</v>
      </c>
      <c r="AX40">
        <v>1.0557920000000001</v>
      </c>
      <c r="AY40">
        <v>1.0957889999999999</v>
      </c>
      <c r="AZ40">
        <v>1.1161840000000001</v>
      </c>
      <c r="BA40">
        <v>1.0584819999999999</v>
      </c>
      <c r="BB40">
        <v>1.058486</v>
      </c>
      <c r="BC40">
        <v>1.046008</v>
      </c>
      <c r="BD40">
        <v>1.049803</v>
      </c>
      <c r="BE40">
        <v>1.044451</v>
      </c>
      <c r="BF40">
        <v>1.048557</v>
      </c>
      <c r="BG40">
        <v>0.65884100000000001</v>
      </c>
      <c r="BH40">
        <v>1.0844400000000001</v>
      </c>
      <c r="BI40">
        <v>1.0749200000000001</v>
      </c>
      <c r="BJ40">
        <v>1.057483</v>
      </c>
      <c r="BK40">
        <v>1.0529660000000001</v>
      </c>
      <c r="BL40">
        <v>1.046108</v>
      </c>
      <c r="BM40">
        <v>1.0453790000000001</v>
      </c>
      <c r="BN40">
        <v>1.063186</v>
      </c>
    </row>
    <row r="41" spans="1:66">
      <c r="A41">
        <v>30.761111</v>
      </c>
      <c r="B41" s="2">
        <v>1.2817129629629631</v>
      </c>
      <c r="C41">
        <v>1.0490569999999999</v>
      </c>
      <c r="D41">
        <v>1.037609</v>
      </c>
      <c r="E41">
        <v>1.0685070000000001</v>
      </c>
      <c r="F41">
        <v>1.0602069999999999</v>
      </c>
      <c r="G41">
        <v>0.94272900000000004</v>
      </c>
      <c r="H41">
        <v>0.95491800000000004</v>
      </c>
      <c r="I41">
        <v>0.955349</v>
      </c>
      <c r="J41">
        <v>0.95277400000000001</v>
      </c>
      <c r="K41">
        <v>1.087205</v>
      </c>
      <c r="L41">
        <v>1.0887659999999999</v>
      </c>
      <c r="M41">
        <v>1.097936</v>
      </c>
      <c r="N41">
        <v>1.0811729999999999</v>
      </c>
      <c r="O41">
        <v>0.99466200000000005</v>
      </c>
      <c r="P41">
        <v>0.97849900000000001</v>
      </c>
      <c r="Q41">
        <v>1.052657</v>
      </c>
      <c r="R41">
        <v>1.0449930000000001</v>
      </c>
      <c r="S41">
        <v>1.0081089999999999</v>
      </c>
      <c r="T41">
        <v>1.0565629999999999</v>
      </c>
      <c r="U41">
        <v>1.0469900000000001</v>
      </c>
      <c r="V41">
        <v>1.0733889999999999</v>
      </c>
      <c r="W41">
        <v>1.0729610000000001</v>
      </c>
      <c r="X41">
        <v>1.06989</v>
      </c>
      <c r="Y41">
        <v>1.062046</v>
      </c>
      <c r="Z41">
        <v>1.06067</v>
      </c>
      <c r="AA41">
        <v>0.99299400000000004</v>
      </c>
      <c r="AB41">
        <v>1.0519989999999999</v>
      </c>
      <c r="AC41">
        <v>1.0490679999999999</v>
      </c>
      <c r="AD41">
        <v>1.0505500000000001</v>
      </c>
      <c r="AE41">
        <v>1.0502119999999999</v>
      </c>
      <c r="AF41">
        <v>1.050467</v>
      </c>
      <c r="AG41">
        <v>1.0491680000000001</v>
      </c>
      <c r="AH41">
        <v>1.0470919999999999</v>
      </c>
      <c r="AI41">
        <v>1.055393</v>
      </c>
      <c r="AJ41">
        <v>1.1283030000000001</v>
      </c>
      <c r="AK41">
        <v>1.0908500000000001</v>
      </c>
      <c r="AL41">
        <v>1.0740700000000001</v>
      </c>
      <c r="AM41">
        <v>1.060786</v>
      </c>
      <c r="AN41">
        <v>1.0544659999999999</v>
      </c>
      <c r="AO41">
        <v>1.0531520000000001</v>
      </c>
      <c r="AP41">
        <v>1.0535939999999999</v>
      </c>
      <c r="AQ41">
        <v>1.0118199999999999</v>
      </c>
      <c r="AR41">
        <v>1.0735889999999999</v>
      </c>
      <c r="AS41">
        <v>1.0821810000000001</v>
      </c>
      <c r="AT41">
        <v>1.086336</v>
      </c>
      <c r="AU41">
        <v>1.070862</v>
      </c>
      <c r="AV41">
        <v>1.0636650000000001</v>
      </c>
      <c r="AW41">
        <v>1.0523420000000001</v>
      </c>
      <c r="AX41">
        <v>1.0588089999999999</v>
      </c>
      <c r="AY41">
        <v>1.099996</v>
      </c>
      <c r="AZ41">
        <v>1.121154</v>
      </c>
      <c r="BA41">
        <v>1.064856</v>
      </c>
      <c r="BB41">
        <v>1.0621499999999999</v>
      </c>
      <c r="BC41">
        <v>1.051282</v>
      </c>
      <c r="BD41">
        <v>1.0534790000000001</v>
      </c>
      <c r="BE41">
        <v>1.0496730000000001</v>
      </c>
      <c r="BF41">
        <v>1.054001</v>
      </c>
      <c r="BG41">
        <v>0.65751999999999999</v>
      </c>
      <c r="BH41">
        <v>1.0977250000000001</v>
      </c>
      <c r="BI41">
        <v>1.088954</v>
      </c>
      <c r="BJ41">
        <v>1.06809</v>
      </c>
      <c r="BK41">
        <v>1.0608439999999999</v>
      </c>
      <c r="BL41">
        <v>1.0468999999999999</v>
      </c>
      <c r="BM41">
        <v>1.0491649999999999</v>
      </c>
      <c r="BN41">
        <v>1.067375</v>
      </c>
    </row>
    <row r="42" spans="1:66">
      <c r="A42">
        <v>31.011111</v>
      </c>
      <c r="B42" s="2">
        <v>1.2921296296296296</v>
      </c>
      <c r="C42">
        <v>1.0531250000000001</v>
      </c>
      <c r="D42">
        <v>1.0540210000000001</v>
      </c>
      <c r="E42">
        <v>1.073342</v>
      </c>
      <c r="F42">
        <v>1.063266</v>
      </c>
      <c r="G42">
        <v>0.94237599999999999</v>
      </c>
      <c r="H42">
        <v>0.95323000000000002</v>
      </c>
      <c r="I42">
        <v>0.95223000000000002</v>
      </c>
      <c r="J42">
        <v>0.95058600000000004</v>
      </c>
      <c r="K42">
        <v>1.0953619999999999</v>
      </c>
      <c r="L42">
        <v>1.0986769999999999</v>
      </c>
      <c r="M42">
        <v>1.103326</v>
      </c>
      <c r="N42">
        <v>1.0896999999999999</v>
      </c>
      <c r="O42">
        <v>1.0054590000000001</v>
      </c>
      <c r="P42">
        <v>0.98512</v>
      </c>
      <c r="Q42">
        <v>1.0575129999999999</v>
      </c>
      <c r="R42">
        <v>1.050805</v>
      </c>
      <c r="S42">
        <v>1.01311</v>
      </c>
      <c r="T42">
        <v>1.0624420000000001</v>
      </c>
      <c r="U42">
        <v>1.051423</v>
      </c>
      <c r="V42">
        <v>1.0778589999999999</v>
      </c>
      <c r="W42">
        <v>1.0764549999999999</v>
      </c>
      <c r="X42">
        <v>1.0721689999999999</v>
      </c>
      <c r="Y42">
        <v>1.0666439999999999</v>
      </c>
      <c r="Z42">
        <v>1.065903</v>
      </c>
      <c r="AA42">
        <v>1.00109</v>
      </c>
      <c r="AB42">
        <v>1.055137</v>
      </c>
      <c r="AC42">
        <v>1.0535110000000001</v>
      </c>
      <c r="AD42">
        <v>1.0537620000000001</v>
      </c>
      <c r="AE42">
        <v>1.0545629999999999</v>
      </c>
      <c r="AF42">
        <v>1.054333</v>
      </c>
      <c r="AG42">
        <v>1.051069</v>
      </c>
      <c r="AH42">
        <v>1.052092</v>
      </c>
      <c r="AI42">
        <v>1.0641339999999999</v>
      </c>
      <c r="AJ42">
        <v>1.136128</v>
      </c>
      <c r="AK42">
        <v>1.0982149999999999</v>
      </c>
      <c r="AL42">
        <v>1.0774980000000001</v>
      </c>
      <c r="AM42">
        <v>1.067191</v>
      </c>
      <c r="AN42">
        <v>1.0584549999999999</v>
      </c>
      <c r="AO42">
        <v>1.0582279999999999</v>
      </c>
      <c r="AP42">
        <v>1.0578069999999999</v>
      </c>
      <c r="AQ42">
        <v>1.01454</v>
      </c>
      <c r="AR42">
        <v>1.0796589999999999</v>
      </c>
      <c r="AS42">
        <v>1.0880620000000001</v>
      </c>
      <c r="AT42">
        <v>1.094646</v>
      </c>
      <c r="AU42">
        <v>1.075213</v>
      </c>
      <c r="AV42">
        <v>1.068808</v>
      </c>
      <c r="AW42">
        <v>1.0600529999999999</v>
      </c>
      <c r="AX42">
        <v>1.0651710000000001</v>
      </c>
      <c r="AY42">
        <v>1.106393</v>
      </c>
      <c r="AZ42">
        <v>1.1246320000000001</v>
      </c>
      <c r="BA42">
        <v>1.06938</v>
      </c>
      <c r="BB42">
        <v>1.069453</v>
      </c>
      <c r="BC42">
        <v>1.053777</v>
      </c>
      <c r="BD42">
        <v>1.0592079999999999</v>
      </c>
      <c r="BE42">
        <v>1.0501689999999999</v>
      </c>
      <c r="BF42">
        <v>1.056748</v>
      </c>
      <c r="BG42">
        <v>0.65611200000000003</v>
      </c>
      <c r="BH42">
        <v>1.111356</v>
      </c>
      <c r="BI42">
        <v>1.1002700000000001</v>
      </c>
      <c r="BJ42">
        <v>1.079502</v>
      </c>
      <c r="BK42">
        <v>1.0683290000000001</v>
      </c>
      <c r="BL42">
        <v>1.0537099999999999</v>
      </c>
      <c r="BM42">
        <v>1.0557430000000001</v>
      </c>
      <c r="BN42">
        <v>1.071971</v>
      </c>
    </row>
    <row r="43" spans="1:66">
      <c r="A43">
        <v>32.014167</v>
      </c>
      <c r="B43" s="2">
        <v>1.3339236111111112</v>
      </c>
      <c r="C43">
        <v>1.073777</v>
      </c>
      <c r="D43">
        <v>1.073132</v>
      </c>
      <c r="E43">
        <v>1.0889359999999999</v>
      </c>
      <c r="F43">
        <v>1.081073</v>
      </c>
      <c r="G43">
        <v>0.93592699999999995</v>
      </c>
      <c r="H43">
        <v>0.94087299999999996</v>
      </c>
      <c r="I43">
        <v>0.94711000000000001</v>
      </c>
      <c r="J43">
        <v>0.94455100000000003</v>
      </c>
      <c r="K43">
        <v>1.1300060000000001</v>
      </c>
      <c r="L43">
        <v>1.1363259999999999</v>
      </c>
      <c r="M43">
        <v>1.144306</v>
      </c>
      <c r="N43">
        <v>1.1268419999999999</v>
      </c>
      <c r="O43">
        <v>1.0245979999999999</v>
      </c>
      <c r="P43">
        <v>1.0069410000000001</v>
      </c>
      <c r="Q43">
        <v>1.0736239999999999</v>
      </c>
      <c r="R43">
        <v>1.0698380000000001</v>
      </c>
      <c r="S43">
        <v>1.0318499999999999</v>
      </c>
      <c r="T43">
        <v>1.0818410000000001</v>
      </c>
      <c r="U43">
        <v>1.0709690000000001</v>
      </c>
      <c r="V43">
        <v>1.093866</v>
      </c>
      <c r="W43">
        <v>1.0905450000000001</v>
      </c>
      <c r="X43">
        <v>1.0904180000000001</v>
      </c>
      <c r="Y43">
        <v>1.0842780000000001</v>
      </c>
      <c r="Z43">
        <v>1.0827960000000001</v>
      </c>
      <c r="AA43">
        <v>1.026429</v>
      </c>
      <c r="AB43">
        <v>1.076786</v>
      </c>
      <c r="AC43">
        <v>1.071345</v>
      </c>
      <c r="AD43">
        <v>1.0680719999999999</v>
      </c>
      <c r="AE43">
        <v>1.070384</v>
      </c>
      <c r="AF43">
        <v>1.0727800000000001</v>
      </c>
      <c r="AG43">
        <v>1.0685690000000001</v>
      </c>
      <c r="AH43">
        <v>1.071679</v>
      </c>
      <c r="AI43">
        <v>1.110611</v>
      </c>
      <c r="AJ43">
        <v>1.190277</v>
      </c>
      <c r="AK43">
        <v>1.126425</v>
      </c>
      <c r="AL43">
        <v>1.098047</v>
      </c>
      <c r="AM43">
        <v>1.0851660000000001</v>
      </c>
      <c r="AN43">
        <v>1.0770550000000001</v>
      </c>
      <c r="AO43">
        <v>1.0767910000000001</v>
      </c>
      <c r="AP43">
        <v>1.0753410000000001</v>
      </c>
      <c r="AQ43">
        <v>1.033984</v>
      </c>
      <c r="AR43">
        <v>1.1073329999999999</v>
      </c>
      <c r="AS43">
        <v>1.113991</v>
      </c>
      <c r="AT43">
        <v>1.117615</v>
      </c>
      <c r="AU43">
        <v>1.091129</v>
      </c>
      <c r="AV43">
        <v>1.0833520000000001</v>
      </c>
      <c r="AW43">
        <v>1.0781780000000001</v>
      </c>
      <c r="AX43">
        <v>1.0830900000000001</v>
      </c>
      <c r="AY43">
        <v>1.1336580000000001</v>
      </c>
      <c r="AZ43">
        <v>1.1429800000000001</v>
      </c>
      <c r="BA43">
        <v>1.0915109999999999</v>
      </c>
      <c r="BB43">
        <v>1.0883750000000001</v>
      </c>
      <c r="BC43">
        <v>1.0706119999999999</v>
      </c>
      <c r="BD43">
        <v>1.0762719999999999</v>
      </c>
      <c r="BE43">
        <v>1.0687489999999999</v>
      </c>
      <c r="BF43">
        <v>1.075418</v>
      </c>
      <c r="BG43">
        <v>0.65276000000000001</v>
      </c>
      <c r="BH43">
        <v>1.1643479999999999</v>
      </c>
      <c r="BI43">
        <v>1.1527069999999999</v>
      </c>
      <c r="BJ43">
        <v>1.1255230000000001</v>
      </c>
      <c r="BK43">
        <v>1.1006419999999999</v>
      </c>
      <c r="BL43">
        <v>1.069707</v>
      </c>
      <c r="BM43">
        <v>1.0788279999999999</v>
      </c>
      <c r="BN43">
        <v>1.086595</v>
      </c>
    </row>
    <row r="44" spans="1:66">
      <c r="A44">
        <v>33.014167</v>
      </c>
      <c r="B44" s="2">
        <v>1.3755902777777778</v>
      </c>
      <c r="C44">
        <v>1.0977939999999999</v>
      </c>
      <c r="D44">
        <v>1.0928549999999999</v>
      </c>
      <c r="E44">
        <v>1.1061179999999999</v>
      </c>
      <c r="F44">
        <v>1.0928990000000001</v>
      </c>
      <c r="G44">
        <v>0.92776499999999995</v>
      </c>
      <c r="H44">
        <v>0.93153799999999998</v>
      </c>
      <c r="I44">
        <v>0.93873200000000001</v>
      </c>
      <c r="J44">
        <v>0.93384599999999995</v>
      </c>
      <c r="K44">
        <v>1.1676040000000001</v>
      </c>
      <c r="L44">
        <v>1.1790430000000001</v>
      </c>
      <c r="M44">
        <v>1.1863459999999999</v>
      </c>
      <c r="N44">
        <v>1.1692629999999999</v>
      </c>
      <c r="O44">
        <v>1.044629</v>
      </c>
      <c r="P44">
        <v>1.024216</v>
      </c>
      <c r="Q44">
        <v>1.0924849999999999</v>
      </c>
      <c r="R44">
        <v>1.092444</v>
      </c>
      <c r="S44">
        <v>1.056835</v>
      </c>
      <c r="T44">
        <v>1.105394</v>
      </c>
      <c r="U44">
        <v>1.09118</v>
      </c>
      <c r="V44">
        <v>1.11426</v>
      </c>
      <c r="W44">
        <v>1.108304</v>
      </c>
      <c r="X44">
        <v>1.1092979999999999</v>
      </c>
      <c r="Y44">
        <v>1.098911</v>
      </c>
      <c r="Z44">
        <v>1.0989869999999999</v>
      </c>
      <c r="AA44">
        <v>1.0475989999999999</v>
      </c>
      <c r="AB44">
        <v>1.096921</v>
      </c>
      <c r="AC44">
        <v>1.090093</v>
      </c>
      <c r="AD44">
        <v>1.085426</v>
      </c>
      <c r="AE44">
        <v>1.0875999999999999</v>
      </c>
      <c r="AF44">
        <v>1.0945009999999999</v>
      </c>
      <c r="AG44">
        <v>1.084738</v>
      </c>
      <c r="AH44">
        <v>1.089817</v>
      </c>
      <c r="AI44">
        <v>1.170056</v>
      </c>
      <c r="AJ44">
        <v>1.2449490000000001</v>
      </c>
      <c r="AK44">
        <v>1.1581889999999999</v>
      </c>
      <c r="AL44">
        <v>1.12026</v>
      </c>
      <c r="AM44">
        <v>1.1037619999999999</v>
      </c>
      <c r="AN44">
        <v>1.0995410000000001</v>
      </c>
      <c r="AO44">
        <v>1.0945180000000001</v>
      </c>
      <c r="AP44">
        <v>1.0914680000000001</v>
      </c>
      <c r="AQ44">
        <v>1.0531729999999999</v>
      </c>
      <c r="AR44">
        <v>1.1346639999999999</v>
      </c>
      <c r="AS44">
        <v>1.1440049999999999</v>
      </c>
      <c r="AT44">
        <v>1.139305</v>
      </c>
      <c r="AU44">
        <v>1.1098710000000001</v>
      </c>
      <c r="AV44">
        <v>1.100929</v>
      </c>
      <c r="AW44">
        <v>1.0951900000000001</v>
      </c>
      <c r="AX44">
        <v>1.0974349999999999</v>
      </c>
      <c r="AY44">
        <v>1.1587430000000001</v>
      </c>
      <c r="AZ44">
        <v>1.166161</v>
      </c>
      <c r="BA44">
        <v>1.1119829999999999</v>
      </c>
      <c r="BB44">
        <v>1.1100909999999999</v>
      </c>
      <c r="BC44">
        <v>1.0863799999999999</v>
      </c>
      <c r="BD44">
        <v>1.0940190000000001</v>
      </c>
      <c r="BE44">
        <v>1.087744</v>
      </c>
      <c r="BF44">
        <v>1.0936729999999999</v>
      </c>
      <c r="BG44">
        <v>0.65490300000000001</v>
      </c>
      <c r="BH44">
        <v>1.212707</v>
      </c>
      <c r="BI44">
        <v>1.206747</v>
      </c>
      <c r="BJ44">
        <v>1.1705399999999999</v>
      </c>
      <c r="BK44">
        <v>1.131761</v>
      </c>
      <c r="BL44">
        <v>1.0905579999999999</v>
      </c>
      <c r="BM44">
        <v>1.0968279999999999</v>
      </c>
      <c r="BN44">
        <v>1.104617</v>
      </c>
    </row>
    <row r="45" spans="1:66">
      <c r="A45">
        <v>34.014167</v>
      </c>
      <c r="B45" s="2">
        <v>1.4172569444444445</v>
      </c>
      <c r="C45">
        <v>1.11988</v>
      </c>
      <c r="D45">
        <v>1.1086320000000001</v>
      </c>
      <c r="E45">
        <v>1.1226940000000001</v>
      </c>
      <c r="F45">
        <v>1.112519</v>
      </c>
      <c r="G45">
        <v>0.91341600000000001</v>
      </c>
      <c r="H45">
        <v>0.91523200000000005</v>
      </c>
      <c r="I45">
        <v>0.92266199999999998</v>
      </c>
      <c r="J45">
        <v>0.91888199999999998</v>
      </c>
      <c r="K45">
        <v>1.2068680000000001</v>
      </c>
      <c r="L45">
        <v>1.217211</v>
      </c>
      <c r="M45">
        <v>1.2257990000000001</v>
      </c>
      <c r="N45">
        <v>1.2106669999999999</v>
      </c>
      <c r="O45">
        <v>1.0681350000000001</v>
      </c>
      <c r="P45">
        <v>1.042122</v>
      </c>
      <c r="Q45">
        <v>1.1156509999999999</v>
      </c>
      <c r="R45">
        <v>1.109888</v>
      </c>
      <c r="S45">
        <v>1.078943</v>
      </c>
      <c r="T45">
        <v>1.124352</v>
      </c>
      <c r="U45">
        <v>1.1101510000000001</v>
      </c>
      <c r="V45">
        <v>1.1349320000000001</v>
      </c>
      <c r="W45">
        <v>1.127694</v>
      </c>
      <c r="X45">
        <v>1.128908</v>
      </c>
      <c r="Y45">
        <v>1.116846</v>
      </c>
      <c r="Z45">
        <v>1.11839</v>
      </c>
      <c r="AA45">
        <v>1.0725530000000001</v>
      </c>
      <c r="AB45">
        <v>1.113856</v>
      </c>
      <c r="AC45">
        <v>1.1052759999999999</v>
      </c>
      <c r="AD45">
        <v>1.1023510000000001</v>
      </c>
      <c r="AE45">
        <v>1.10511</v>
      </c>
      <c r="AF45">
        <v>1.12548</v>
      </c>
      <c r="AG45">
        <v>1.0994200000000001</v>
      </c>
      <c r="AH45">
        <v>1.112031</v>
      </c>
      <c r="AI45">
        <v>1.235133</v>
      </c>
      <c r="AJ45">
        <v>1.299477</v>
      </c>
      <c r="AK45">
        <v>1.189111</v>
      </c>
      <c r="AL45">
        <v>1.13975</v>
      </c>
      <c r="AM45">
        <v>1.122036</v>
      </c>
      <c r="AN45">
        <v>1.117928</v>
      </c>
      <c r="AO45">
        <v>1.1286179999999999</v>
      </c>
      <c r="AP45">
        <v>1.1101490000000001</v>
      </c>
      <c r="AQ45">
        <v>1.0762160000000001</v>
      </c>
      <c r="AR45">
        <v>1.162166</v>
      </c>
      <c r="AS45">
        <v>1.1764760000000001</v>
      </c>
      <c r="AT45">
        <v>1.1631640000000001</v>
      </c>
      <c r="AU45">
        <v>1.126841</v>
      </c>
      <c r="AV45">
        <v>1.1177600000000001</v>
      </c>
      <c r="AW45">
        <v>1.1081259999999999</v>
      </c>
      <c r="AX45">
        <v>1.1113230000000001</v>
      </c>
      <c r="AY45">
        <v>1.1874880000000001</v>
      </c>
      <c r="AZ45">
        <v>1.189046</v>
      </c>
      <c r="BA45">
        <v>1.1280460000000001</v>
      </c>
      <c r="BB45">
        <v>1.1287430000000001</v>
      </c>
      <c r="BC45">
        <v>1.1012360000000001</v>
      </c>
      <c r="BD45">
        <v>1.1140859999999999</v>
      </c>
      <c r="BE45">
        <v>1.1054459999999999</v>
      </c>
      <c r="BF45">
        <v>1.1149720000000001</v>
      </c>
      <c r="BG45">
        <v>0.66586000000000001</v>
      </c>
      <c r="BH45">
        <v>1.2587699999999999</v>
      </c>
      <c r="BI45">
        <v>1.252683</v>
      </c>
      <c r="BJ45">
        <v>1.210966</v>
      </c>
      <c r="BK45">
        <v>1.1626890000000001</v>
      </c>
      <c r="BL45">
        <v>1.1308180000000001</v>
      </c>
      <c r="BM45">
        <v>1.1135379999999999</v>
      </c>
      <c r="BN45">
        <v>1.124296</v>
      </c>
    </row>
    <row r="46" spans="1:66">
      <c r="A46">
        <v>35.014167</v>
      </c>
      <c r="B46" s="2">
        <v>1.4589236111111112</v>
      </c>
      <c r="C46">
        <v>1.136314</v>
      </c>
      <c r="D46">
        <v>1.127359</v>
      </c>
      <c r="E46">
        <v>1.140493</v>
      </c>
      <c r="F46">
        <v>1.1321159999999999</v>
      </c>
      <c r="G46">
        <v>0.88846499999999995</v>
      </c>
      <c r="H46">
        <v>0.88844800000000002</v>
      </c>
      <c r="I46">
        <v>0.89699899999999999</v>
      </c>
      <c r="J46">
        <v>0.89488199999999996</v>
      </c>
      <c r="K46">
        <v>1.240615</v>
      </c>
      <c r="L46">
        <v>1.2510429999999999</v>
      </c>
      <c r="M46">
        <v>1.264718</v>
      </c>
      <c r="N46">
        <v>1.2468220000000001</v>
      </c>
      <c r="O46">
        <v>1.0922069999999999</v>
      </c>
      <c r="P46">
        <v>1.0600149999999999</v>
      </c>
      <c r="Q46">
        <v>1.1345499999999999</v>
      </c>
      <c r="R46">
        <v>1.1273629999999999</v>
      </c>
      <c r="S46">
        <v>1.1003750000000001</v>
      </c>
      <c r="T46">
        <v>1.1451629999999999</v>
      </c>
      <c r="U46">
        <v>1.125453</v>
      </c>
      <c r="V46">
        <v>1.1517770000000001</v>
      </c>
      <c r="W46">
        <v>1.1493739999999999</v>
      </c>
      <c r="X46">
        <v>1.147413</v>
      </c>
      <c r="Y46">
        <v>1.133642</v>
      </c>
      <c r="Z46">
        <v>1.1328990000000001</v>
      </c>
      <c r="AA46">
        <v>1.095696</v>
      </c>
      <c r="AB46">
        <v>1.133786</v>
      </c>
      <c r="AC46">
        <v>1.1211850000000001</v>
      </c>
      <c r="AD46">
        <v>1.12127</v>
      </c>
      <c r="AE46">
        <v>1.127365</v>
      </c>
      <c r="AF46">
        <v>1.149008</v>
      </c>
      <c r="AG46">
        <v>1.1171530000000001</v>
      </c>
      <c r="AH46">
        <v>1.1512100000000001</v>
      </c>
      <c r="AI46">
        <v>1.304046</v>
      </c>
      <c r="AJ46">
        <v>1.355855</v>
      </c>
      <c r="AK46">
        <v>1.2201219999999999</v>
      </c>
      <c r="AL46">
        <v>1.163457</v>
      </c>
      <c r="AM46">
        <v>1.1372340000000001</v>
      </c>
      <c r="AN46">
        <v>1.14011</v>
      </c>
      <c r="AO46">
        <v>1.154854</v>
      </c>
      <c r="AP46">
        <v>1.130325</v>
      </c>
      <c r="AQ46">
        <v>1.0942050000000001</v>
      </c>
      <c r="AR46">
        <v>1.1884870000000001</v>
      </c>
      <c r="AS46">
        <v>1.2089019999999999</v>
      </c>
      <c r="AT46">
        <v>1.1832260000000001</v>
      </c>
      <c r="AU46">
        <v>1.157786</v>
      </c>
      <c r="AV46">
        <v>1.1363000000000001</v>
      </c>
      <c r="AW46">
        <v>1.126312</v>
      </c>
      <c r="AX46">
        <v>1.1408560000000001</v>
      </c>
      <c r="AY46">
        <v>1.2155050000000001</v>
      </c>
      <c r="AZ46">
        <v>1.2096750000000001</v>
      </c>
      <c r="BA46">
        <v>1.1490180000000001</v>
      </c>
      <c r="BB46">
        <v>1.1488510000000001</v>
      </c>
      <c r="BC46">
        <v>1.1222479999999999</v>
      </c>
      <c r="BD46">
        <v>1.134641</v>
      </c>
      <c r="BE46">
        <v>1.122336</v>
      </c>
      <c r="BF46">
        <v>1.151149</v>
      </c>
      <c r="BG46">
        <v>0.67410000000000003</v>
      </c>
      <c r="BH46">
        <v>1.295658</v>
      </c>
      <c r="BI46">
        <v>1.299545</v>
      </c>
      <c r="BJ46">
        <v>1.2507820000000001</v>
      </c>
      <c r="BK46">
        <v>1.1938580000000001</v>
      </c>
      <c r="BL46">
        <v>1.1489069999999999</v>
      </c>
      <c r="BM46">
        <v>1.1303840000000001</v>
      </c>
      <c r="BN46">
        <v>1.1438330000000001</v>
      </c>
    </row>
    <row r="47" spans="1:66">
      <c r="A47">
        <v>36.014443999999997</v>
      </c>
      <c r="B47" s="2">
        <v>1.5006018518518518</v>
      </c>
      <c r="C47">
        <v>1.1593640000000001</v>
      </c>
      <c r="D47">
        <v>1.146998</v>
      </c>
      <c r="E47">
        <v>1.1592910000000001</v>
      </c>
      <c r="F47">
        <v>1.1488929999999999</v>
      </c>
      <c r="G47">
        <v>0.85880699999999999</v>
      </c>
      <c r="H47">
        <v>0.85662300000000002</v>
      </c>
      <c r="I47">
        <v>0.86294099999999996</v>
      </c>
      <c r="J47">
        <v>0.86300100000000002</v>
      </c>
      <c r="K47">
        <v>1.2766980000000001</v>
      </c>
      <c r="L47">
        <v>1.2858510000000001</v>
      </c>
      <c r="M47">
        <v>1.3044530000000001</v>
      </c>
      <c r="N47">
        <v>1.280791</v>
      </c>
      <c r="O47">
        <v>1.111974</v>
      </c>
      <c r="P47">
        <v>1.076082</v>
      </c>
      <c r="Q47">
        <v>1.1517630000000001</v>
      </c>
      <c r="R47">
        <v>1.143588</v>
      </c>
      <c r="S47">
        <v>1.1204529999999999</v>
      </c>
      <c r="T47">
        <v>1.162954</v>
      </c>
      <c r="U47">
        <v>1.14177</v>
      </c>
      <c r="V47">
        <v>1.169127</v>
      </c>
      <c r="W47">
        <v>1.16357</v>
      </c>
      <c r="X47">
        <v>1.1663829999999999</v>
      </c>
      <c r="Y47">
        <v>1.1474789999999999</v>
      </c>
      <c r="Z47">
        <v>1.153205</v>
      </c>
      <c r="AA47">
        <v>1.1160760000000001</v>
      </c>
      <c r="AB47">
        <v>1.1513960000000001</v>
      </c>
      <c r="AC47">
        <v>1.1418029999999999</v>
      </c>
      <c r="AD47">
        <v>1.142331</v>
      </c>
      <c r="AE47">
        <v>1.160328</v>
      </c>
      <c r="AF47">
        <v>1.1669080000000001</v>
      </c>
      <c r="AG47">
        <v>1.138577</v>
      </c>
      <c r="AH47">
        <v>1.167983</v>
      </c>
      <c r="AI47">
        <v>1.366304</v>
      </c>
      <c r="AJ47">
        <v>1.4016150000000001</v>
      </c>
      <c r="AK47">
        <v>1.247455</v>
      </c>
      <c r="AL47">
        <v>1.1860809999999999</v>
      </c>
      <c r="AM47">
        <v>1.155179</v>
      </c>
      <c r="AN47">
        <v>1.159727</v>
      </c>
      <c r="AO47">
        <v>1.1752499999999999</v>
      </c>
      <c r="AP47">
        <v>1.160968</v>
      </c>
      <c r="AQ47">
        <v>1.1171709999999999</v>
      </c>
      <c r="AR47">
        <v>1.211425</v>
      </c>
      <c r="AS47">
        <v>1.228459</v>
      </c>
      <c r="AT47">
        <v>1.1978949999999999</v>
      </c>
      <c r="AU47">
        <v>1.178121</v>
      </c>
      <c r="AV47">
        <v>1.1607449999999999</v>
      </c>
      <c r="AW47">
        <v>1.146199</v>
      </c>
      <c r="AX47">
        <v>1.1721109999999999</v>
      </c>
      <c r="AY47">
        <v>1.2398690000000001</v>
      </c>
      <c r="AZ47">
        <v>1.225581</v>
      </c>
      <c r="BA47">
        <v>1.166749</v>
      </c>
      <c r="BB47">
        <v>1.167125</v>
      </c>
      <c r="BC47">
        <v>1.139918</v>
      </c>
      <c r="BD47">
        <v>1.1536979999999999</v>
      </c>
      <c r="BE47">
        <v>1.160425</v>
      </c>
      <c r="BF47">
        <v>1.1716040000000001</v>
      </c>
      <c r="BG47">
        <v>0.682114</v>
      </c>
      <c r="BH47">
        <v>1.3340939999999999</v>
      </c>
      <c r="BI47">
        <v>1.3361160000000001</v>
      </c>
      <c r="BJ47">
        <v>1.2910200000000001</v>
      </c>
      <c r="BK47">
        <v>1.227368</v>
      </c>
      <c r="BL47">
        <v>1.1748479999999999</v>
      </c>
      <c r="BM47">
        <v>1.1495919999999999</v>
      </c>
      <c r="BN47">
        <v>1.1570279999999999</v>
      </c>
    </row>
    <row r="48" spans="1:66">
      <c r="A48">
        <v>37.014443999999997</v>
      </c>
      <c r="B48" s="2">
        <v>1.5422685185185185</v>
      </c>
      <c r="C48">
        <v>1.181308</v>
      </c>
      <c r="D48">
        <v>1.165278</v>
      </c>
      <c r="E48">
        <v>1.1735599999999999</v>
      </c>
      <c r="F48">
        <v>1.157071</v>
      </c>
      <c r="G48">
        <v>0.81954899999999997</v>
      </c>
      <c r="H48">
        <v>0.81474899999999995</v>
      </c>
      <c r="I48">
        <v>0.82356399999999996</v>
      </c>
      <c r="J48">
        <v>0.82356499999999999</v>
      </c>
      <c r="K48">
        <v>1.306349</v>
      </c>
      <c r="L48">
        <v>1.3186720000000001</v>
      </c>
      <c r="M48">
        <v>1.3444100000000001</v>
      </c>
      <c r="N48">
        <v>1.313901</v>
      </c>
      <c r="O48">
        <v>1.1277820000000001</v>
      </c>
      <c r="P48">
        <v>1.097091</v>
      </c>
      <c r="Q48">
        <v>1.16452</v>
      </c>
      <c r="R48">
        <v>1.1587259999999999</v>
      </c>
      <c r="S48">
        <v>1.14198</v>
      </c>
      <c r="T48">
        <v>1.1838709999999999</v>
      </c>
      <c r="U48">
        <v>1.1620410000000001</v>
      </c>
      <c r="V48">
        <v>1.1854020000000001</v>
      </c>
      <c r="W48">
        <v>1.1792849999999999</v>
      </c>
      <c r="X48">
        <v>1.181576</v>
      </c>
      <c r="Y48">
        <v>1.1641140000000001</v>
      </c>
      <c r="Z48">
        <v>1.1698820000000001</v>
      </c>
      <c r="AA48">
        <v>1.1378490000000001</v>
      </c>
      <c r="AB48">
        <v>1.168561</v>
      </c>
      <c r="AC48">
        <v>1.154803</v>
      </c>
      <c r="AD48">
        <v>1.1593899999999999</v>
      </c>
      <c r="AE48">
        <v>1.1806700000000001</v>
      </c>
      <c r="AF48">
        <v>1.1850959999999999</v>
      </c>
      <c r="AG48">
        <v>1.1521650000000001</v>
      </c>
      <c r="AH48">
        <v>1.1907749999999999</v>
      </c>
      <c r="AI48">
        <v>1.4167050000000001</v>
      </c>
      <c r="AJ48">
        <v>1.442617</v>
      </c>
      <c r="AK48">
        <v>1.273299</v>
      </c>
      <c r="AL48">
        <v>1.200407</v>
      </c>
      <c r="AM48">
        <v>1.1741349999999999</v>
      </c>
      <c r="AN48">
        <v>1.172396</v>
      </c>
      <c r="AO48">
        <v>1.1960759999999999</v>
      </c>
      <c r="AP48">
        <v>1.1809620000000001</v>
      </c>
      <c r="AQ48">
        <v>1.140787</v>
      </c>
      <c r="AR48">
        <v>1.2313160000000001</v>
      </c>
      <c r="AS48">
        <v>1.249679</v>
      </c>
      <c r="AT48">
        <v>1.2143759999999999</v>
      </c>
      <c r="AU48">
        <v>1.1907719999999999</v>
      </c>
      <c r="AV48">
        <v>1.1899109999999999</v>
      </c>
      <c r="AW48">
        <v>1.168142</v>
      </c>
      <c r="AX48">
        <v>1.189881</v>
      </c>
      <c r="AY48">
        <v>1.264273</v>
      </c>
      <c r="AZ48">
        <v>1.2380800000000001</v>
      </c>
      <c r="BA48">
        <v>1.179754</v>
      </c>
      <c r="BB48">
        <v>1.1617109999999999</v>
      </c>
      <c r="BC48">
        <v>1.1536679999999999</v>
      </c>
      <c r="BD48">
        <v>1.1780839999999999</v>
      </c>
      <c r="BE48">
        <v>1.180528</v>
      </c>
      <c r="BF48">
        <v>1.1891989999999999</v>
      </c>
      <c r="BG48">
        <v>0.688249</v>
      </c>
      <c r="BH48">
        <v>1.365005</v>
      </c>
      <c r="BI48">
        <v>1.37618</v>
      </c>
      <c r="BJ48">
        <v>1.3421639999999999</v>
      </c>
      <c r="BK48">
        <v>1.2620579999999999</v>
      </c>
      <c r="BL48">
        <v>1.1965840000000001</v>
      </c>
      <c r="BM48">
        <v>1.1656139999999999</v>
      </c>
      <c r="BN48">
        <v>1.174858</v>
      </c>
    </row>
    <row r="49" spans="1:66">
      <c r="A49">
        <v>38.014443999999997</v>
      </c>
      <c r="B49" s="2">
        <v>1.5839351851851851</v>
      </c>
      <c r="C49">
        <v>1.1962790000000001</v>
      </c>
      <c r="D49">
        <v>1.1803129999999999</v>
      </c>
      <c r="E49">
        <v>1.1860660000000001</v>
      </c>
      <c r="F49">
        <v>1.1667130000000001</v>
      </c>
      <c r="G49">
        <v>0.77572799999999997</v>
      </c>
      <c r="H49">
        <v>0.76802300000000001</v>
      </c>
      <c r="I49">
        <v>0.77747999999999995</v>
      </c>
      <c r="J49">
        <v>0.77598100000000003</v>
      </c>
      <c r="K49">
        <v>1.330252</v>
      </c>
      <c r="L49">
        <v>1.3488770000000001</v>
      </c>
      <c r="M49">
        <v>1.3824540000000001</v>
      </c>
      <c r="N49">
        <v>1.34535</v>
      </c>
      <c r="O49">
        <v>1.143259</v>
      </c>
      <c r="P49">
        <v>1.1112660000000001</v>
      </c>
      <c r="Q49">
        <v>1.180393</v>
      </c>
      <c r="R49">
        <v>1.167441</v>
      </c>
      <c r="S49">
        <v>1.1624350000000001</v>
      </c>
      <c r="T49">
        <v>1.197117</v>
      </c>
      <c r="U49">
        <v>1.1785399999999999</v>
      </c>
      <c r="V49">
        <v>1.199899</v>
      </c>
      <c r="W49">
        <v>1.1955</v>
      </c>
      <c r="X49">
        <v>1.1976599999999999</v>
      </c>
      <c r="Y49">
        <v>1.1756139999999999</v>
      </c>
      <c r="Z49">
        <v>1.1808019999999999</v>
      </c>
      <c r="AA49">
        <v>1.1580710000000001</v>
      </c>
      <c r="AB49">
        <v>1.1828209999999999</v>
      </c>
      <c r="AC49">
        <v>1.1697519999999999</v>
      </c>
      <c r="AD49">
        <v>1.174264</v>
      </c>
      <c r="AE49">
        <v>1.1957009999999999</v>
      </c>
      <c r="AF49">
        <v>1.199579</v>
      </c>
      <c r="AG49">
        <v>1.1897949999999999</v>
      </c>
      <c r="AH49">
        <v>1.207738</v>
      </c>
      <c r="AI49">
        <v>1.4616690000000001</v>
      </c>
      <c r="AJ49">
        <v>1.4788110000000001</v>
      </c>
      <c r="AK49">
        <v>1.295261</v>
      </c>
      <c r="AL49">
        <v>1.216472</v>
      </c>
      <c r="AM49">
        <v>1.191141</v>
      </c>
      <c r="AN49">
        <v>1.1866000000000001</v>
      </c>
      <c r="AO49">
        <v>1.2125539999999999</v>
      </c>
      <c r="AP49">
        <v>1.2009289999999999</v>
      </c>
      <c r="AQ49">
        <v>1.1628069999999999</v>
      </c>
      <c r="AR49">
        <v>1.2506679999999999</v>
      </c>
      <c r="AS49">
        <v>1.267252</v>
      </c>
      <c r="AT49">
        <v>1.2302660000000001</v>
      </c>
      <c r="AU49">
        <v>1.206944</v>
      </c>
      <c r="AV49">
        <v>1.203055</v>
      </c>
      <c r="AW49">
        <v>1.198593</v>
      </c>
      <c r="AX49">
        <v>1.2090000000000001</v>
      </c>
      <c r="AY49">
        <v>1.289277</v>
      </c>
      <c r="AZ49">
        <v>1.2546409999999999</v>
      </c>
      <c r="BA49">
        <v>1.191257</v>
      </c>
      <c r="BB49">
        <v>1.1821550000000001</v>
      </c>
      <c r="BC49">
        <v>1.173748</v>
      </c>
      <c r="BD49">
        <v>1.207117</v>
      </c>
      <c r="BE49">
        <v>1.1992480000000001</v>
      </c>
      <c r="BF49">
        <v>1.207727</v>
      </c>
      <c r="BG49">
        <v>0.69569800000000004</v>
      </c>
      <c r="BH49">
        <v>1.395327</v>
      </c>
      <c r="BI49">
        <v>1.4080859999999999</v>
      </c>
      <c r="BJ49">
        <v>1.383937</v>
      </c>
      <c r="BK49">
        <v>1.306305</v>
      </c>
      <c r="BL49">
        <v>1.209948</v>
      </c>
      <c r="BM49">
        <v>1.1820200000000001</v>
      </c>
      <c r="BN49">
        <v>1.1896929999999999</v>
      </c>
    </row>
    <row r="50" spans="1:66">
      <c r="A50">
        <v>39.014443999999997</v>
      </c>
      <c r="B50" s="2">
        <v>1.6256018518518518</v>
      </c>
      <c r="C50">
        <v>1.215247</v>
      </c>
      <c r="D50">
        <v>1.1935229999999999</v>
      </c>
      <c r="E50">
        <v>1.1966699999999999</v>
      </c>
      <c r="F50">
        <v>1.179711</v>
      </c>
      <c r="G50">
        <v>0.72548699999999999</v>
      </c>
      <c r="H50">
        <v>0.71538100000000004</v>
      </c>
      <c r="I50">
        <v>0.72518800000000005</v>
      </c>
      <c r="J50">
        <v>0.72245499999999996</v>
      </c>
      <c r="K50">
        <v>1.360409</v>
      </c>
      <c r="L50">
        <v>1.3765940000000001</v>
      </c>
      <c r="M50">
        <v>1.41137</v>
      </c>
      <c r="N50">
        <v>1.373122</v>
      </c>
      <c r="O50">
        <v>1.161656</v>
      </c>
      <c r="P50">
        <v>1.1251420000000001</v>
      </c>
      <c r="Q50">
        <v>1.1956960000000001</v>
      </c>
      <c r="R50">
        <v>1.1785479999999999</v>
      </c>
      <c r="S50">
        <v>1.183962</v>
      </c>
      <c r="T50">
        <v>1.210029</v>
      </c>
      <c r="U50">
        <v>1.2087840000000001</v>
      </c>
      <c r="V50">
        <v>1.209897</v>
      </c>
      <c r="W50">
        <v>1.212245</v>
      </c>
      <c r="X50">
        <v>1.207646</v>
      </c>
      <c r="Y50">
        <v>1.188982</v>
      </c>
      <c r="Z50">
        <v>1.190577</v>
      </c>
      <c r="AA50">
        <v>1.176158</v>
      </c>
      <c r="AB50">
        <v>1.199122</v>
      </c>
      <c r="AC50">
        <v>1.1791339999999999</v>
      </c>
      <c r="AD50">
        <v>1.2076</v>
      </c>
      <c r="AE50">
        <v>1.2111989999999999</v>
      </c>
      <c r="AF50">
        <v>1.2106870000000001</v>
      </c>
      <c r="AG50">
        <v>1.2088749999999999</v>
      </c>
      <c r="AH50">
        <v>1.2168829999999999</v>
      </c>
      <c r="AI50">
        <v>1.4946729999999999</v>
      </c>
      <c r="AJ50">
        <v>1.5071129999999999</v>
      </c>
      <c r="AK50">
        <v>1.3144020000000001</v>
      </c>
      <c r="AL50">
        <v>1.2354149999999999</v>
      </c>
      <c r="AM50">
        <v>1.2262660000000001</v>
      </c>
      <c r="AN50">
        <v>1.201165</v>
      </c>
      <c r="AO50">
        <v>1.227957</v>
      </c>
      <c r="AP50">
        <v>1.2139530000000001</v>
      </c>
      <c r="AQ50">
        <v>1.181543</v>
      </c>
      <c r="AR50">
        <v>1.272607</v>
      </c>
      <c r="AS50">
        <v>1.284985</v>
      </c>
      <c r="AT50">
        <v>1.245903</v>
      </c>
      <c r="AU50">
        <v>1.2283900000000001</v>
      </c>
      <c r="AV50">
        <v>1.218982</v>
      </c>
      <c r="AW50">
        <v>1.2117150000000001</v>
      </c>
      <c r="AX50">
        <v>1.227282</v>
      </c>
      <c r="AY50">
        <v>1.3102510000000001</v>
      </c>
      <c r="AZ50">
        <v>1.2712490000000001</v>
      </c>
      <c r="BA50">
        <v>1.2079869999999999</v>
      </c>
      <c r="BB50">
        <v>1.198715</v>
      </c>
      <c r="BC50">
        <v>1.1989730000000001</v>
      </c>
      <c r="BD50">
        <v>1.2203010000000001</v>
      </c>
      <c r="BE50">
        <v>1.2110320000000001</v>
      </c>
      <c r="BF50">
        <v>1.2256670000000001</v>
      </c>
      <c r="BG50">
        <v>0.701932</v>
      </c>
      <c r="BH50">
        <v>1.420566</v>
      </c>
      <c r="BI50">
        <v>1.4391069999999999</v>
      </c>
      <c r="BJ50">
        <v>1.4165460000000001</v>
      </c>
      <c r="BK50">
        <v>1.3294049999999999</v>
      </c>
      <c r="BL50">
        <v>1.2261649999999999</v>
      </c>
      <c r="BM50">
        <v>1.1928179999999999</v>
      </c>
      <c r="BN50">
        <v>1.203962</v>
      </c>
    </row>
    <row r="51" spans="1:66">
      <c r="A51">
        <v>40.014721999999999</v>
      </c>
      <c r="B51" s="2">
        <v>1.6672800925925928</v>
      </c>
      <c r="C51">
        <v>1.2288060000000001</v>
      </c>
      <c r="D51">
        <v>1.201832</v>
      </c>
      <c r="E51">
        <v>1.209349</v>
      </c>
      <c r="F51">
        <v>1.188849</v>
      </c>
      <c r="G51">
        <v>0.66908599999999996</v>
      </c>
      <c r="H51">
        <v>0.65967600000000004</v>
      </c>
      <c r="I51">
        <v>0.66633100000000001</v>
      </c>
      <c r="J51">
        <v>0.66478199999999998</v>
      </c>
      <c r="K51">
        <v>1.3812310000000001</v>
      </c>
      <c r="L51">
        <v>1.399607</v>
      </c>
      <c r="M51">
        <v>1.437084</v>
      </c>
      <c r="N51">
        <v>1.3979569999999999</v>
      </c>
      <c r="O51">
        <v>1.1749670000000001</v>
      </c>
      <c r="P51">
        <v>1.1407659999999999</v>
      </c>
      <c r="Q51">
        <v>1.2078329999999999</v>
      </c>
      <c r="R51">
        <v>1.191883</v>
      </c>
      <c r="S51">
        <v>1.202145</v>
      </c>
      <c r="T51">
        <v>1.2203539999999999</v>
      </c>
      <c r="U51">
        <v>1.228396</v>
      </c>
      <c r="V51">
        <v>1.223266</v>
      </c>
      <c r="W51">
        <v>1.224194</v>
      </c>
      <c r="X51">
        <v>1.2216199999999999</v>
      </c>
      <c r="Y51">
        <v>1.202053</v>
      </c>
      <c r="Z51">
        <v>1.2046269999999999</v>
      </c>
      <c r="AA51">
        <v>1.1912180000000001</v>
      </c>
      <c r="AB51">
        <v>1.208974</v>
      </c>
      <c r="AC51">
        <v>1.189632</v>
      </c>
      <c r="AD51">
        <v>1.213436</v>
      </c>
      <c r="AE51">
        <v>1.2286570000000001</v>
      </c>
      <c r="AF51">
        <v>1.220934</v>
      </c>
      <c r="AG51">
        <v>1.2184079999999999</v>
      </c>
      <c r="AH51">
        <v>1.2307170000000001</v>
      </c>
      <c r="AI51">
        <v>1.5255559999999999</v>
      </c>
      <c r="AJ51">
        <v>1.5320800000000001</v>
      </c>
      <c r="AK51">
        <v>1.3325610000000001</v>
      </c>
      <c r="AL51">
        <v>1.2481629999999999</v>
      </c>
      <c r="AM51">
        <v>1.2401789999999999</v>
      </c>
      <c r="AN51">
        <v>1.2213240000000001</v>
      </c>
      <c r="AO51">
        <v>1.2377910000000001</v>
      </c>
      <c r="AP51">
        <v>1.2259580000000001</v>
      </c>
      <c r="AQ51">
        <v>1.202563</v>
      </c>
      <c r="AR51">
        <v>1.294394</v>
      </c>
      <c r="AS51">
        <v>1.2991980000000001</v>
      </c>
      <c r="AT51">
        <v>1.253441</v>
      </c>
      <c r="AU51">
        <v>1.242083</v>
      </c>
      <c r="AV51">
        <v>1.2338659999999999</v>
      </c>
      <c r="AW51">
        <v>1.229479</v>
      </c>
      <c r="AX51">
        <v>1.2400329999999999</v>
      </c>
      <c r="AY51">
        <v>1.3277350000000001</v>
      </c>
      <c r="AZ51">
        <v>1.2836270000000001</v>
      </c>
      <c r="BA51">
        <v>1.2194430000000001</v>
      </c>
      <c r="BB51">
        <v>1.21669</v>
      </c>
      <c r="BC51">
        <v>1.2121949999999999</v>
      </c>
      <c r="BD51">
        <v>1.2367889999999999</v>
      </c>
      <c r="BE51">
        <v>1.2266049999999999</v>
      </c>
      <c r="BF51">
        <v>1.2336370000000001</v>
      </c>
      <c r="BG51">
        <v>0.70759399999999995</v>
      </c>
      <c r="BH51">
        <v>1.4396549999999999</v>
      </c>
      <c r="BI51">
        <v>1.467876</v>
      </c>
      <c r="BJ51">
        <v>1.444744</v>
      </c>
      <c r="BK51">
        <v>1.3541350000000001</v>
      </c>
      <c r="BL51">
        <v>1.2429600000000001</v>
      </c>
      <c r="BM51">
        <v>1.2033119999999999</v>
      </c>
      <c r="BN51">
        <v>1.2124550000000001</v>
      </c>
    </row>
    <row r="52" spans="1:66">
      <c r="A52">
        <v>41.014721999999999</v>
      </c>
      <c r="B52" s="2">
        <v>1.7089467592592593</v>
      </c>
      <c r="C52">
        <v>1.237851</v>
      </c>
      <c r="D52">
        <v>1.212456</v>
      </c>
      <c r="E52">
        <v>1.223927</v>
      </c>
      <c r="F52">
        <v>1.2006680000000001</v>
      </c>
      <c r="G52">
        <v>0.60714400000000002</v>
      </c>
      <c r="H52">
        <v>0.60208499999999998</v>
      </c>
      <c r="I52">
        <v>0.60661399999999999</v>
      </c>
      <c r="J52">
        <v>0.60396899999999998</v>
      </c>
      <c r="K52">
        <v>1.4018090000000001</v>
      </c>
      <c r="L52">
        <v>1.4215469999999999</v>
      </c>
      <c r="M52">
        <v>1.4600580000000001</v>
      </c>
      <c r="N52">
        <v>1.4194929999999999</v>
      </c>
      <c r="O52">
        <v>1.196142</v>
      </c>
      <c r="P52">
        <v>1.151791</v>
      </c>
      <c r="Q52">
        <v>1.2193210000000001</v>
      </c>
      <c r="R52">
        <v>1.204475</v>
      </c>
      <c r="S52">
        <v>1.221573</v>
      </c>
      <c r="T52">
        <v>1.235781</v>
      </c>
      <c r="U52">
        <v>1.2468969999999999</v>
      </c>
      <c r="V52">
        <v>1.231951</v>
      </c>
      <c r="W52">
        <v>1.2341569999999999</v>
      </c>
      <c r="X52">
        <v>1.235584</v>
      </c>
      <c r="Y52">
        <v>1.2166999999999999</v>
      </c>
      <c r="Z52">
        <v>1.21492</v>
      </c>
      <c r="AA52">
        <v>1.2075819999999999</v>
      </c>
      <c r="AB52">
        <v>1.2174290000000001</v>
      </c>
      <c r="AC52">
        <v>1.202566</v>
      </c>
      <c r="AD52">
        <v>1.228396</v>
      </c>
      <c r="AE52">
        <v>1.2356849999999999</v>
      </c>
      <c r="AF52">
        <v>1.2331129999999999</v>
      </c>
      <c r="AG52">
        <v>1.231122</v>
      </c>
      <c r="AH52">
        <v>1.2430049999999999</v>
      </c>
      <c r="AI52">
        <v>1.5488040000000001</v>
      </c>
      <c r="AJ52">
        <v>1.55549</v>
      </c>
      <c r="AK52">
        <v>1.3445020000000001</v>
      </c>
      <c r="AL52">
        <v>1.2577689999999999</v>
      </c>
      <c r="AM52">
        <v>1.250472</v>
      </c>
      <c r="AN52">
        <v>1.247328</v>
      </c>
      <c r="AO52">
        <v>1.2472019999999999</v>
      </c>
      <c r="AP52">
        <v>1.2387140000000001</v>
      </c>
      <c r="AQ52">
        <v>1.229719</v>
      </c>
      <c r="AR52">
        <v>1.313534</v>
      </c>
      <c r="AS52">
        <v>1.3152429999999999</v>
      </c>
      <c r="AT52">
        <v>1.274108</v>
      </c>
      <c r="AU52">
        <v>1.252699</v>
      </c>
      <c r="AV52">
        <v>1.2476069999999999</v>
      </c>
      <c r="AW52">
        <v>1.24569</v>
      </c>
      <c r="AX52">
        <v>1.249544</v>
      </c>
      <c r="AY52">
        <v>1.348098</v>
      </c>
      <c r="AZ52">
        <v>1.297782</v>
      </c>
      <c r="BA52">
        <v>1.2331000000000001</v>
      </c>
      <c r="BB52">
        <v>1.2315700000000001</v>
      </c>
      <c r="BC52">
        <v>1.2235780000000001</v>
      </c>
      <c r="BD52">
        <v>1.250008</v>
      </c>
      <c r="BE52">
        <v>1.2351700000000001</v>
      </c>
      <c r="BF52">
        <v>1.2439180000000001</v>
      </c>
      <c r="BG52">
        <v>0.70974700000000002</v>
      </c>
      <c r="BH52">
        <v>1.4603759999999999</v>
      </c>
      <c r="BI52">
        <v>1.4952540000000001</v>
      </c>
      <c r="BJ52">
        <v>1.4729399999999999</v>
      </c>
      <c r="BK52">
        <v>1.382889</v>
      </c>
      <c r="BL52">
        <v>1.2580119999999999</v>
      </c>
      <c r="BM52">
        <v>1.2130369999999999</v>
      </c>
      <c r="BN52">
        <v>1.221641</v>
      </c>
    </row>
    <row r="53" spans="1:66">
      <c r="A53">
        <v>42.014721999999999</v>
      </c>
      <c r="B53" s="2">
        <v>1.7506134259259261</v>
      </c>
      <c r="C53">
        <v>1.2509079999999999</v>
      </c>
      <c r="D53">
        <v>1.2236689999999999</v>
      </c>
      <c r="E53">
        <v>1.232043</v>
      </c>
      <c r="F53">
        <v>1.2084239999999999</v>
      </c>
      <c r="G53">
        <v>0.54822400000000004</v>
      </c>
      <c r="H53">
        <v>0.54330699999999998</v>
      </c>
      <c r="I53">
        <v>0.54532800000000003</v>
      </c>
      <c r="J53">
        <v>0.54081599999999996</v>
      </c>
      <c r="K53">
        <v>1.422056</v>
      </c>
      <c r="L53">
        <v>1.4399109999999999</v>
      </c>
      <c r="M53">
        <v>1.4797</v>
      </c>
      <c r="N53">
        <v>1.438053</v>
      </c>
      <c r="O53">
        <v>1.2159990000000001</v>
      </c>
      <c r="P53">
        <v>1.1686859999999999</v>
      </c>
      <c r="Q53">
        <v>1.2267870000000001</v>
      </c>
      <c r="R53">
        <v>1.209497</v>
      </c>
      <c r="S53">
        <v>1.2372590000000001</v>
      </c>
      <c r="T53">
        <v>1.249824</v>
      </c>
      <c r="U53">
        <v>1.2575449999999999</v>
      </c>
      <c r="V53">
        <v>1.239425</v>
      </c>
      <c r="W53">
        <v>1.243738</v>
      </c>
      <c r="X53">
        <v>1.2498260000000001</v>
      </c>
      <c r="Y53">
        <v>1.221252</v>
      </c>
      <c r="Z53">
        <v>1.224488</v>
      </c>
      <c r="AA53">
        <v>1.2249650000000001</v>
      </c>
      <c r="AB53">
        <v>1.228108</v>
      </c>
      <c r="AC53">
        <v>1.211848</v>
      </c>
      <c r="AD53">
        <v>1.2390650000000001</v>
      </c>
      <c r="AE53">
        <v>1.2468790000000001</v>
      </c>
      <c r="AF53">
        <v>1.247986</v>
      </c>
      <c r="AG53">
        <v>1.245773</v>
      </c>
      <c r="AH53">
        <v>1.254197</v>
      </c>
      <c r="AI53">
        <v>1.566435</v>
      </c>
      <c r="AJ53">
        <v>1.5732360000000001</v>
      </c>
      <c r="AK53">
        <v>1.357524</v>
      </c>
      <c r="AL53">
        <v>1.2794700000000001</v>
      </c>
      <c r="AM53">
        <v>1.259271</v>
      </c>
      <c r="AN53">
        <v>1.257244</v>
      </c>
      <c r="AO53">
        <v>1.2624379999999999</v>
      </c>
      <c r="AP53">
        <v>1.2517259999999999</v>
      </c>
      <c r="AQ53">
        <v>1.252189</v>
      </c>
      <c r="AR53">
        <v>1.331671</v>
      </c>
      <c r="AS53">
        <v>1.3277779999999999</v>
      </c>
      <c r="AT53">
        <v>1.303561</v>
      </c>
      <c r="AU53">
        <v>1.2637579999999999</v>
      </c>
      <c r="AV53">
        <v>1.2576529999999999</v>
      </c>
      <c r="AW53">
        <v>1.2562850000000001</v>
      </c>
      <c r="AX53">
        <v>1.2602310000000001</v>
      </c>
      <c r="AY53">
        <v>1.3682160000000001</v>
      </c>
      <c r="AZ53">
        <v>1.3074269999999999</v>
      </c>
      <c r="BA53">
        <v>1.2371730000000001</v>
      </c>
      <c r="BB53">
        <v>1.247139</v>
      </c>
      <c r="BC53">
        <v>1.235757</v>
      </c>
      <c r="BD53">
        <v>1.264167</v>
      </c>
      <c r="BE53">
        <v>1.2486269999999999</v>
      </c>
      <c r="BF53">
        <v>1.256051</v>
      </c>
      <c r="BG53">
        <v>0.70963500000000002</v>
      </c>
      <c r="BH53">
        <v>1.481549</v>
      </c>
      <c r="BI53">
        <v>1.518626</v>
      </c>
      <c r="BJ53">
        <v>1.4911859999999999</v>
      </c>
      <c r="BK53">
        <v>1.3981589999999999</v>
      </c>
      <c r="BL53">
        <v>1.2668630000000001</v>
      </c>
      <c r="BM53">
        <v>1.2239409999999999</v>
      </c>
      <c r="BN53">
        <v>1.231365</v>
      </c>
    </row>
    <row r="54" spans="1:66">
      <c r="A54">
        <v>43.014443999999997</v>
      </c>
      <c r="B54" s="2">
        <v>1.7922685185185185</v>
      </c>
      <c r="C54">
        <v>1.260399</v>
      </c>
      <c r="D54">
        <v>1.233703</v>
      </c>
      <c r="E54">
        <v>1.2404599999999999</v>
      </c>
      <c r="F54">
        <v>1.216477</v>
      </c>
      <c r="G54">
        <v>0.493558</v>
      </c>
      <c r="H54">
        <v>0.48763699999999999</v>
      </c>
      <c r="I54">
        <v>0.49058200000000002</v>
      </c>
      <c r="J54">
        <v>0.48338700000000001</v>
      </c>
      <c r="K54">
        <v>1.44163</v>
      </c>
      <c r="L54">
        <v>1.4591670000000001</v>
      </c>
      <c r="M54">
        <v>1.508159</v>
      </c>
      <c r="N54">
        <v>1.45573</v>
      </c>
      <c r="O54">
        <v>1.234578</v>
      </c>
      <c r="P54">
        <v>1.1820470000000001</v>
      </c>
      <c r="Q54">
        <v>1.2339180000000001</v>
      </c>
      <c r="R54">
        <v>1.2218020000000001</v>
      </c>
      <c r="S54">
        <v>1.255649</v>
      </c>
      <c r="T54">
        <v>1.265279</v>
      </c>
      <c r="U54">
        <v>1.26783</v>
      </c>
      <c r="V54">
        <v>1.2489760000000001</v>
      </c>
      <c r="W54">
        <v>1.252761</v>
      </c>
      <c r="X54">
        <v>1.261709</v>
      </c>
      <c r="Y54">
        <v>1.2309209999999999</v>
      </c>
      <c r="Z54">
        <v>1.2320150000000001</v>
      </c>
      <c r="AA54">
        <v>1.243709</v>
      </c>
      <c r="AB54">
        <v>1.237695</v>
      </c>
      <c r="AC54">
        <v>1.223052</v>
      </c>
      <c r="AD54">
        <v>1.253506</v>
      </c>
      <c r="AE54">
        <v>1.2582720000000001</v>
      </c>
      <c r="AF54">
        <v>1.259924</v>
      </c>
      <c r="AG54">
        <v>1.254335</v>
      </c>
      <c r="AH54">
        <v>1.259563</v>
      </c>
      <c r="AI54">
        <v>1.5767899999999999</v>
      </c>
      <c r="AJ54">
        <v>1.584662</v>
      </c>
      <c r="AK54">
        <v>1.3687499999999999</v>
      </c>
      <c r="AL54">
        <v>1.3059419999999999</v>
      </c>
      <c r="AM54">
        <v>1.2714650000000001</v>
      </c>
      <c r="AN54">
        <v>1.272041</v>
      </c>
      <c r="AO54">
        <v>1.2712159999999999</v>
      </c>
      <c r="AP54">
        <v>1.261487</v>
      </c>
      <c r="AQ54">
        <v>1.274151</v>
      </c>
      <c r="AR54">
        <v>1.3530819999999999</v>
      </c>
      <c r="AS54">
        <v>1.3404929999999999</v>
      </c>
      <c r="AT54">
        <v>1.314039</v>
      </c>
      <c r="AU54">
        <v>1.273509</v>
      </c>
      <c r="AV54">
        <v>1.268921</v>
      </c>
      <c r="AW54">
        <v>1.2691669999999999</v>
      </c>
      <c r="AX54">
        <v>1.2708299999999999</v>
      </c>
      <c r="AY54">
        <v>1.38768</v>
      </c>
      <c r="AZ54">
        <v>1.318017</v>
      </c>
      <c r="BA54">
        <v>1.2467550000000001</v>
      </c>
      <c r="BB54">
        <v>1.2700309999999999</v>
      </c>
      <c r="BC54">
        <v>1.246451</v>
      </c>
      <c r="BD54">
        <v>1.271161</v>
      </c>
      <c r="BE54">
        <v>1.2580009999999999</v>
      </c>
      <c r="BF54">
        <v>1.267393</v>
      </c>
      <c r="BG54">
        <v>0.71255100000000005</v>
      </c>
      <c r="BH54">
        <v>1.503169</v>
      </c>
      <c r="BI54">
        <v>1.540864</v>
      </c>
      <c r="BJ54">
        <v>1.5153160000000001</v>
      </c>
      <c r="BK54">
        <v>1.4189369999999999</v>
      </c>
      <c r="BL54">
        <v>1.2799309999999999</v>
      </c>
      <c r="BM54">
        <v>1.2303329999999999</v>
      </c>
      <c r="BN54">
        <v>1.242774</v>
      </c>
    </row>
    <row r="55" spans="1:66">
      <c r="A55">
        <v>44.014443999999997</v>
      </c>
      <c r="B55" s="2">
        <v>1.8339351851851851</v>
      </c>
      <c r="C55">
        <v>1.2694510000000001</v>
      </c>
      <c r="D55">
        <v>1.236561</v>
      </c>
      <c r="E55">
        <v>1.249406</v>
      </c>
      <c r="F55">
        <v>1.227778</v>
      </c>
      <c r="G55">
        <v>0.44166800000000001</v>
      </c>
      <c r="H55">
        <v>0.43882900000000002</v>
      </c>
      <c r="I55">
        <v>0.43558599999999997</v>
      </c>
      <c r="J55">
        <v>0.432701</v>
      </c>
      <c r="K55">
        <v>1.4577020000000001</v>
      </c>
      <c r="L55">
        <v>1.474208</v>
      </c>
      <c r="M55">
        <v>1.533317</v>
      </c>
      <c r="N55">
        <v>1.4746919999999999</v>
      </c>
      <c r="O55">
        <v>1.250861</v>
      </c>
      <c r="P55">
        <v>1.197417</v>
      </c>
      <c r="Q55">
        <v>1.24766</v>
      </c>
      <c r="R55">
        <v>1.23661</v>
      </c>
      <c r="S55">
        <v>1.2750090000000001</v>
      </c>
      <c r="T55">
        <v>1.2799240000000001</v>
      </c>
      <c r="U55">
        <v>1.2771600000000001</v>
      </c>
      <c r="V55">
        <v>1.2562660000000001</v>
      </c>
      <c r="W55">
        <v>1.2672099999999999</v>
      </c>
      <c r="X55">
        <v>1.27277</v>
      </c>
      <c r="Y55">
        <v>1.2333430000000001</v>
      </c>
      <c r="Z55">
        <v>1.239249</v>
      </c>
      <c r="AA55">
        <v>1.2615019999999999</v>
      </c>
      <c r="AB55">
        <v>1.2524999999999999</v>
      </c>
      <c r="AC55">
        <v>1.231298</v>
      </c>
      <c r="AD55">
        <v>1.263908</v>
      </c>
      <c r="AE55">
        <v>1.2670189999999999</v>
      </c>
      <c r="AF55">
        <v>1.27607</v>
      </c>
      <c r="AG55">
        <v>1.2692810000000001</v>
      </c>
      <c r="AH55">
        <v>1.272437</v>
      </c>
      <c r="AI55">
        <v>1.579936</v>
      </c>
      <c r="AJ55">
        <v>1.5937129999999999</v>
      </c>
      <c r="AK55">
        <v>1.3818779999999999</v>
      </c>
      <c r="AL55">
        <v>1.3166800000000001</v>
      </c>
      <c r="AM55">
        <v>1.279258</v>
      </c>
      <c r="AN55">
        <v>1.285231</v>
      </c>
      <c r="AO55">
        <v>1.282832</v>
      </c>
      <c r="AP55">
        <v>1.270424</v>
      </c>
      <c r="AQ55">
        <v>1.2956909999999999</v>
      </c>
      <c r="AR55">
        <v>1.374898</v>
      </c>
      <c r="AS55">
        <v>1.3583940000000001</v>
      </c>
      <c r="AT55">
        <v>1.334246</v>
      </c>
      <c r="AU55">
        <v>1.2825899999999999</v>
      </c>
      <c r="AV55">
        <v>1.2833950000000001</v>
      </c>
      <c r="AW55">
        <v>1.281339</v>
      </c>
      <c r="AX55">
        <v>1.284116</v>
      </c>
      <c r="AY55">
        <v>1.4076960000000001</v>
      </c>
      <c r="AZ55">
        <v>1.3299049999999999</v>
      </c>
      <c r="BA55">
        <v>1.2536560000000001</v>
      </c>
      <c r="BB55">
        <v>1.283641</v>
      </c>
      <c r="BC55">
        <v>1.259555</v>
      </c>
      <c r="BD55">
        <v>1.280403</v>
      </c>
      <c r="BE55">
        <v>1.261655</v>
      </c>
      <c r="BF55">
        <v>1.279409</v>
      </c>
      <c r="BG55">
        <v>0.71428100000000005</v>
      </c>
      <c r="BH55">
        <v>1.517255</v>
      </c>
      <c r="BI55">
        <v>1.55752</v>
      </c>
      <c r="BJ55">
        <v>1.529587</v>
      </c>
      <c r="BK55">
        <v>1.4417709999999999</v>
      </c>
      <c r="BL55">
        <v>1.2896339999999999</v>
      </c>
      <c r="BM55">
        <v>1.2409600000000001</v>
      </c>
      <c r="BN55">
        <v>1.2513069999999999</v>
      </c>
    </row>
    <row r="56" spans="1:66">
      <c r="A56">
        <v>45.014443999999997</v>
      </c>
      <c r="B56" s="2">
        <v>1.8756018518518518</v>
      </c>
      <c r="C56">
        <v>1.2790440000000001</v>
      </c>
      <c r="D56">
        <v>1.243897</v>
      </c>
      <c r="E56">
        <v>1.256443</v>
      </c>
      <c r="F56">
        <v>1.2316100000000001</v>
      </c>
      <c r="G56">
        <v>0.39360000000000001</v>
      </c>
      <c r="H56">
        <v>0.39387800000000001</v>
      </c>
      <c r="I56">
        <v>0.392903</v>
      </c>
      <c r="J56">
        <v>0.38600699999999999</v>
      </c>
      <c r="K56">
        <v>1.4748319999999999</v>
      </c>
      <c r="L56">
        <v>1.489649</v>
      </c>
      <c r="M56">
        <v>1.5497939999999999</v>
      </c>
      <c r="N56">
        <v>1.4914210000000001</v>
      </c>
      <c r="O56">
        <v>1.272988</v>
      </c>
      <c r="P56">
        <v>1.2117500000000001</v>
      </c>
      <c r="Q56">
        <v>1.2539169999999999</v>
      </c>
      <c r="R56">
        <v>1.2467140000000001</v>
      </c>
      <c r="S56">
        <v>1.292227</v>
      </c>
      <c r="T56">
        <v>1.295088</v>
      </c>
      <c r="U56">
        <v>1.290049</v>
      </c>
      <c r="V56">
        <v>1.263787</v>
      </c>
      <c r="W56">
        <v>1.274373</v>
      </c>
      <c r="X56">
        <v>1.2814410000000001</v>
      </c>
      <c r="Y56">
        <v>1.2452540000000001</v>
      </c>
      <c r="Z56">
        <v>1.242651</v>
      </c>
      <c r="AA56">
        <v>1.2842819999999999</v>
      </c>
      <c r="AB56">
        <v>1.2604230000000001</v>
      </c>
      <c r="AC56">
        <v>1.242955</v>
      </c>
      <c r="AD56">
        <v>1.276197</v>
      </c>
      <c r="AE56">
        <v>1.2768820000000001</v>
      </c>
      <c r="AF56">
        <v>1.291652</v>
      </c>
      <c r="AG56">
        <v>1.2827390000000001</v>
      </c>
      <c r="AH56">
        <v>1.281504</v>
      </c>
      <c r="AI56">
        <v>1.581332</v>
      </c>
      <c r="AJ56">
        <v>1.5960719999999999</v>
      </c>
      <c r="AK56">
        <v>1.3908020000000001</v>
      </c>
      <c r="AL56">
        <v>1.3292310000000001</v>
      </c>
      <c r="AM56">
        <v>1.2895350000000001</v>
      </c>
      <c r="AN56">
        <v>1.2922800000000001</v>
      </c>
      <c r="AO56">
        <v>1.293747</v>
      </c>
      <c r="AP56">
        <v>1.2816559999999999</v>
      </c>
      <c r="AQ56">
        <v>1.3229029999999999</v>
      </c>
      <c r="AR56">
        <v>1.3996999999999999</v>
      </c>
      <c r="AS56">
        <v>1.3739250000000001</v>
      </c>
      <c r="AT56">
        <v>1.3498760000000001</v>
      </c>
      <c r="AU56">
        <v>1.2941530000000001</v>
      </c>
      <c r="AV56">
        <v>1.291358</v>
      </c>
      <c r="AW56">
        <v>1.2910870000000001</v>
      </c>
      <c r="AX56">
        <v>1.295785</v>
      </c>
      <c r="AY56">
        <v>1.4228099999999999</v>
      </c>
      <c r="AZ56">
        <v>1.3431690000000001</v>
      </c>
      <c r="BA56">
        <v>1.2681070000000001</v>
      </c>
      <c r="BB56">
        <v>1.2982199999999999</v>
      </c>
      <c r="BC56">
        <v>1.273447</v>
      </c>
      <c r="BD56">
        <v>1.293067</v>
      </c>
      <c r="BE56">
        <v>1.2748120000000001</v>
      </c>
      <c r="BF56">
        <v>1.2917609999999999</v>
      </c>
      <c r="BG56">
        <v>0.71472100000000005</v>
      </c>
      <c r="BH56">
        <v>1.528977</v>
      </c>
      <c r="BI56">
        <v>1.575264</v>
      </c>
      <c r="BJ56">
        <v>1.553944</v>
      </c>
      <c r="BK56">
        <v>1.454574</v>
      </c>
      <c r="BL56">
        <v>1.3014460000000001</v>
      </c>
      <c r="BM56">
        <v>1.2516609999999999</v>
      </c>
      <c r="BN56">
        <v>1.2609250000000001</v>
      </c>
    </row>
    <row r="57" spans="1:66">
      <c r="A57">
        <v>46.014443999999997</v>
      </c>
      <c r="B57" s="2">
        <v>1.9172685185185185</v>
      </c>
      <c r="C57">
        <v>1.289085</v>
      </c>
      <c r="D57">
        <v>1.2544679999999999</v>
      </c>
      <c r="E57">
        <v>1.261784</v>
      </c>
      <c r="F57">
        <v>1.2393959999999999</v>
      </c>
      <c r="G57">
        <v>0.35069600000000001</v>
      </c>
      <c r="H57">
        <v>0.351518</v>
      </c>
      <c r="I57">
        <v>0.35296499999999997</v>
      </c>
      <c r="J57">
        <v>0.34284100000000001</v>
      </c>
      <c r="K57">
        <v>1.4902169999999999</v>
      </c>
      <c r="L57">
        <v>1.5006189999999999</v>
      </c>
      <c r="M57">
        <v>1.5713980000000001</v>
      </c>
      <c r="N57">
        <v>1.503833</v>
      </c>
      <c r="O57">
        <v>1.2919970000000001</v>
      </c>
      <c r="P57">
        <v>1.2279059999999999</v>
      </c>
      <c r="Q57">
        <v>1.2635670000000001</v>
      </c>
      <c r="R57">
        <v>1.2554989999999999</v>
      </c>
      <c r="S57">
        <v>1.3114349999999999</v>
      </c>
      <c r="T57">
        <v>1.3071569999999999</v>
      </c>
      <c r="U57">
        <v>1.301698</v>
      </c>
      <c r="V57">
        <v>1.2699720000000001</v>
      </c>
      <c r="W57">
        <v>1.2866599999999999</v>
      </c>
      <c r="X57">
        <v>1.2950870000000001</v>
      </c>
      <c r="Y57">
        <v>1.2502530000000001</v>
      </c>
      <c r="Z57">
        <v>1.253849</v>
      </c>
      <c r="AA57">
        <v>1.3088</v>
      </c>
      <c r="AB57">
        <v>1.2740469999999999</v>
      </c>
      <c r="AC57">
        <v>1.252956</v>
      </c>
      <c r="AD57">
        <v>1.284044</v>
      </c>
      <c r="AE57">
        <v>1.2889550000000001</v>
      </c>
      <c r="AF57">
        <v>1.2984599999999999</v>
      </c>
      <c r="AG57">
        <v>1.2899830000000001</v>
      </c>
      <c r="AH57">
        <v>1.2924100000000001</v>
      </c>
      <c r="AI57">
        <v>1.5810010000000001</v>
      </c>
      <c r="AJ57">
        <v>1.5926389999999999</v>
      </c>
      <c r="AK57">
        <v>1.3957269999999999</v>
      </c>
      <c r="AL57">
        <v>1.3386020000000001</v>
      </c>
      <c r="AM57">
        <v>1.302128</v>
      </c>
      <c r="AN57">
        <v>1.3017339999999999</v>
      </c>
      <c r="AO57">
        <v>1.301355</v>
      </c>
      <c r="AP57">
        <v>1.291215</v>
      </c>
      <c r="AQ57">
        <v>1.3421050000000001</v>
      </c>
      <c r="AR57">
        <v>1.4269430000000001</v>
      </c>
      <c r="AS57">
        <v>1.383529</v>
      </c>
      <c r="AT57">
        <v>1.3667210000000001</v>
      </c>
      <c r="AU57">
        <v>1.306478</v>
      </c>
      <c r="AV57">
        <v>1.3011269999999999</v>
      </c>
      <c r="AW57">
        <v>1.300022</v>
      </c>
      <c r="AX57">
        <v>1.3023149999999999</v>
      </c>
      <c r="AY57">
        <v>1.444053</v>
      </c>
      <c r="AZ57">
        <v>1.353728</v>
      </c>
      <c r="BA57">
        <v>1.278953</v>
      </c>
      <c r="BB57">
        <v>1.307771</v>
      </c>
      <c r="BC57">
        <v>1.2786360000000001</v>
      </c>
      <c r="BD57">
        <v>1.2987690000000001</v>
      </c>
      <c r="BE57">
        <v>1.2836209999999999</v>
      </c>
      <c r="BF57">
        <v>1.299542</v>
      </c>
      <c r="BG57">
        <v>0.71315600000000001</v>
      </c>
      <c r="BH57">
        <v>1.5451600000000001</v>
      </c>
      <c r="BI57">
        <v>1.5930249999999999</v>
      </c>
      <c r="BJ57">
        <v>1.5658399999999999</v>
      </c>
      <c r="BK57">
        <v>1.470081</v>
      </c>
      <c r="BL57">
        <v>1.308738</v>
      </c>
      <c r="BM57">
        <v>1.2572970000000001</v>
      </c>
      <c r="BN57">
        <v>1.272472</v>
      </c>
    </row>
    <row r="58" spans="1:66">
      <c r="A58">
        <v>47.014721999999999</v>
      </c>
      <c r="B58" s="2">
        <v>1.9589467592592593</v>
      </c>
      <c r="C58">
        <v>1.2965720000000001</v>
      </c>
      <c r="D58">
        <v>1.263325</v>
      </c>
      <c r="E58">
        <v>1.266913</v>
      </c>
      <c r="F58">
        <v>1.2463089999999999</v>
      </c>
      <c r="G58">
        <v>0.315052</v>
      </c>
      <c r="H58">
        <v>0.31596200000000002</v>
      </c>
      <c r="I58">
        <v>0.317741</v>
      </c>
      <c r="J58">
        <v>0.30642799999999998</v>
      </c>
      <c r="K58">
        <v>1.499811</v>
      </c>
      <c r="L58">
        <v>1.511825</v>
      </c>
      <c r="M58">
        <v>1.586492</v>
      </c>
      <c r="N58">
        <v>1.5183450000000001</v>
      </c>
      <c r="O58">
        <v>1.315814</v>
      </c>
      <c r="P58">
        <v>1.245522</v>
      </c>
      <c r="Q58">
        <v>1.2771490000000001</v>
      </c>
      <c r="R58">
        <v>1.2625139999999999</v>
      </c>
      <c r="S58">
        <v>1.3334859999999999</v>
      </c>
      <c r="T58">
        <v>1.3240810000000001</v>
      </c>
      <c r="U58">
        <v>1.311507</v>
      </c>
      <c r="V58">
        <v>1.2778529999999999</v>
      </c>
      <c r="W58">
        <v>1.2952920000000001</v>
      </c>
      <c r="X58">
        <v>1.3016110000000001</v>
      </c>
      <c r="Y58">
        <v>1.2538290000000001</v>
      </c>
      <c r="Z58">
        <v>1.2645770000000001</v>
      </c>
      <c r="AA58">
        <v>1.3253349999999999</v>
      </c>
      <c r="AB58">
        <v>1.2817179999999999</v>
      </c>
      <c r="AC58">
        <v>1.266686</v>
      </c>
      <c r="AD58">
        <v>1.2917780000000001</v>
      </c>
      <c r="AE58">
        <v>1.2954479999999999</v>
      </c>
      <c r="AF58">
        <v>1.3058860000000001</v>
      </c>
      <c r="AG58">
        <v>1.2981240000000001</v>
      </c>
      <c r="AH58">
        <v>1.2991839999999999</v>
      </c>
      <c r="AI58">
        <v>1.5686370000000001</v>
      </c>
      <c r="AJ58">
        <v>1.5821350000000001</v>
      </c>
      <c r="AK58">
        <v>1.3991119999999999</v>
      </c>
      <c r="AL58">
        <v>1.347213</v>
      </c>
      <c r="AM58">
        <v>1.310508</v>
      </c>
      <c r="AN58">
        <v>1.3138190000000001</v>
      </c>
      <c r="AO58">
        <v>1.3108789999999999</v>
      </c>
      <c r="AP58">
        <v>1.2994889999999999</v>
      </c>
      <c r="AQ58">
        <v>1.3616539999999999</v>
      </c>
      <c r="AR58">
        <v>1.451716</v>
      </c>
      <c r="AS58">
        <v>1.3968449999999999</v>
      </c>
      <c r="AT58">
        <v>1.380803</v>
      </c>
      <c r="AU58">
        <v>1.314945</v>
      </c>
      <c r="AV58">
        <v>1.310873</v>
      </c>
      <c r="AW58">
        <v>1.307231</v>
      </c>
      <c r="AX58">
        <v>1.3108770000000001</v>
      </c>
      <c r="AY58">
        <v>1.46584</v>
      </c>
      <c r="AZ58">
        <v>1.3643179999999999</v>
      </c>
      <c r="BA58">
        <v>1.2955369999999999</v>
      </c>
      <c r="BB58">
        <v>1.3225359999999999</v>
      </c>
      <c r="BC58">
        <v>1.291398</v>
      </c>
      <c r="BD58">
        <v>1.3067949999999999</v>
      </c>
      <c r="BE58">
        <v>1.289555</v>
      </c>
      <c r="BF58">
        <v>1.309223</v>
      </c>
      <c r="BG58">
        <v>0.71464300000000003</v>
      </c>
      <c r="BH58">
        <v>1.5573399999999999</v>
      </c>
      <c r="BI58">
        <v>1.607726</v>
      </c>
      <c r="BJ58">
        <v>1.5811040000000001</v>
      </c>
      <c r="BK58">
        <v>1.488451</v>
      </c>
      <c r="BL58">
        <v>1.3156060000000001</v>
      </c>
      <c r="BM58">
        <v>1.2626729999999999</v>
      </c>
      <c r="BN58">
        <v>1.2786459999999999</v>
      </c>
    </row>
    <row r="59" spans="1:66">
      <c r="A59">
        <v>48.014721999999999</v>
      </c>
      <c r="B59" s="2">
        <v>2.0006134259259261</v>
      </c>
      <c r="C59">
        <v>1.3066070000000001</v>
      </c>
      <c r="D59">
        <v>1.273579</v>
      </c>
      <c r="E59">
        <v>1.273693</v>
      </c>
      <c r="F59">
        <v>1.2506630000000001</v>
      </c>
      <c r="G59">
        <v>0.28265299999999999</v>
      </c>
      <c r="H59">
        <v>0.28670000000000001</v>
      </c>
      <c r="I59">
        <v>0.28777900000000001</v>
      </c>
      <c r="J59">
        <v>0.27943099999999998</v>
      </c>
      <c r="K59">
        <v>1.5124930000000001</v>
      </c>
      <c r="L59">
        <v>1.522292</v>
      </c>
      <c r="M59">
        <v>1.5981810000000001</v>
      </c>
      <c r="N59">
        <v>1.53047</v>
      </c>
      <c r="O59">
        <v>1.335947</v>
      </c>
      <c r="P59">
        <v>1.2646839999999999</v>
      </c>
      <c r="Q59">
        <v>1.2829919999999999</v>
      </c>
      <c r="R59">
        <v>1.269871</v>
      </c>
      <c r="S59">
        <v>1.351602</v>
      </c>
      <c r="T59">
        <v>1.343019</v>
      </c>
      <c r="U59">
        <v>1.3215870000000001</v>
      </c>
      <c r="V59">
        <v>1.2860830000000001</v>
      </c>
      <c r="W59">
        <v>1.3045679999999999</v>
      </c>
      <c r="X59">
        <v>1.307571</v>
      </c>
      <c r="Y59">
        <v>1.2640340000000001</v>
      </c>
      <c r="Z59">
        <v>1.271911</v>
      </c>
      <c r="AA59">
        <v>1.3452440000000001</v>
      </c>
      <c r="AB59">
        <v>1.2931630000000001</v>
      </c>
      <c r="AC59">
        <v>1.2834890000000001</v>
      </c>
      <c r="AD59">
        <v>1.3004830000000001</v>
      </c>
      <c r="AE59">
        <v>1.296646</v>
      </c>
      <c r="AF59">
        <v>1.315447</v>
      </c>
      <c r="AG59">
        <v>1.3102670000000001</v>
      </c>
      <c r="AH59">
        <v>1.309582</v>
      </c>
      <c r="AI59">
        <v>1.544905</v>
      </c>
      <c r="AJ59">
        <v>1.5557700000000001</v>
      </c>
      <c r="AK59">
        <v>1.398325</v>
      </c>
      <c r="AL59">
        <v>1.35273</v>
      </c>
      <c r="AM59">
        <v>1.3194170000000001</v>
      </c>
      <c r="AN59">
        <v>1.3256509999999999</v>
      </c>
      <c r="AO59">
        <v>1.328433</v>
      </c>
      <c r="AP59">
        <v>1.3092440000000001</v>
      </c>
      <c r="AQ59">
        <v>1.3774869999999999</v>
      </c>
      <c r="AR59">
        <v>1.4781770000000001</v>
      </c>
      <c r="AS59">
        <v>1.4123349999999999</v>
      </c>
      <c r="AT59">
        <v>1.3881790000000001</v>
      </c>
      <c r="AU59">
        <v>1.327115</v>
      </c>
      <c r="AV59">
        <v>1.317502</v>
      </c>
      <c r="AW59">
        <v>1.3133570000000001</v>
      </c>
      <c r="AX59">
        <v>1.3193619999999999</v>
      </c>
      <c r="AY59">
        <v>1.485994</v>
      </c>
      <c r="AZ59">
        <v>1.378398</v>
      </c>
      <c r="BA59">
        <v>1.3033429999999999</v>
      </c>
      <c r="BB59">
        <v>1.3352580000000001</v>
      </c>
      <c r="BC59">
        <v>1.297906</v>
      </c>
      <c r="BD59">
        <v>1.311399</v>
      </c>
      <c r="BE59">
        <v>1.296462</v>
      </c>
      <c r="BF59">
        <v>1.322341</v>
      </c>
      <c r="BG59">
        <v>0.71608099999999997</v>
      </c>
      <c r="BH59">
        <v>1.5768500000000001</v>
      </c>
      <c r="BI59">
        <v>1.6233120000000001</v>
      </c>
      <c r="BJ59">
        <v>1.5964259999999999</v>
      </c>
      <c r="BK59">
        <v>1.502815</v>
      </c>
      <c r="BL59">
        <v>1.3257380000000001</v>
      </c>
      <c r="BM59">
        <v>1.271601</v>
      </c>
      <c r="BN59">
        <v>1.2861959999999999</v>
      </c>
    </row>
    <row r="60" spans="1:66">
      <c r="A60">
        <v>49.014721999999999</v>
      </c>
      <c r="B60" s="2">
        <v>2.0422800925925926</v>
      </c>
      <c r="C60">
        <v>1.315369</v>
      </c>
      <c r="D60">
        <v>1.2796970000000001</v>
      </c>
      <c r="E60">
        <v>1.2812380000000001</v>
      </c>
      <c r="F60">
        <v>1.255819</v>
      </c>
      <c r="G60">
        <v>0.25613999999999998</v>
      </c>
      <c r="H60">
        <v>0.26217299999999999</v>
      </c>
      <c r="I60">
        <v>0.26363900000000001</v>
      </c>
      <c r="J60">
        <v>0.25463799999999998</v>
      </c>
      <c r="K60">
        <v>1.5271600000000001</v>
      </c>
      <c r="L60">
        <v>1.533169</v>
      </c>
      <c r="M60">
        <v>1.610144</v>
      </c>
      <c r="N60">
        <v>1.544508</v>
      </c>
      <c r="O60">
        <v>1.356622</v>
      </c>
      <c r="P60">
        <v>1.281004</v>
      </c>
      <c r="Q60">
        <v>1.2973980000000001</v>
      </c>
      <c r="R60">
        <v>1.284527</v>
      </c>
      <c r="S60">
        <v>1.3736790000000001</v>
      </c>
      <c r="T60">
        <v>1.3606659999999999</v>
      </c>
      <c r="U60">
        <v>1.3301810000000001</v>
      </c>
      <c r="V60">
        <v>1.2987500000000001</v>
      </c>
      <c r="W60">
        <v>1.3150660000000001</v>
      </c>
      <c r="X60">
        <v>1.3230440000000001</v>
      </c>
      <c r="Y60">
        <v>1.267995</v>
      </c>
      <c r="Z60">
        <v>1.280953</v>
      </c>
      <c r="AA60">
        <v>1.36121</v>
      </c>
      <c r="AB60">
        <v>1.303175</v>
      </c>
      <c r="AC60">
        <v>1.313394</v>
      </c>
      <c r="AD60">
        <v>1.307925</v>
      </c>
      <c r="AE60">
        <v>1.3048280000000001</v>
      </c>
      <c r="AF60">
        <v>1.3229789999999999</v>
      </c>
      <c r="AG60">
        <v>1.324608</v>
      </c>
      <c r="AH60">
        <v>1.32104</v>
      </c>
      <c r="AI60">
        <v>1.509099</v>
      </c>
      <c r="AJ60">
        <v>1.5191170000000001</v>
      </c>
      <c r="AK60">
        <v>1.3956919999999999</v>
      </c>
      <c r="AL60">
        <v>1.3637520000000001</v>
      </c>
      <c r="AM60">
        <v>1.328975</v>
      </c>
      <c r="AN60">
        <v>1.333037</v>
      </c>
      <c r="AO60">
        <v>1.3406849999999999</v>
      </c>
      <c r="AP60">
        <v>1.320233</v>
      </c>
      <c r="AQ60">
        <v>1.3954470000000001</v>
      </c>
      <c r="AR60">
        <v>1.50593</v>
      </c>
      <c r="AS60">
        <v>1.4203410000000001</v>
      </c>
      <c r="AT60">
        <v>1.398598</v>
      </c>
      <c r="AU60">
        <v>1.3354159999999999</v>
      </c>
      <c r="AV60">
        <v>1.324581</v>
      </c>
      <c r="AW60">
        <v>1.3227770000000001</v>
      </c>
      <c r="AX60">
        <v>1.3263819999999999</v>
      </c>
      <c r="AY60">
        <v>1.5077670000000001</v>
      </c>
      <c r="AZ60">
        <v>1.391983</v>
      </c>
      <c r="BA60">
        <v>1.310109</v>
      </c>
      <c r="BB60">
        <v>1.3420460000000001</v>
      </c>
      <c r="BC60">
        <v>1.3066990000000001</v>
      </c>
      <c r="BD60">
        <v>1.3187629999999999</v>
      </c>
      <c r="BE60">
        <v>1.3047770000000001</v>
      </c>
      <c r="BF60">
        <v>1.330975</v>
      </c>
      <c r="BG60">
        <v>0.71492999999999995</v>
      </c>
      <c r="BH60">
        <v>1.591116</v>
      </c>
      <c r="BI60">
        <v>1.641697</v>
      </c>
      <c r="BJ60">
        <v>1.599019</v>
      </c>
      <c r="BK60">
        <v>1.5067330000000001</v>
      </c>
      <c r="BL60">
        <v>1.3379049999999999</v>
      </c>
      <c r="BM60">
        <v>1.279393</v>
      </c>
      <c r="BN60">
        <v>1.294122</v>
      </c>
    </row>
    <row r="61" spans="1:66">
      <c r="A61">
        <v>50.014721999999999</v>
      </c>
      <c r="B61" s="2">
        <v>2.0839467592592595</v>
      </c>
      <c r="C61">
        <v>1.3233250000000001</v>
      </c>
      <c r="D61">
        <v>1.2861089999999999</v>
      </c>
      <c r="E61">
        <v>1.285156</v>
      </c>
      <c r="F61">
        <v>1.2626630000000001</v>
      </c>
      <c r="G61">
        <v>0.237514</v>
      </c>
      <c r="H61">
        <v>0.241872</v>
      </c>
      <c r="I61">
        <v>0.24535299999999999</v>
      </c>
      <c r="J61">
        <v>0.233928</v>
      </c>
      <c r="K61">
        <v>1.5322929999999999</v>
      </c>
      <c r="L61">
        <v>1.5475749999999999</v>
      </c>
      <c r="M61">
        <v>1.6207659999999999</v>
      </c>
      <c r="N61">
        <v>1.551885</v>
      </c>
      <c r="O61">
        <v>1.377475</v>
      </c>
      <c r="P61">
        <v>1.298162</v>
      </c>
      <c r="Q61">
        <v>1.311007</v>
      </c>
      <c r="R61">
        <v>1.295798</v>
      </c>
      <c r="S61">
        <v>1.394857</v>
      </c>
      <c r="T61">
        <v>1.374539</v>
      </c>
      <c r="U61">
        <v>1.3364180000000001</v>
      </c>
      <c r="V61">
        <v>1.308408</v>
      </c>
      <c r="W61">
        <v>1.321458</v>
      </c>
      <c r="X61">
        <v>1.330254</v>
      </c>
      <c r="Y61">
        <v>1.275703</v>
      </c>
      <c r="Z61">
        <v>1.290559</v>
      </c>
      <c r="AA61">
        <v>1.383778</v>
      </c>
      <c r="AB61">
        <v>1.317115</v>
      </c>
      <c r="AC61">
        <v>1.3135349999999999</v>
      </c>
      <c r="AD61">
        <v>1.3211869999999999</v>
      </c>
      <c r="AE61">
        <v>1.313185</v>
      </c>
      <c r="AF61">
        <v>1.332803</v>
      </c>
      <c r="AG61">
        <v>1.3277049999999999</v>
      </c>
      <c r="AH61">
        <v>1.3287770000000001</v>
      </c>
      <c r="AI61">
        <v>1.4634499999999999</v>
      </c>
      <c r="AJ61">
        <v>1.464645</v>
      </c>
      <c r="AK61">
        <v>1.3939079999999999</v>
      </c>
      <c r="AL61">
        <v>1.37422</v>
      </c>
      <c r="AM61">
        <v>1.3364849999999999</v>
      </c>
      <c r="AN61">
        <v>1.342857</v>
      </c>
      <c r="AO61">
        <v>1.3540540000000001</v>
      </c>
      <c r="AP61">
        <v>1.3304940000000001</v>
      </c>
      <c r="AQ61">
        <v>1.405332</v>
      </c>
      <c r="AR61">
        <v>1.5333639999999999</v>
      </c>
      <c r="AS61">
        <v>1.4360790000000001</v>
      </c>
      <c r="AT61">
        <v>1.4125099999999999</v>
      </c>
      <c r="AU61">
        <v>1.3425549999999999</v>
      </c>
      <c r="AV61">
        <v>1.3329660000000001</v>
      </c>
      <c r="AW61">
        <v>1.330041</v>
      </c>
      <c r="AX61">
        <v>1.333229</v>
      </c>
      <c r="AY61">
        <v>1.5263450000000001</v>
      </c>
      <c r="AZ61">
        <v>1.4043920000000001</v>
      </c>
      <c r="BA61">
        <v>1.3202149999999999</v>
      </c>
      <c r="BB61">
        <v>1.3528849999999999</v>
      </c>
      <c r="BC61">
        <v>1.3177000000000001</v>
      </c>
      <c r="BD61">
        <v>1.3277829999999999</v>
      </c>
      <c r="BE61">
        <v>1.312713</v>
      </c>
      <c r="BF61">
        <v>1.3407560000000001</v>
      </c>
      <c r="BG61">
        <v>0.71596800000000005</v>
      </c>
      <c r="BH61">
        <v>1.6027929999999999</v>
      </c>
      <c r="BI61">
        <v>1.649179</v>
      </c>
      <c r="BJ61">
        <v>1.598352</v>
      </c>
      <c r="BK61">
        <v>1.512983</v>
      </c>
      <c r="BL61">
        <v>1.3480190000000001</v>
      </c>
      <c r="BM61">
        <v>1.2822739999999999</v>
      </c>
      <c r="BN61">
        <v>1.3006009999999999</v>
      </c>
    </row>
    <row r="62" spans="1:66">
      <c r="A62">
        <v>51.015000000000001</v>
      </c>
      <c r="B62" s="2">
        <v>2.1256249999999999</v>
      </c>
      <c r="C62">
        <v>1.336023</v>
      </c>
      <c r="D62">
        <v>1.291156</v>
      </c>
      <c r="E62">
        <v>1.2901480000000001</v>
      </c>
      <c r="F62">
        <v>1.2706120000000001</v>
      </c>
      <c r="G62">
        <v>0.222052</v>
      </c>
      <c r="H62">
        <v>0.22672300000000001</v>
      </c>
      <c r="I62">
        <v>0.229875</v>
      </c>
      <c r="J62">
        <v>0.21918599999999999</v>
      </c>
      <c r="K62">
        <v>1.536019</v>
      </c>
      <c r="L62">
        <v>1.555644</v>
      </c>
      <c r="M62">
        <v>1.6325639999999999</v>
      </c>
      <c r="N62">
        <v>1.5563530000000001</v>
      </c>
      <c r="O62">
        <v>1.396244</v>
      </c>
      <c r="P62">
        <v>1.3160780000000001</v>
      </c>
      <c r="Q62">
        <v>1.3253490000000001</v>
      </c>
      <c r="R62">
        <v>1.301777</v>
      </c>
      <c r="S62">
        <v>1.413448</v>
      </c>
      <c r="T62">
        <v>1.3888100000000001</v>
      </c>
      <c r="U62">
        <v>1.348241</v>
      </c>
      <c r="V62">
        <v>1.3172429999999999</v>
      </c>
      <c r="W62">
        <v>1.3276300000000001</v>
      </c>
      <c r="X62">
        <v>1.3410219999999999</v>
      </c>
      <c r="Y62">
        <v>1.2872269999999999</v>
      </c>
      <c r="Z62">
        <v>1.2978890000000001</v>
      </c>
      <c r="AA62">
        <v>1.407497</v>
      </c>
      <c r="AB62">
        <v>1.3278970000000001</v>
      </c>
      <c r="AC62">
        <v>1.334001</v>
      </c>
      <c r="AD62">
        <v>1.330031</v>
      </c>
      <c r="AE62">
        <v>1.321008</v>
      </c>
      <c r="AF62">
        <v>1.3433550000000001</v>
      </c>
      <c r="AG62">
        <v>1.332856</v>
      </c>
      <c r="AH62">
        <v>1.3371489999999999</v>
      </c>
      <c r="AI62">
        <v>1.3999200000000001</v>
      </c>
      <c r="AJ62">
        <v>1.403302</v>
      </c>
      <c r="AK62">
        <v>1.388611</v>
      </c>
      <c r="AL62">
        <v>1.3786830000000001</v>
      </c>
      <c r="AM62">
        <v>1.3500760000000001</v>
      </c>
      <c r="AN62">
        <v>1.3539159999999999</v>
      </c>
      <c r="AO62">
        <v>1.3599250000000001</v>
      </c>
      <c r="AP62">
        <v>1.3429610000000001</v>
      </c>
      <c r="AQ62">
        <v>1.4193070000000001</v>
      </c>
      <c r="AR62">
        <v>1.560649</v>
      </c>
      <c r="AS62">
        <v>1.448493</v>
      </c>
      <c r="AT62">
        <v>1.4245540000000001</v>
      </c>
      <c r="AU62">
        <v>1.3516330000000001</v>
      </c>
      <c r="AV62">
        <v>1.3407260000000001</v>
      </c>
      <c r="AW62">
        <v>1.3394299999999999</v>
      </c>
      <c r="AX62">
        <v>1.343332</v>
      </c>
      <c r="AY62">
        <v>1.5454889999999999</v>
      </c>
      <c r="AZ62">
        <v>1.412369</v>
      </c>
      <c r="BA62">
        <v>1.3279669999999999</v>
      </c>
      <c r="BB62">
        <v>1.362215</v>
      </c>
      <c r="BC62">
        <v>1.325002</v>
      </c>
      <c r="BD62">
        <v>1.333202</v>
      </c>
      <c r="BE62">
        <v>1.320433</v>
      </c>
      <c r="BF62">
        <v>1.3443670000000001</v>
      </c>
      <c r="BG62">
        <v>0.717804</v>
      </c>
      <c r="BH62">
        <v>1.6131629999999999</v>
      </c>
      <c r="BI62">
        <v>1.6556919999999999</v>
      </c>
      <c r="BJ62">
        <v>1.606222</v>
      </c>
      <c r="BK62">
        <v>1.5201549999999999</v>
      </c>
      <c r="BL62">
        <v>1.3579079999999999</v>
      </c>
      <c r="BM62">
        <v>1.2888440000000001</v>
      </c>
      <c r="BN62">
        <v>1.310451</v>
      </c>
    </row>
    <row r="63" spans="1:66">
      <c r="A63">
        <v>52.015000000000001</v>
      </c>
      <c r="B63" s="2">
        <v>2.1672916666666668</v>
      </c>
      <c r="C63">
        <v>1.3434809999999999</v>
      </c>
      <c r="D63">
        <v>1.298163</v>
      </c>
      <c r="E63">
        <v>1.296645</v>
      </c>
      <c r="F63">
        <v>1.2772319999999999</v>
      </c>
      <c r="G63">
        <v>0.208843</v>
      </c>
      <c r="H63">
        <v>0.21207500000000001</v>
      </c>
      <c r="I63">
        <v>0.219615</v>
      </c>
      <c r="J63">
        <v>0.207316</v>
      </c>
      <c r="K63">
        <v>1.5456080000000001</v>
      </c>
      <c r="L63">
        <v>1.566611</v>
      </c>
      <c r="M63">
        <v>1.6429199999999999</v>
      </c>
      <c r="N63">
        <v>1.569747</v>
      </c>
      <c r="O63">
        <v>1.4216439999999999</v>
      </c>
      <c r="P63">
        <v>1.334776</v>
      </c>
      <c r="Q63">
        <v>1.336983</v>
      </c>
      <c r="R63">
        <v>1.309771</v>
      </c>
      <c r="S63">
        <v>1.43265</v>
      </c>
      <c r="T63">
        <v>1.403618</v>
      </c>
      <c r="U63">
        <v>1.359834</v>
      </c>
      <c r="V63">
        <v>1.3215349999999999</v>
      </c>
      <c r="W63">
        <v>1.334246</v>
      </c>
      <c r="X63">
        <v>1.353772</v>
      </c>
      <c r="Y63">
        <v>1.293677</v>
      </c>
      <c r="Z63">
        <v>1.3067530000000001</v>
      </c>
      <c r="AA63">
        <v>1.4300250000000001</v>
      </c>
      <c r="AB63">
        <v>1.339342</v>
      </c>
      <c r="AC63">
        <v>1.3462700000000001</v>
      </c>
      <c r="AD63">
        <v>1.3374410000000001</v>
      </c>
      <c r="AE63">
        <v>1.3263180000000001</v>
      </c>
      <c r="AF63">
        <v>1.35687</v>
      </c>
      <c r="AG63">
        <v>1.3424940000000001</v>
      </c>
      <c r="AH63">
        <v>1.3475360000000001</v>
      </c>
      <c r="AI63">
        <v>1.339108</v>
      </c>
      <c r="AJ63">
        <v>1.3511569999999999</v>
      </c>
      <c r="AK63">
        <v>1.388069</v>
      </c>
      <c r="AL63">
        <v>1.3852930000000001</v>
      </c>
      <c r="AM63">
        <v>1.358889</v>
      </c>
      <c r="AN63">
        <v>1.36185</v>
      </c>
      <c r="AO63">
        <v>1.370126</v>
      </c>
      <c r="AP63">
        <v>1.347594</v>
      </c>
      <c r="AQ63">
        <v>1.430566</v>
      </c>
      <c r="AR63">
        <v>1.585261</v>
      </c>
      <c r="AS63">
        <v>1.4593510000000001</v>
      </c>
      <c r="AT63">
        <v>1.4325950000000001</v>
      </c>
      <c r="AU63">
        <v>1.361721</v>
      </c>
      <c r="AV63">
        <v>1.349623</v>
      </c>
      <c r="AW63">
        <v>1.3483510000000001</v>
      </c>
      <c r="AX63">
        <v>1.356004</v>
      </c>
      <c r="AY63">
        <v>1.5672269999999999</v>
      </c>
      <c r="AZ63">
        <v>1.427279</v>
      </c>
      <c r="BA63">
        <v>1.3426199999999999</v>
      </c>
      <c r="BB63">
        <v>1.372193</v>
      </c>
      <c r="BC63">
        <v>1.3330500000000001</v>
      </c>
      <c r="BD63">
        <v>1.337931</v>
      </c>
      <c r="BE63">
        <v>1.3253710000000001</v>
      </c>
      <c r="BF63">
        <v>1.3526800000000001</v>
      </c>
      <c r="BG63">
        <v>0.72001400000000004</v>
      </c>
      <c r="BH63">
        <v>1.6247609999999999</v>
      </c>
      <c r="BI63">
        <v>1.672755</v>
      </c>
      <c r="BJ63">
        <v>1.6174489999999999</v>
      </c>
      <c r="BK63">
        <v>1.534179</v>
      </c>
      <c r="BL63">
        <v>1.364822</v>
      </c>
      <c r="BM63">
        <v>1.2963610000000001</v>
      </c>
      <c r="BN63">
        <v>1.319089</v>
      </c>
    </row>
    <row r="64" spans="1:66">
      <c r="A64">
        <v>53.015000000000001</v>
      </c>
      <c r="B64" s="2">
        <v>2.2089583333333334</v>
      </c>
      <c r="C64">
        <v>1.3548039999999999</v>
      </c>
      <c r="D64">
        <v>1.306071</v>
      </c>
      <c r="E64">
        <v>1.307199</v>
      </c>
      <c r="F64">
        <v>1.282246</v>
      </c>
      <c r="G64">
        <v>0.19905</v>
      </c>
      <c r="H64">
        <v>0.20294899999999999</v>
      </c>
      <c r="I64">
        <v>0.20658699999999999</v>
      </c>
      <c r="J64">
        <v>0.197356</v>
      </c>
      <c r="K64">
        <v>1.5504150000000001</v>
      </c>
      <c r="L64">
        <v>1.5781970000000001</v>
      </c>
      <c r="M64">
        <v>1.656561</v>
      </c>
      <c r="N64">
        <v>1.5866150000000001</v>
      </c>
      <c r="O64">
        <v>1.4445520000000001</v>
      </c>
      <c r="P64">
        <v>1.3514729999999999</v>
      </c>
      <c r="Q64">
        <v>1.344589</v>
      </c>
      <c r="R64">
        <v>1.318999</v>
      </c>
      <c r="S64">
        <v>1.450367</v>
      </c>
      <c r="T64">
        <v>1.419197</v>
      </c>
      <c r="U64">
        <v>1.369651</v>
      </c>
      <c r="V64">
        <v>1.3325340000000001</v>
      </c>
      <c r="W64">
        <v>1.3415170000000001</v>
      </c>
      <c r="X64">
        <v>1.3640669999999999</v>
      </c>
      <c r="Y64">
        <v>1.3025389999999999</v>
      </c>
      <c r="Z64">
        <v>1.3165530000000001</v>
      </c>
      <c r="AA64">
        <v>1.4488209999999999</v>
      </c>
      <c r="AB64">
        <v>1.3512999999999999</v>
      </c>
      <c r="AC64">
        <v>1.358481</v>
      </c>
      <c r="AD64">
        <v>1.3486819999999999</v>
      </c>
      <c r="AE64">
        <v>1.3371299999999999</v>
      </c>
      <c r="AF64">
        <v>1.3632120000000001</v>
      </c>
      <c r="AG64">
        <v>1.356417</v>
      </c>
      <c r="AH64">
        <v>1.358179</v>
      </c>
      <c r="AI64">
        <v>1.2845329999999999</v>
      </c>
      <c r="AJ64">
        <v>1.319696</v>
      </c>
      <c r="AK64">
        <v>1.3879649999999999</v>
      </c>
      <c r="AL64">
        <v>1.3911579999999999</v>
      </c>
      <c r="AM64">
        <v>1.3633900000000001</v>
      </c>
      <c r="AN64">
        <v>1.373904</v>
      </c>
      <c r="AO64">
        <v>1.3805160000000001</v>
      </c>
      <c r="AP64">
        <v>1.3581030000000001</v>
      </c>
      <c r="AQ64">
        <v>1.4357580000000001</v>
      </c>
      <c r="AR64">
        <v>1.6128899999999999</v>
      </c>
      <c r="AS64">
        <v>1.4755229999999999</v>
      </c>
      <c r="AT64">
        <v>1.4426639999999999</v>
      </c>
      <c r="AU64">
        <v>1.3675820000000001</v>
      </c>
      <c r="AV64">
        <v>1.362887</v>
      </c>
      <c r="AW64">
        <v>1.3549979999999999</v>
      </c>
      <c r="AX64">
        <v>1.366411</v>
      </c>
      <c r="AY64">
        <v>1.5882160000000001</v>
      </c>
      <c r="AZ64">
        <v>1.4396059999999999</v>
      </c>
      <c r="BA64">
        <v>1.381807</v>
      </c>
      <c r="BB64">
        <v>1.37795</v>
      </c>
      <c r="BC64">
        <v>1.345699</v>
      </c>
      <c r="BD64">
        <v>1.348719</v>
      </c>
      <c r="BE64">
        <v>1.331887</v>
      </c>
      <c r="BF64">
        <v>1.3630389999999999</v>
      </c>
      <c r="BG64">
        <v>0.71995699999999996</v>
      </c>
      <c r="BH64">
        <v>1.640001</v>
      </c>
      <c r="BI64">
        <v>1.6858249999999999</v>
      </c>
      <c r="BJ64">
        <v>1.63344</v>
      </c>
      <c r="BK64">
        <v>1.5500449999999999</v>
      </c>
      <c r="BL64">
        <v>1.3788670000000001</v>
      </c>
      <c r="BM64">
        <v>1.308403</v>
      </c>
      <c r="BN64">
        <v>1.321631</v>
      </c>
    </row>
    <row r="65" spans="1:66">
      <c r="A65">
        <v>54.015000000000001</v>
      </c>
      <c r="B65" s="2">
        <v>2.2506249999999999</v>
      </c>
      <c r="C65">
        <v>1.368166</v>
      </c>
      <c r="D65">
        <v>1.3124480000000001</v>
      </c>
      <c r="E65">
        <v>1.3137270000000001</v>
      </c>
      <c r="F65">
        <v>1.2908539999999999</v>
      </c>
      <c r="G65">
        <v>0.19064400000000001</v>
      </c>
      <c r="H65">
        <v>0.196718</v>
      </c>
      <c r="I65">
        <v>0.199796</v>
      </c>
      <c r="J65">
        <v>0.189223</v>
      </c>
      <c r="K65">
        <v>1.563132</v>
      </c>
      <c r="L65">
        <v>1.5864339999999999</v>
      </c>
      <c r="M65">
        <v>1.675932</v>
      </c>
      <c r="N65">
        <v>1.598625</v>
      </c>
      <c r="O65">
        <v>1.46183</v>
      </c>
      <c r="P65">
        <v>1.3669180000000001</v>
      </c>
      <c r="Q65">
        <v>1.3540570000000001</v>
      </c>
      <c r="R65">
        <v>1.32399</v>
      </c>
      <c r="S65">
        <v>1.4678370000000001</v>
      </c>
      <c r="T65">
        <v>1.4337260000000001</v>
      </c>
      <c r="U65">
        <v>1.379478</v>
      </c>
      <c r="V65">
        <v>1.3406610000000001</v>
      </c>
      <c r="W65">
        <v>1.3509180000000001</v>
      </c>
      <c r="X65">
        <v>1.3705670000000001</v>
      </c>
      <c r="Y65">
        <v>1.307771</v>
      </c>
      <c r="Z65">
        <v>1.3207679999999999</v>
      </c>
      <c r="AA65">
        <v>1.4671380000000001</v>
      </c>
      <c r="AB65">
        <v>1.3595969999999999</v>
      </c>
      <c r="AC65">
        <v>1.3683879999999999</v>
      </c>
      <c r="AD65">
        <v>1.355747</v>
      </c>
      <c r="AE65">
        <v>1.343289</v>
      </c>
      <c r="AF65">
        <v>1.3711770000000001</v>
      </c>
      <c r="AG65">
        <v>1.3603639999999999</v>
      </c>
      <c r="AH65">
        <v>1.369005</v>
      </c>
      <c r="AI65">
        <v>1.239865</v>
      </c>
      <c r="AJ65">
        <v>1.3025659999999999</v>
      </c>
      <c r="AK65">
        <v>1.3926259999999999</v>
      </c>
      <c r="AL65">
        <v>1.3957079999999999</v>
      </c>
      <c r="AM65">
        <v>1.37348</v>
      </c>
      <c r="AN65">
        <v>1.3804989999999999</v>
      </c>
      <c r="AO65">
        <v>1.3900060000000001</v>
      </c>
      <c r="AP65">
        <v>1.370587</v>
      </c>
      <c r="AQ65">
        <v>1.4404980000000001</v>
      </c>
      <c r="AR65">
        <v>1.6362680000000001</v>
      </c>
      <c r="AS65">
        <v>1.5059089999999999</v>
      </c>
      <c r="AT65">
        <v>1.4551130000000001</v>
      </c>
      <c r="AU65">
        <v>1.3754310000000001</v>
      </c>
      <c r="AV65">
        <v>1.373308</v>
      </c>
      <c r="AW65">
        <v>1.364751</v>
      </c>
      <c r="AX65">
        <v>1.3746119999999999</v>
      </c>
      <c r="AY65">
        <v>1.6064849999999999</v>
      </c>
      <c r="AZ65">
        <v>1.451973</v>
      </c>
      <c r="BA65">
        <v>1.3868240000000001</v>
      </c>
      <c r="BB65">
        <v>1.3853690000000001</v>
      </c>
      <c r="BC65">
        <v>1.3584099999999999</v>
      </c>
      <c r="BD65">
        <v>1.357172</v>
      </c>
      <c r="BE65">
        <v>1.3409420000000001</v>
      </c>
      <c r="BF65">
        <v>1.3713660000000001</v>
      </c>
      <c r="BG65">
        <v>0.72120799999999996</v>
      </c>
      <c r="BH65">
        <v>1.650943</v>
      </c>
      <c r="BI65">
        <v>1.705295</v>
      </c>
      <c r="BJ65">
        <v>1.6458619999999999</v>
      </c>
      <c r="BK65">
        <v>1.559725</v>
      </c>
      <c r="BL65">
        <v>1.3892869999999999</v>
      </c>
      <c r="BM65">
        <v>1.3101670000000001</v>
      </c>
      <c r="BN65">
        <v>1.332673</v>
      </c>
    </row>
    <row r="66" spans="1:66">
      <c r="A66">
        <v>55.015278000000002</v>
      </c>
      <c r="B66" s="2">
        <v>2.2923032407407407</v>
      </c>
      <c r="C66">
        <v>1.3749800000000001</v>
      </c>
      <c r="D66">
        <v>1.3146119999999999</v>
      </c>
      <c r="E66">
        <v>1.316673</v>
      </c>
      <c r="F66">
        <v>1.296292</v>
      </c>
      <c r="G66">
        <v>0.18385499999999999</v>
      </c>
      <c r="H66">
        <v>0.191334</v>
      </c>
      <c r="I66">
        <v>0.19498699999999999</v>
      </c>
      <c r="J66">
        <v>0.183035</v>
      </c>
      <c r="K66">
        <v>1.579542</v>
      </c>
      <c r="L66">
        <v>1.599275</v>
      </c>
      <c r="M66">
        <v>1.6924110000000001</v>
      </c>
      <c r="N66">
        <v>1.6153200000000001</v>
      </c>
      <c r="O66">
        <v>1.4786010000000001</v>
      </c>
      <c r="P66">
        <v>1.381921</v>
      </c>
      <c r="Q66">
        <v>1.3659859999999999</v>
      </c>
      <c r="R66">
        <v>1.3340099999999999</v>
      </c>
      <c r="S66">
        <v>1.4852860000000001</v>
      </c>
      <c r="T66">
        <v>1.444178</v>
      </c>
      <c r="U66">
        <v>1.385033</v>
      </c>
      <c r="V66">
        <v>1.3496589999999999</v>
      </c>
      <c r="W66">
        <v>1.361707</v>
      </c>
      <c r="X66">
        <v>1.3767320000000001</v>
      </c>
      <c r="Y66">
        <v>1.316103</v>
      </c>
      <c r="Z66">
        <v>1.330381</v>
      </c>
      <c r="AA66">
        <v>1.4826649999999999</v>
      </c>
      <c r="AB66">
        <v>1.368703</v>
      </c>
      <c r="AC66">
        <v>1.37643</v>
      </c>
      <c r="AD66">
        <v>1.3604860000000001</v>
      </c>
      <c r="AE66">
        <v>1.3515569999999999</v>
      </c>
      <c r="AF66">
        <v>1.3783920000000001</v>
      </c>
      <c r="AG66">
        <v>1.362635</v>
      </c>
      <c r="AH66">
        <v>1.375021</v>
      </c>
      <c r="AI66">
        <v>1.214199</v>
      </c>
      <c r="AJ66">
        <v>1.314255</v>
      </c>
      <c r="AK66">
        <v>1.3988149999999999</v>
      </c>
      <c r="AL66">
        <v>1.3987719999999999</v>
      </c>
      <c r="AM66">
        <v>1.379799</v>
      </c>
      <c r="AN66">
        <v>1.385243</v>
      </c>
      <c r="AO66">
        <v>1.398944</v>
      </c>
      <c r="AP66">
        <v>1.3743879999999999</v>
      </c>
      <c r="AQ66">
        <v>1.440841</v>
      </c>
      <c r="AR66">
        <v>1.6539410000000001</v>
      </c>
      <c r="AS66">
        <v>1.5205109999999999</v>
      </c>
      <c r="AT66">
        <v>1.462105</v>
      </c>
      <c r="AU66">
        <v>1.3808940000000001</v>
      </c>
      <c r="AV66">
        <v>1.379381</v>
      </c>
      <c r="AW66">
        <v>1.3745989999999999</v>
      </c>
      <c r="AX66">
        <v>1.385224</v>
      </c>
      <c r="AY66">
        <v>1.6301570000000001</v>
      </c>
      <c r="AZ66">
        <v>1.4595480000000001</v>
      </c>
      <c r="BA66">
        <v>1.3978360000000001</v>
      </c>
      <c r="BB66">
        <v>1.3898649999999999</v>
      </c>
      <c r="BC66">
        <v>1.367121</v>
      </c>
      <c r="BD66">
        <v>1.3661209999999999</v>
      </c>
      <c r="BE66">
        <v>1.349572</v>
      </c>
      <c r="BF66">
        <v>1.384752</v>
      </c>
      <c r="BG66">
        <v>0.72289199999999998</v>
      </c>
      <c r="BH66">
        <v>1.6637919999999999</v>
      </c>
      <c r="BI66">
        <v>1.726232</v>
      </c>
      <c r="BJ66">
        <v>1.658914</v>
      </c>
      <c r="BK66">
        <v>1.5732440000000001</v>
      </c>
      <c r="BL66">
        <v>1.395994</v>
      </c>
      <c r="BM66">
        <v>1.3160750000000001</v>
      </c>
      <c r="BN66">
        <v>1.3410820000000001</v>
      </c>
    </row>
    <row r="67" spans="1:66">
      <c r="A67">
        <v>56.015278000000002</v>
      </c>
      <c r="B67" s="2">
        <v>2.3339699074074072</v>
      </c>
      <c r="C67">
        <v>1.3835029999999999</v>
      </c>
      <c r="D67">
        <v>1.3213250000000001</v>
      </c>
      <c r="E67">
        <v>1.3270420000000001</v>
      </c>
      <c r="F67">
        <v>1.301115</v>
      </c>
      <c r="G67">
        <v>0.17977499999999999</v>
      </c>
      <c r="H67">
        <v>0.186692</v>
      </c>
      <c r="I67">
        <v>0.18923899999999999</v>
      </c>
      <c r="J67">
        <v>0.17854300000000001</v>
      </c>
      <c r="K67">
        <v>1.5915349999999999</v>
      </c>
      <c r="L67">
        <v>1.6172409999999999</v>
      </c>
      <c r="M67">
        <v>1.707484</v>
      </c>
      <c r="N67">
        <v>1.632393</v>
      </c>
      <c r="O67">
        <v>1.4889920000000001</v>
      </c>
      <c r="P67">
        <v>1.397356</v>
      </c>
      <c r="Q67">
        <v>1.3774280000000001</v>
      </c>
      <c r="R67">
        <v>1.340015</v>
      </c>
      <c r="S67">
        <v>1.505034</v>
      </c>
      <c r="T67">
        <v>1.454887</v>
      </c>
      <c r="U67">
        <v>1.395079</v>
      </c>
      <c r="V67">
        <v>1.360101</v>
      </c>
      <c r="W67">
        <v>1.3653729999999999</v>
      </c>
      <c r="X67">
        <v>1.3816980000000001</v>
      </c>
      <c r="Y67">
        <v>1.3232250000000001</v>
      </c>
      <c r="Z67">
        <v>1.334314</v>
      </c>
      <c r="AA67">
        <v>1.493833</v>
      </c>
      <c r="AB67">
        <v>1.3782970000000001</v>
      </c>
      <c r="AC67">
        <v>1.3808069999999999</v>
      </c>
      <c r="AD67">
        <v>1.3618209999999999</v>
      </c>
      <c r="AE67">
        <v>1.3576999999999999</v>
      </c>
      <c r="AF67">
        <v>1.384379</v>
      </c>
      <c r="AG67">
        <v>1.3713489999999999</v>
      </c>
      <c r="AH67">
        <v>1.386652</v>
      </c>
      <c r="AI67">
        <v>1.209741</v>
      </c>
      <c r="AJ67">
        <v>1.3325419999999999</v>
      </c>
      <c r="AK67">
        <v>1.410596</v>
      </c>
      <c r="AL67">
        <v>1.40998</v>
      </c>
      <c r="AM67">
        <v>1.388547</v>
      </c>
      <c r="AN67">
        <v>1.3949579999999999</v>
      </c>
      <c r="AO67">
        <v>1.4006959999999999</v>
      </c>
      <c r="AP67">
        <v>1.3774740000000001</v>
      </c>
      <c r="AQ67">
        <v>1.4461520000000001</v>
      </c>
      <c r="AR67">
        <v>1.672169</v>
      </c>
      <c r="AS67">
        <v>1.5240130000000001</v>
      </c>
      <c r="AT67">
        <v>1.466723</v>
      </c>
      <c r="AU67">
        <v>1.3844529999999999</v>
      </c>
      <c r="AV67">
        <v>1.384466</v>
      </c>
      <c r="AW67">
        <v>1.3755139999999999</v>
      </c>
      <c r="AX67">
        <v>1.39008</v>
      </c>
      <c r="AY67">
        <v>1.6495599999999999</v>
      </c>
      <c r="AZ67">
        <v>1.466955</v>
      </c>
      <c r="BA67">
        <v>1.4155789999999999</v>
      </c>
      <c r="BB67">
        <v>1.3968510000000001</v>
      </c>
      <c r="BC67">
        <v>1.376166</v>
      </c>
      <c r="BD67">
        <v>1.3712089999999999</v>
      </c>
      <c r="BE67">
        <v>1.356646</v>
      </c>
      <c r="BF67">
        <v>1.3874470000000001</v>
      </c>
      <c r="BG67">
        <v>0.72505399999999998</v>
      </c>
      <c r="BH67">
        <v>1.6689989999999999</v>
      </c>
      <c r="BI67">
        <v>1.744826</v>
      </c>
      <c r="BJ67">
        <v>1.672228</v>
      </c>
      <c r="BK67">
        <v>1.586233</v>
      </c>
      <c r="BL67">
        <v>1.3996649999999999</v>
      </c>
      <c r="BM67">
        <v>1.320794</v>
      </c>
      <c r="BN67">
        <v>1.3452869999999999</v>
      </c>
    </row>
    <row r="68" spans="1:66">
      <c r="A68">
        <v>57.015278000000002</v>
      </c>
      <c r="B68" s="2">
        <v>2.3756365740740741</v>
      </c>
      <c r="C68">
        <v>1.3857550000000001</v>
      </c>
      <c r="D68">
        <v>1.3242609999999999</v>
      </c>
      <c r="E68">
        <v>1.332281</v>
      </c>
      <c r="F68">
        <v>1.3014110000000001</v>
      </c>
      <c r="G68">
        <v>0.177202</v>
      </c>
      <c r="H68">
        <v>0.18376899999999999</v>
      </c>
      <c r="I68">
        <v>0.18592500000000001</v>
      </c>
      <c r="J68">
        <v>0.17561299999999999</v>
      </c>
      <c r="K68">
        <v>1.591386</v>
      </c>
      <c r="L68">
        <v>1.630768</v>
      </c>
      <c r="M68">
        <v>1.7157579999999999</v>
      </c>
      <c r="N68">
        <v>1.6487130000000001</v>
      </c>
      <c r="O68">
        <v>1.5052749999999999</v>
      </c>
      <c r="P68">
        <v>1.4081429999999999</v>
      </c>
      <c r="Q68">
        <v>1.383481</v>
      </c>
      <c r="R68">
        <v>1.3486819999999999</v>
      </c>
      <c r="S68">
        <v>1.5138469999999999</v>
      </c>
      <c r="T68">
        <v>1.4631099999999999</v>
      </c>
      <c r="U68">
        <v>1.3998409999999999</v>
      </c>
      <c r="V68">
        <v>1.3637490000000001</v>
      </c>
      <c r="W68">
        <v>1.372719</v>
      </c>
      <c r="X68">
        <v>1.39194</v>
      </c>
      <c r="Y68">
        <v>1.328867</v>
      </c>
      <c r="Z68">
        <v>1.3437749999999999</v>
      </c>
      <c r="AA68">
        <v>1.506203</v>
      </c>
      <c r="AB68">
        <v>1.38364</v>
      </c>
      <c r="AC68">
        <v>1.3908499999999999</v>
      </c>
      <c r="AD68">
        <v>1.36846</v>
      </c>
      <c r="AE68">
        <v>1.363202</v>
      </c>
      <c r="AF68">
        <v>1.3887229999999999</v>
      </c>
      <c r="AG68">
        <v>1.378625</v>
      </c>
      <c r="AH68">
        <v>1.394495</v>
      </c>
      <c r="AI68">
        <v>1.2214910000000001</v>
      </c>
      <c r="AJ68">
        <v>1.3552820000000001</v>
      </c>
      <c r="AK68">
        <v>1.4154009999999999</v>
      </c>
      <c r="AL68">
        <v>1.416167</v>
      </c>
      <c r="AM68">
        <v>1.3892709999999999</v>
      </c>
      <c r="AN68">
        <v>1.4080699999999999</v>
      </c>
      <c r="AO68">
        <v>1.405707</v>
      </c>
      <c r="AP68">
        <v>1.3875299999999999</v>
      </c>
      <c r="AQ68">
        <v>1.44495</v>
      </c>
      <c r="AR68">
        <v>1.689217</v>
      </c>
      <c r="AS68">
        <v>1.5298510000000001</v>
      </c>
      <c r="AT68">
        <v>1.468637</v>
      </c>
      <c r="AU68">
        <v>1.386903</v>
      </c>
      <c r="AV68">
        <v>1.384306</v>
      </c>
      <c r="AW68">
        <v>1.38215</v>
      </c>
      <c r="AX68">
        <v>1.3947309999999999</v>
      </c>
      <c r="AY68">
        <v>1.66611</v>
      </c>
      <c r="AZ68">
        <v>1.476531</v>
      </c>
      <c r="BA68">
        <v>1.4196709999999999</v>
      </c>
      <c r="BB68">
        <v>1.4001429999999999</v>
      </c>
      <c r="BC68">
        <v>1.3836010000000001</v>
      </c>
      <c r="BD68">
        <v>1.377753</v>
      </c>
      <c r="BE68">
        <v>1.3634660000000001</v>
      </c>
      <c r="BF68">
        <v>1.3910169999999999</v>
      </c>
      <c r="BG68">
        <v>0.72612600000000005</v>
      </c>
      <c r="BH68">
        <v>1.674811</v>
      </c>
      <c r="BI68">
        <v>1.7566820000000001</v>
      </c>
      <c r="BJ68">
        <v>1.6852579999999999</v>
      </c>
      <c r="BK68">
        <v>1.5986100000000001</v>
      </c>
      <c r="BL68">
        <v>1.4071419999999999</v>
      </c>
      <c r="BM68">
        <v>1.325942</v>
      </c>
      <c r="BN68">
        <v>1.355599</v>
      </c>
    </row>
    <row r="69" spans="1:66">
      <c r="A69">
        <v>58.015278000000002</v>
      </c>
      <c r="B69" s="2">
        <v>2.4173032407407407</v>
      </c>
      <c r="C69">
        <v>1.3920250000000001</v>
      </c>
      <c r="D69">
        <v>1.3344990000000001</v>
      </c>
      <c r="E69">
        <v>1.3351090000000001</v>
      </c>
      <c r="F69">
        <v>1.302665</v>
      </c>
      <c r="G69">
        <v>0.17360300000000001</v>
      </c>
      <c r="H69">
        <v>0.18040300000000001</v>
      </c>
      <c r="I69">
        <v>0.18321599999999999</v>
      </c>
      <c r="J69">
        <v>0.17363000000000001</v>
      </c>
      <c r="K69">
        <v>1.602198</v>
      </c>
      <c r="L69">
        <v>1.6481209999999999</v>
      </c>
      <c r="M69">
        <v>1.7227950000000001</v>
      </c>
      <c r="N69">
        <v>1.6609750000000001</v>
      </c>
      <c r="O69">
        <v>1.5173369999999999</v>
      </c>
      <c r="P69">
        <v>1.417203</v>
      </c>
      <c r="Q69">
        <v>1.3868819999999999</v>
      </c>
      <c r="R69">
        <v>1.3554139999999999</v>
      </c>
      <c r="S69">
        <v>1.5210870000000001</v>
      </c>
      <c r="T69">
        <v>1.468656</v>
      </c>
      <c r="U69">
        <v>1.4046110000000001</v>
      </c>
      <c r="V69">
        <v>1.366776</v>
      </c>
      <c r="W69">
        <v>1.3804799999999999</v>
      </c>
      <c r="X69">
        <v>1.3978710000000001</v>
      </c>
      <c r="Y69">
        <v>1.3358760000000001</v>
      </c>
      <c r="Z69">
        <v>1.348592</v>
      </c>
      <c r="AA69">
        <v>1.51797</v>
      </c>
      <c r="AB69">
        <v>1.3913120000000001</v>
      </c>
      <c r="AC69">
        <v>1.394307</v>
      </c>
      <c r="AD69">
        <v>1.372474</v>
      </c>
      <c r="AE69">
        <v>1.367993</v>
      </c>
      <c r="AF69">
        <v>1.391761</v>
      </c>
      <c r="AG69">
        <v>1.3832500000000001</v>
      </c>
      <c r="AH69">
        <v>1.3957649999999999</v>
      </c>
      <c r="AI69">
        <v>1.2450939999999999</v>
      </c>
      <c r="AJ69">
        <v>1.3832439999999999</v>
      </c>
      <c r="AK69">
        <v>1.4219850000000001</v>
      </c>
      <c r="AL69">
        <v>1.4218980000000001</v>
      </c>
      <c r="AM69">
        <v>1.394595</v>
      </c>
      <c r="AN69">
        <v>1.416865</v>
      </c>
      <c r="AO69">
        <v>1.4129119999999999</v>
      </c>
      <c r="AP69">
        <v>1.393046</v>
      </c>
      <c r="AQ69">
        <v>1.447921</v>
      </c>
      <c r="AR69">
        <v>1.7016439999999999</v>
      </c>
      <c r="AS69">
        <v>1.5388029999999999</v>
      </c>
      <c r="AT69">
        <v>1.4729989999999999</v>
      </c>
      <c r="AU69">
        <v>1.3933789999999999</v>
      </c>
      <c r="AV69">
        <v>1.389821</v>
      </c>
      <c r="AW69">
        <v>1.3916649999999999</v>
      </c>
      <c r="AX69">
        <v>1.395265</v>
      </c>
      <c r="AY69">
        <v>1.6803189999999999</v>
      </c>
      <c r="AZ69">
        <v>1.4780359999999999</v>
      </c>
      <c r="BA69">
        <v>1.4303900000000001</v>
      </c>
      <c r="BB69">
        <v>1.4048609999999999</v>
      </c>
      <c r="BC69">
        <v>1.3880110000000001</v>
      </c>
      <c r="BD69">
        <v>1.3848180000000001</v>
      </c>
      <c r="BE69">
        <v>1.372207</v>
      </c>
      <c r="BF69">
        <v>1.3998159999999999</v>
      </c>
      <c r="BG69">
        <v>0.72553900000000004</v>
      </c>
      <c r="BH69">
        <v>1.6793039999999999</v>
      </c>
      <c r="BI69">
        <v>1.781229</v>
      </c>
      <c r="BJ69">
        <v>1.7089700000000001</v>
      </c>
      <c r="BK69">
        <v>1.6119270000000001</v>
      </c>
      <c r="BL69">
        <v>1.4152690000000001</v>
      </c>
      <c r="BM69">
        <v>1.3278209999999999</v>
      </c>
      <c r="BN69">
        <v>1.3653299999999999</v>
      </c>
    </row>
    <row r="70" spans="1:66">
      <c r="A70">
        <v>59.015278000000002</v>
      </c>
      <c r="B70" s="2">
        <v>2.4589699074074072</v>
      </c>
      <c r="C70">
        <v>1.3982019999999999</v>
      </c>
      <c r="D70">
        <v>1.3361970000000001</v>
      </c>
      <c r="E70">
        <v>1.338069</v>
      </c>
      <c r="F70">
        <v>1.3026260000000001</v>
      </c>
      <c r="G70">
        <v>0.17138300000000001</v>
      </c>
      <c r="H70">
        <v>0.17907500000000001</v>
      </c>
      <c r="I70">
        <v>0.18229699999999999</v>
      </c>
      <c r="J70">
        <v>0.17175299999999999</v>
      </c>
      <c r="K70">
        <v>1.619521</v>
      </c>
      <c r="L70">
        <v>1.656998</v>
      </c>
      <c r="M70">
        <v>1.7446140000000001</v>
      </c>
      <c r="N70">
        <v>1.666609</v>
      </c>
      <c r="O70">
        <v>1.5265120000000001</v>
      </c>
      <c r="P70">
        <v>1.429632</v>
      </c>
      <c r="Q70">
        <v>1.390582</v>
      </c>
      <c r="R70">
        <v>1.3567089999999999</v>
      </c>
      <c r="S70">
        <v>1.5245409999999999</v>
      </c>
      <c r="T70">
        <v>1.4755199999999999</v>
      </c>
      <c r="U70">
        <v>1.4106590000000001</v>
      </c>
      <c r="V70">
        <v>1.376592</v>
      </c>
      <c r="W70">
        <v>1.386625</v>
      </c>
      <c r="X70">
        <v>1.3999379999999999</v>
      </c>
      <c r="Y70">
        <v>1.3424259999999999</v>
      </c>
      <c r="Z70">
        <v>1.3554139999999999</v>
      </c>
      <c r="AA70">
        <v>1.529064</v>
      </c>
      <c r="AB70">
        <v>1.397681</v>
      </c>
      <c r="AC70">
        <v>1.3979189999999999</v>
      </c>
      <c r="AD70">
        <v>1.3839950000000001</v>
      </c>
      <c r="AE70">
        <v>1.373194</v>
      </c>
      <c r="AF70">
        <v>1.3943540000000001</v>
      </c>
      <c r="AG70">
        <v>1.3895459999999999</v>
      </c>
      <c r="AH70">
        <v>1.4074260000000001</v>
      </c>
      <c r="AI70">
        <v>1.272438</v>
      </c>
      <c r="AJ70">
        <v>1.4134119999999999</v>
      </c>
      <c r="AK70">
        <v>1.428023</v>
      </c>
      <c r="AL70">
        <v>1.425773</v>
      </c>
      <c r="AM70">
        <v>1.4017109999999999</v>
      </c>
      <c r="AN70">
        <v>1.419327</v>
      </c>
      <c r="AO70">
        <v>1.419392</v>
      </c>
      <c r="AP70">
        <v>1.4034439999999999</v>
      </c>
      <c r="AQ70">
        <v>1.444893</v>
      </c>
      <c r="AR70">
        <v>1.7139500000000001</v>
      </c>
      <c r="AS70">
        <v>1.5528010000000001</v>
      </c>
      <c r="AT70">
        <v>1.4765919999999999</v>
      </c>
      <c r="AU70">
        <v>1.3978740000000001</v>
      </c>
      <c r="AV70">
        <v>1.3920779999999999</v>
      </c>
      <c r="AW70">
        <v>1.3936409999999999</v>
      </c>
      <c r="AX70">
        <v>1.4006209999999999</v>
      </c>
      <c r="AY70">
        <v>1.692072</v>
      </c>
      <c r="AZ70">
        <v>1.4821169999999999</v>
      </c>
      <c r="BA70">
        <v>1.435235</v>
      </c>
      <c r="BB70">
        <v>1.409826</v>
      </c>
      <c r="BC70">
        <v>1.389534</v>
      </c>
      <c r="BD70">
        <v>1.393302</v>
      </c>
      <c r="BE70">
        <v>1.3736079999999999</v>
      </c>
      <c r="BF70">
        <v>1.4059870000000001</v>
      </c>
      <c r="BG70">
        <v>0.72650099999999995</v>
      </c>
      <c r="BH70">
        <v>1.687757</v>
      </c>
      <c r="BI70">
        <v>1.8028189999999999</v>
      </c>
      <c r="BJ70">
        <v>1.7253670000000001</v>
      </c>
      <c r="BK70">
        <v>1.619051</v>
      </c>
      <c r="BL70">
        <v>1.420912</v>
      </c>
      <c r="BM70">
        <v>1.33341</v>
      </c>
      <c r="BN70">
        <v>1.3677060000000001</v>
      </c>
    </row>
    <row r="71" spans="1:66">
      <c r="A71">
        <v>60.015278000000002</v>
      </c>
      <c r="B71" s="2">
        <v>2.5006365740740741</v>
      </c>
      <c r="C71">
        <v>1.403761</v>
      </c>
      <c r="D71">
        <v>1.3299190000000001</v>
      </c>
      <c r="E71">
        <v>1.3412219999999999</v>
      </c>
      <c r="F71">
        <v>1.3048310000000001</v>
      </c>
      <c r="G71">
        <v>0.170543</v>
      </c>
      <c r="H71">
        <v>0.17716000000000001</v>
      </c>
      <c r="I71">
        <v>0.181006</v>
      </c>
      <c r="J71">
        <v>0.17067099999999999</v>
      </c>
      <c r="K71">
        <v>1.6354470000000001</v>
      </c>
      <c r="L71">
        <v>1.6756219999999999</v>
      </c>
      <c r="M71">
        <v>1.764896</v>
      </c>
      <c r="N71">
        <v>1.672671</v>
      </c>
      <c r="O71">
        <v>1.536171</v>
      </c>
      <c r="P71">
        <v>1.4341410000000001</v>
      </c>
      <c r="Q71">
        <v>1.393562</v>
      </c>
      <c r="R71">
        <v>1.358603</v>
      </c>
      <c r="S71">
        <v>1.528762</v>
      </c>
      <c r="T71">
        <v>1.4770970000000001</v>
      </c>
      <c r="U71">
        <v>1.4208890000000001</v>
      </c>
      <c r="V71">
        <v>1.378109</v>
      </c>
      <c r="W71">
        <v>1.390979</v>
      </c>
      <c r="X71">
        <v>1.4075599999999999</v>
      </c>
      <c r="Y71">
        <v>1.3483080000000001</v>
      </c>
      <c r="Z71">
        <v>1.3588929999999999</v>
      </c>
      <c r="AA71">
        <v>1.5410699999999999</v>
      </c>
      <c r="AB71">
        <v>1.401883</v>
      </c>
      <c r="AC71">
        <v>1.4021170000000001</v>
      </c>
      <c r="AD71">
        <v>1.3902399999999999</v>
      </c>
      <c r="AE71">
        <v>1.3796980000000001</v>
      </c>
      <c r="AF71">
        <v>1.4008929999999999</v>
      </c>
      <c r="AG71">
        <v>1.4005300000000001</v>
      </c>
      <c r="AH71">
        <v>1.41534</v>
      </c>
      <c r="AI71">
        <v>1.3041180000000001</v>
      </c>
      <c r="AJ71">
        <v>1.4384429999999999</v>
      </c>
      <c r="AK71">
        <v>1.445946</v>
      </c>
      <c r="AL71">
        <v>1.427745</v>
      </c>
      <c r="AM71">
        <v>1.4052770000000001</v>
      </c>
      <c r="AN71">
        <v>1.427843</v>
      </c>
      <c r="AO71">
        <v>1.4283509999999999</v>
      </c>
      <c r="AP71">
        <v>1.4042129999999999</v>
      </c>
      <c r="AQ71">
        <v>1.443246</v>
      </c>
      <c r="AR71">
        <v>1.7240679999999999</v>
      </c>
      <c r="AS71">
        <v>1.562241</v>
      </c>
      <c r="AT71">
        <v>1.4777400000000001</v>
      </c>
      <c r="AU71">
        <v>1.405508</v>
      </c>
      <c r="AV71">
        <v>1.392045</v>
      </c>
      <c r="AW71">
        <v>1.398709</v>
      </c>
      <c r="AX71">
        <v>1.4100509999999999</v>
      </c>
      <c r="AY71">
        <v>1.7086600000000001</v>
      </c>
      <c r="AZ71">
        <v>1.4840040000000001</v>
      </c>
      <c r="BA71">
        <v>1.4407700000000001</v>
      </c>
      <c r="BB71">
        <v>1.4140429999999999</v>
      </c>
      <c r="BC71">
        <v>1.395653</v>
      </c>
      <c r="BD71">
        <v>1.3976459999999999</v>
      </c>
      <c r="BE71">
        <v>1.3790070000000001</v>
      </c>
      <c r="BF71">
        <v>1.4091560000000001</v>
      </c>
      <c r="BG71">
        <v>0.72541800000000001</v>
      </c>
      <c r="BH71">
        <v>1.7070160000000001</v>
      </c>
      <c r="BI71">
        <v>1.821434</v>
      </c>
      <c r="BJ71">
        <v>1.7411000000000001</v>
      </c>
      <c r="BK71">
        <v>1.625424</v>
      </c>
      <c r="BL71">
        <v>1.4250929999999999</v>
      </c>
      <c r="BM71">
        <v>1.3399000000000001</v>
      </c>
      <c r="BN71">
        <v>1.3773960000000001</v>
      </c>
    </row>
    <row r="72" spans="1:66">
      <c r="A72">
        <v>61.015555999999997</v>
      </c>
      <c r="B72" s="2">
        <v>2.5423148148148149</v>
      </c>
      <c r="C72">
        <v>1.408523</v>
      </c>
      <c r="D72">
        <v>1.340123</v>
      </c>
      <c r="E72">
        <v>1.3463560000000001</v>
      </c>
      <c r="F72">
        <v>1.3080579999999999</v>
      </c>
      <c r="G72">
        <v>0.16825300000000001</v>
      </c>
      <c r="H72">
        <v>0.175903</v>
      </c>
      <c r="I72">
        <v>0.179809</v>
      </c>
      <c r="J72">
        <v>0.169573</v>
      </c>
      <c r="K72">
        <v>1.6425240000000001</v>
      </c>
      <c r="L72">
        <v>1.684429</v>
      </c>
      <c r="M72">
        <v>1.7762990000000001</v>
      </c>
      <c r="N72">
        <v>1.6826449999999999</v>
      </c>
      <c r="O72">
        <v>1.5497399999999999</v>
      </c>
      <c r="P72">
        <v>1.4473499999999999</v>
      </c>
      <c r="Q72">
        <v>1.402342</v>
      </c>
      <c r="R72">
        <v>1.3604719999999999</v>
      </c>
      <c r="S72">
        <v>1.531347</v>
      </c>
      <c r="T72">
        <v>1.488631</v>
      </c>
      <c r="U72">
        <v>1.425257</v>
      </c>
      <c r="V72">
        <v>1.3781920000000001</v>
      </c>
      <c r="W72">
        <v>1.3942810000000001</v>
      </c>
      <c r="X72">
        <v>1.4173640000000001</v>
      </c>
      <c r="Y72">
        <v>1.3539939999999999</v>
      </c>
      <c r="Z72">
        <v>1.3633360000000001</v>
      </c>
      <c r="AA72">
        <v>1.554783</v>
      </c>
      <c r="AB72">
        <v>1.410693</v>
      </c>
      <c r="AC72">
        <v>1.4037729999999999</v>
      </c>
      <c r="AD72">
        <v>1.397017</v>
      </c>
      <c r="AE72">
        <v>1.3824510000000001</v>
      </c>
      <c r="AF72">
        <v>1.4090879999999999</v>
      </c>
      <c r="AG72">
        <v>1.405645</v>
      </c>
      <c r="AH72">
        <v>1.4219250000000001</v>
      </c>
      <c r="AI72">
        <v>1.33114</v>
      </c>
      <c r="AJ72">
        <v>1.4624520000000001</v>
      </c>
      <c r="AK72">
        <v>1.4604010000000001</v>
      </c>
      <c r="AL72">
        <v>1.4319090000000001</v>
      </c>
      <c r="AM72">
        <v>1.40716</v>
      </c>
      <c r="AN72">
        <v>1.4296329999999999</v>
      </c>
      <c r="AO72">
        <v>1.438342</v>
      </c>
      <c r="AP72">
        <v>1.40818</v>
      </c>
      <c r="AQ72">
        <v>1.4392659999999999</v>
      </c>
      <c r="AR72">
        <v>1.733425</v>
      </c>
      <c r="AS72">
        <v>1.5701400000000001</v>
      </c>
      <c r="AT72">
        <v>1.481948</v>
      </c>
      <c r="AU72">
        <v>1.409346</v>
      </c>
      <c r="AV72">
        <v>1.4010339999999999</v>
      </c>
      <c r="AW72">
        <v>1.4031739999999999</v>
      </c>
      <c r="AX72">
        <v>1.418096</v>
      </c>
      <c r="AY72">
        <v>1.7184550000000001</v>
      </c>
      <c r="AZ72">
        <v>1.4872069999999999</v>
      </c>
      <c r="BA72">
        <v>1.4518340000000001</v>
      </c>
      <c r="BB72">
        <v>1.421378</v>
      </c>
      <c r="BC72">
        <v>1.4029700000000001</v>
      </c>
      <c r="BD72">
        <v>1.39954</v>
      </c>
      <c r="BE72">
        <v>1.3824620000000001</v>
      </c>
      <c r="BF72">
        <v>1.4133629999999999</v>
      </c>
      <c r="BG72">
        <v>0.72498600000000002</v>
      </c>
      <c r="BH72">
        <v>1.7168669999999999</v>
      </c>
      <c r="BI72">
        <v>1.8446050000000001</v>
      </c>
      <c r="BJ72">
        <v>1.7613730000000001</v>
      </c>
      <c r="BK72">
        <v>1.6328260000000001</v>
      </c>
      <c r="BL72">
        <v>1.4293819999999999</v>
      </c>
      <c r="BM72">
        <v>1.3436630000000001</v>
      </c>
      <c r="BN72">
        <v>1.3837889999999999</v>
      </c>
    </row>
    <row r="73" spans="1:66">
      <c r="A73">
        <v>62.015833000000001</v>
      </c>
      <c r="B73" s="2">
        <v>2.5839930555555557</v>
      </c>
      <c r="C73">
        <v>1.414906</v>
      </c>
      <c r="D73">
        <v>1.3392459999999999</v>
      </c>
      <c r="E73">
        <v>1.34971</v>
      </c>
      <c r="F73">
        <v>1.315528</v>
      </c>
      <c r="G73">
        <v>0.16705600000000001</v>
      </c>
      <c r="H73">
        <v>0.17521500000000001</v>
      </c>
      <c r="I73">
        <v>0.17821300000000001</v>
      </c>
      <c r="J73">
        <v>0.167824</v>
      </c>
      <c r="K73">
        <v>1.655219</v>
      </c>
      <c r="L73">
        <v>1.6983839999999999</v>
      </c>
      <c r="M73">
        <v>1.7881670000000001</v>
      </c>
      <c r="N73">
        <v>1.7017420000000001</v>
      </c>
      <c r="O73">
        <v>1.5659270000000001</v>
      </c>
      <c r="P73">
        <v>1.458653</v>
      </c>
      <c r="Q73">
        <v>1.408957</v>
      </c>
      <c r="R73">
        <v>1.364063</v>
      </c>
      <c r="S73">
        <v>1.5422229999999999</v>
      </c>
      <c r="T73">
        <v>1.4972989999999999</v>
      </c>
      <c r="U73">
        <v>1.4268019999999999</v>
      </c>
      <c r="V73">
        <v>1.3875390000000001</v>
      </c>
      <c r="W73">
        <v>1.396625</v>
      </c>
      <c r="X73">
        <v>1.422882</v>
      </c>
      <c r="Y73">
        <v>1.3506419999999999</v>
      </c>
      <c r="Z73">
        <v>1.3675310000000001</v>
      </c>
      <c r="AA73">
        <v>1.5640750000000001</v>
      </c>
      <c r="AB73">
        <v>1.417473</v>
      </c>
      <c r="AC73">
        <v>1.4115420000000001</v>
      </c>
      <c r="AD73">
        <v>1.390998</v>
      </c>
      <c r="AE73">
        <v>1.3892450000000001</v>
      </c>
      <c r="AF73">
        <v>1.4128289999999999</v>
      </c>
      <c r="AG73">
        <v>1.406433</v>
      </c>
      <c r="AH73">
        <v>1.4276949999999999</v>
      </c>
      <c r="AI73">
        <v>1.3648830000000001</v>
      </c>
      <c r="AJ73">
        <v>1.4887349999999999</v>
      </c>
      <c r="AK73">
        <v>1.476972</v>
      </c>
      <c r="AL73">
        <v>1.4388860000000001</v>
      </c>
      <c r="AM73">
        <v>1.4100490000000001</v>
      </c>
      <c r="AN73">
        <v>1.4326570000000001</v>
      </c>
      <c r="AO73">
        <v>1.4395640000000001</v>
      </c>
      <c r="AP73">
        <v>1.4139109999999999</v>
      </c>
      <c r="AQ73">
        <v>1.433594</v>
      </c>
      <c r="AR73">
        <v>1.7396769999999999</v>
      </c>
      <c r="AS73">
        <v>1.5770040000000001</v>
      </c>
      <c r="AT73">
        <v>1.4868589999999999</v>
      </c>
      <c r="AU73">
        <v>1.4134040000000001</v>
      </c>
      <c r="AV73">
        <v>1.40367</v>
      </c>
      <c r="AW73">
        <v>1.4100870000000001</v>
      </c>
      <c r="AX73">
        <v>1.424134</v>
      </c>
      <c r="AY73">
        <v>1.7307090000000001</v>
      </c>
      <c r="AZ73">
        <v>1.485028</v>
      </c>
      <c r="BA73">
        <v>1.459956</v>
      </c>
      <c r="BB73">
        <v>1.4257569999999999</v>
      </c>
      <c r="BC73">
        <v>1.410798</v>
      </c>
      <c r="BD73">
        <v>1.406525</v>
      </c>
      <c r="BE73">
        <v>1.3916109999999999</v>
      </c>
      <c r="BF73">
        <v>1.4218599999999999</v>
      </c>
      <c r="BG73">
        <v>0.72640000000000005</v>
      </c>
      <c r="BH73">
        <v>1.7332749999999999</v>
      </c>
      <c r="BI73">
        <v>1.8661289999999999</v>
      </c>
      <c r="BJ73">
        <v>1.780189</v>
      </c>
      <c r="BK73">
        <v>1.6465160000000001</v>
      </c>
      <c r="BL73">
        <v>1.4371910000000001</v>
      </c>
      <c r="BM73">
        <v>1.3446750000000001</v>
      </c>
      <c r="BN73">
        <v>1.3872629999999999</v>
      </c>
    </row>
    <row r="74" spans="1:66">
      <c r="A74">
        <v>63.015833000000001</v>
      </c>
      <c r="B74" s="2">
        <v>2.6256597222222222</v>
      </c>
      <c r="C74">
        <v>1.4212050000000001</v>
      </c>
      <c r="D74">
        <v>1.3432249999999999</v>
      </c>
      <c r="E74">
        <v>1.3602099999999999</v>
      </c>
      <c r="F74">
        <v>1.3226690000000001</v>
      </c>
      <c r="G74">
        <v>0.16520099999999999</v>
      </c>
      <c r="H74">
        <v>0.173205</v>
      </c>
      <c r="I74">
        <v>0.17736399999999999</v>
      </c>
      <c r="J74">
        <v>0.16684499999999999</v>
      </c>
      <c r="K74">
        <v>1.6758189999999999</v>
      </c>
      <c r="L74">
        <v>1.7145360000000001</v>
      </c>
      <c r="M74">
        <v>1.806011</v>
      </c>
      <c r="N74">
        <v>1.7227619999999999</v>
      </c>
      <c r="O74">
        <v>1.5727260000000001</v>
      </c>
      <c r="P74">
        <v>1.472826</v>
      </c>
      <c r="Q74">
        <v>1.4157299999999999</v>
      </c>
      <c r="R74">
        <v>1.3701989999999999</v>
      </c>
      <c r="S74">
        <v>1.546848</v>
      </c>
      <c r="T74">
        <v>1.4995400000000001</v>
      </c>
      <c r="U74">
        <v>1.431638</v>
      </c>
      <c r="V74">
        <v>1.3910960000000001</v>
      </c>
      <c r="W74">
        <v>1.40625</v>
      </c>
      <c r="X74">
        <v>1.426812</v>
      </c>
      <c r="Y74">
        <v>1.357335</v>
      </c>
      <c r="Z74">
        <v>1.375418</v>
      </c>
      <c r="AA74">
        <v>1.5711409999999999</v>
      </c>
      <c r="AB74">
        <v>1.4249289999999999</v>
      </c>
      <c r="AC74">
        <v>1.418237</v>
      </c>
      <c r="AD74">
        <v>1.3873310000000001</v>
      </c>
      <c r="AE74">
        <v>1.394571</v>
      </c>
      <c r="AF74">
        <v>1.4204619999999999</v>
      </c>
      <c r="AG74">
        <v>1.4111279999999999</v>
      </c>
      <c r="AH74">
        <v>1.4334880000000001</v>
      </c>
      <c r="AI74">
        <v>1.3953100000000001</v>
      </c>
      <c r="AJ74">
        <v>1.5147919999999999</v>
      </c>
      <c r="AK74">
        <v>1.4898279999999999</v>
      </c>
      <c r="AL74">
        <v>1.447195</v>
      </c>
      <c r="AM74">
        <v>1.4138550000000001</v>
      </c>
      <c r="AN74">
        <v>1.439816</v>
      </c>
      <c r="AO74">
        <v>1.4465969999999999</v>
      </c>
      <c r="AP74">
        <v>1.4260759999999999</v>
      </c>
      <c r="AQ74">
        <v>1.4257150000000001</v>
      </c>
      <c r="AR74">
        <v>1.7434449999999999</v>
      </c>
      <c r="AS74">
        <v>1.5825210000000001</v>
      </c>
      <c r="AT74">
        <v>1.4916240000000001</v>
      </c>
      <c r="AU74">
        <v>1.418328</v>
      </c>
      <c r="AV74">
        <v>1.415205</v>
      </c>
      <c r="AW74">
        <v>1.411754</v>
      </c>
      <c r="AX74">
        <v>1.4281889999999999</v>
      </c>
      <c r="AY74">
        <v>1.740394</v>
      </c>
      <c r="AZ74">
        <v>1.489479</v>
      </c>
      <c r="BA74">
        <v>1.4675039999999999</v>
      </c>
      <c r="BB74">
        <v>1.439046</v>
      </c>
      <c r="BC74">
        <v>1.4168210000000001</v>
      </c>
      <c r="BD74">
        <v>1.4137919999999999</v>
      </c>
      <c r="BE74">
        <v>1.389502</v>
      </c>
      <c r="BF74">
        <v>1.4300409999999999</v>
      </c>
      <c r="BG74">
        <v>0.72531999999999996</v>
      </c>
      <c r="BH74">
        <v>1.755331</v>
      </c>
      <c r="BI74">
        <v>1.896709</v>
      </c>
      <c r="BJ74">
        <v>1.8066489999999999</v>
      </c>
      <c r="BK74">
        <v>1.6622129999999999</v>
      </c>
      <c r="BL74">
        <v>1.4450620000000001</v>
      </c>
      <c r="BM74">
        <v>1.3459989999999999</v>
      </c>
      <c r="BN74">
        <v>1.3871199999999999</v>
      </c>
    </row>
    <row r="75" spans="1:66">
      <c r="A75">
        <v>64.015833000000001</v>
      </c>
      <c r="B75" s="2">
        <v>2.6673263888888887</v>
      </c>
      <c r="C75">
        <v>1.4300630000000001</v>
      </c>
      <c r="D75">
        <v>1.3450120000000001</v>
      </c>
      <c r="E75">
        <v>1.367845</v>
      </c>
      <c r="F75">
        <v>1.333172</v>
      </c>
      <c r="G75">
        <v>0.16428999999999999</v>
      </c>
      <c r="H75">
        <v>0.17329</v>
      </c>
      <c r="I75">
        <v>0.17629500000000001</v>
      </c>
      <c r="J75">
        <v>0.165656</v>
      </c>
      <c r="K75">
        <v>1.688199</v>
      </c>
      <c r="L75">
        <v>1.737584</v>
      </c>
      <c r="M75">
        <v>1.829234</v>
      </c>
      <c r="N75">
        <v>1.742839</v>
      </c>
      <c r="O75">
        <v>1.588627</v>
      </c>
      <c r="P75">
        <v>1.4800789999999999</v>
      </c>
      <c r="Q75">
        <v>1.429238</v>
      </c>
      <c r="R75">
        <v>1.3745240000000001</v>
      </c>
      <c r="S75">
        <v>1.5518000000000001</v>
      </c>
      <c r="T75">
        <v>1.5063550000000001</v>
      </c>
      <c r="U75">
        <v>1.4366319999999999</v>
      </c>
      <c r="V75">
        <v>1.398452</v>
      </c>
      <c r="W75">
        <v>1.4113910000000001</v>
      </c>
      <c r="X75">
        <v>1.4359</v>
      </c>
      <c r="Y75">
        <v>1.365219</v>
      </c>
      <c r="Z75">
        <v>1.38259</v>
      </c>
      <c r="AA75">
        <v>1.5848009999999999</v>
      </c>
      <c r="AB75">
        <v>1.430798</v>
      </c>
      <c r="AC75">
        <v>1.4240269999999999</v>
      </c>
      <c r="AD75">
        <v>1.3984369999999999</v>
      </c>
      <c r="AE75">
        <v>1.4010149999999999</v>
      </c>
      <c r="AF75">
        <v>1.4235230000000001</v>
      </c>
      <c r="AG75">
        <v>1.413934</v>
      </c>
      <c r="AH75">
        <v>1.442313</v>
      </c>
      <c r="AI75">
        <v>1.4263440000000001</v>
      </c>
      <c r="AJ75">
        <v>1.540151</v>
      </c>
      <c r="AK75">
        <v>1.5050829999999999</v>
      </c>
      <c r="AL75">
        <v>1.4509529999999999</v>
      </c>
      <c r="AM75">
        <v>1.422766</v>
      </c>
      <c r="AN75">
        <v>1.4470890000000001</v>
      </c>
      <c r="AO75">
        <v>1.4450369999999999</v>
      </c>
      <c r="AP75">
        <v>1.4333739999999999</v>
      </c>
      <c r="AQ75">
        <v>1.41744</v>
      </c>
      <c r="AR75">
        <v>1.744105</v>
      </c>
      <c r="AS75">
        <v>1.586036</v>
      </c>
      <c r="AT75">
        <v>1.5006710000000001</v>
      </c>
      <c r="AU75">
        <v>1.4214359999999999</v>
      </c>
      <c r="AV75">
        <v>1.4257329999999999</v>
      </c>
      <c r="AW75">
        <v>1.4219250000000001</v>
      </c>
      <c r="AX75">
        <v>1.4377690000000001</v>
      </c>
      <c r="AY75">
        <v>1.7515829999999999</v>
      </c>
      <c r="AZ75">
        <v>1.492014</v>
      </c>
      <c r="BA75">
        <v>1.4737910000000001</v>
      </c>
      <c r="BB75">
        <v>1.442839</v>
      </c>
      <c r="BC75">
        <v>1.418118</v>
      </c>
      <c r="BD75">
        <v>1.418882</v>
      </c>
      <c r="BE75">
        <v>1.3949320000000001</v>
      </c>
      <c r="BF75">
        <v>1.4407460000000001</v>
      </c>
      <c r="BG75">
        <v>0.72463999999999995</v>
      </c>
      <c r="BH75">
        <v>1.7788729999999999</v>
      </c>
      <c r="BI75">
        <v>1.92855</v>
      </c>
      <c r="BJ75">
        <v>1.8208359999999999</v>
      </c>
      <c r="BK75">
        <v>1.6759029999999999</v>
      </c>
      <c r="BL75">
        <v>1.447443</v>
      </c>
      <c r="BM75">
        <v>1.3489329999999999</v>
      </c>
      <c r="BN75">
        <v>1.38995</v>
      </c>
    </row>
    <row r="76" spans="1:66">
      <c r="A76">
        <v>65.015556000000004</v>
      </c>
      <c r="B76" s="2">
        <v>2.7089814814814814</v>
      </c>
      <c r="C76">
        <v>1.4381870000000001</v>
      </c>
      <c r="D76">
        <v>1.357035</v>
      </c>
      <c r="E76">
        <v>1.3753329999999999</v>
      </c>
      <c r="F76">
        <v>1.337583</v>
      </c>
      <c r="G76">
        <v>0.16356799999999999</v>
      </c>
      <c r="H76">
        <v>0.17117499999999999</v>
      </c>
      <c r="I76">
        <v>0.17536599999999999</v>
      </c>
      <c r="J76">
        <v>0.16456799999999999</v>
      </c>
      <c r="K76">
        <v>1.7096089999999999</v>
      </c>
      <c r="L76">
        <v>1.754467</v>
      </c>
      <c r="M76">
        <v>1.857008</v>
      </c>
      <c r="N76">
        <v>1.7705</v>
      </c>
      <c r="O76">
        <v>1.604055</v>
      </c>
      <c r="P76">
        <v>1.486734</v>
      </c>
      <c r="Q76">
        <v>1.431686</v>
      </c>
      <c r="R76">
        <v>1.3777980000000001</v>
      </c>
      <c r="S76">
        <v>1.562629</v>
      </c>
      <c r="T76">
        <v>1.510726</v>
      </c>
      <c r="U76">
        <v>1.440903</v>
      </c>
      <c r="V76">
        <v>1.407872</v>
      </c>
      <c r="W76">
        <v>1.4155329999999999</v>
      </c>
      <c r="X76">
        <v>1.441937</v>
      </c>
      <c r="Y76">
        <v>1.372773</v>
      </c>
      <c r="Z76">
        <v>1.38805</v>
      </c>
      <c r="AA76">
        <v>1.594209</v>
      </c>
      <c r="AB76">
        <v>1.4345540000000001</v>
      </c>
      <c r="AC76">
        <v>1.4344410000000001</v>
      </c>
      <c r="AD76">
        <v>1.402323</v>
      </c>
      <c r="AE76">
        <v>1.410074</v>
      </c>
      <c r="AF76">
        <v>1.43154</v>
      </c>
      <c r="AG76">
        <v>1.4259059999999999</v>
      </c>
      <c r="AH76">
        <v>1.4453020000000001</v>
      </c>
      <c r="AI76">
        <v>1.4572449999999999</v>
      </c>
      <c r="AJ76">
        <v>1.562937</v>
      </c>
      <c r="AK76">
        <v>1.520845</v>
      </c>
      <c r="AL76">
        <v>1.4567669999999999</v>
      </c>
      <c r="AM76">
        <v>1.4301779999999999</v>
      </c>
      <c r="AN76">
        <v>1.45465</v>
      </c>
      <c r="AO76">
        <v>1.4535979999999999</v>
      </c>
      <c r="AP76">
        <v>1.440035</v>
      </c>
      <c r="AQ76">
        <v>1.4066650000000001</v>
      </c>
      <c r="AR76">
        <v>1.7443919999999999</v>
      </c>
      <c r="AS76">
        <v>1.59134</v>
      </c>
      <c r="AT76">
        <v>1.504224</v>
      </c>
      <c r="AU76">
        <v>1.427128</v>
      </c>
      <c r="AV76">
        <v>1.431457</v>
      </c>
      <c r="AW76">
        <v>1.4280820000000001</v>
      </c>
      <c r="AX76">
        <v>1.441694</v>
      </c>
      <c r="AY76">
        <v>1.7575989999999999</v>
      </c>
      <c r="AZ76">
        <v>1.497357</v>
      </c>
      <c r="BA76">
        <v>1.4780249999999999</v>
      </c>
      <c r="BB76">
        <v>1.4516929999999999</v>
      </c>
      <c r="BC76">
        <v>1.4236819999999999</v>
      </c>
      <c r="BD76">
        <v>1.424334</v>
      </c>
      <c r="BE76">
        <v>1.400522</v>
      </c>
      <c r="BF76">
        <v>1.450067</v>
      </c>
      <c r="BG76">
        <v>0.72516000000000003</v>
      </c>
      <c r="BH76">
        <v>1.8051630000000001</v>
      </c>
      <c r="BI76">
        <v>1.9600010000000001</v>
      </c>
      <c r="BJ76">
        <v>1.8450960000000001</v>
      </c>
      <c r="BK76">
        <v>1.685155</v>
      </c>
      <c r="BL76">
        <v>1.451999</v>
      </c>
      <c r="BM76">
        <v>1.3557600000000001</v>
      </c>
      <c r="BN76">
        <v>1.396207</v>
      </c>
    </row>
    <row r="77" spans="1:66">
      <c r="A77">
        <v>66.015833000000001</v>
      </c>
      <c r="B77" s="2">
        <v>2.7506597222222222</v>
      </c>
      <c r="C77">
        <v>1.4431959999999999</v>
      </c>
      <c r="D77">
        <v>1.362169</v>
      </c>
      <c r="E77">
        <v>1.3748370000000001</v>
      </c>
      <c r="F77">
        <v>1.3454109999999999</v>
      </c>
      <c r="G77">
        <v>0.162859</v>
      </c>
      <c r="H77">
        <v>0.171158</v>
      </c>
      <c r="I77">
        <v>0.17374999999999999</v>
      </c>
      <c r="J77">
        <v>0.16211999999999999</v>
      </c>
      <c r="K77">
        <v>1.7313229999999999</v>
      </c>
      <c r="L77">
        <v>1.7841469999999999</v>
      </c>
      <c r="M77">
        <v>1.88459</v>
      </c>
      <c r="N77">
        <v>1.7934890000000001</v>
      </c>
      <c r="O77">
        <v>1.6159220000000001</v>
      </c>
      <c r="P77">
        <v>1.493233</v>
      </c>
      <c r="Q77">
        <v>1.4345239999999999</v>
      </c>
      <c r="R77">
        <v>1.3799090000000001</v>
      </c>
      <c r="S77">
        <v>1.572211</v>
      </c>
      <c r="T77">
        <v>1.5191920000000001</v>
      </c>
      <c r="U77">
        <v>1.450966</v>
      </c>
      <c r="V77">
        <v>1.410237</v>
      </c>
      <c r="W77">
        <v>1.4245479999999999</v>
      </c>
      <c r="X77">
        <v>1.447146</v>
      </c>
      <c r="Y77">
        <v>1.376458</v>
      </c>
      <c r="Z77">
        <v>1.3952279999999999</v>
      </c>
      <c r="AA77">
        <v>1.601515</v>
      </c>
      <c r="AB77">
        <v>1.4368300000000001</v>
      </c>
      <c r="AC77">
        <v>1.4379310000000001</v>
      </c>
      <c r="AD77">
        <v>1.406487</v>
      </c>
      <c r="AE77">
        <v>1.4174819999999999</v>
      </c>
      <c r="AF77">
        <v>1.4384030000000001</v>
      </c>
      <c r="AG77">
        <v>1.433827</v>
      </c>
      <c r="AH77">
        <v>1.453093</v>
      </c>
      <c r="AI77">
        <v>1.4852270000000001</v>
      </c>
      <c r="AJ77">
        <v>1.5926929999999999</v>
      </c>
      <c r="AK77">
        <v>1.5418989999999999</v>
      </c>
      <c r="AL77">
        <v>1.456955</v>
      </c>
      <c r="AM77">
        <v>1.4394340000000001</v>
      </c>
      <c r="AN77">
        <v>1.462771</v>
      </c>
      <c r="AO77">
        <v>1.4663349999999999</v>
      </c>
      <c r="AP77">
        <v>1.447379</v>
      </c>
      <c r="AQ77">
        <v>1.398795</v>
      </c>
      <c r="AR77">
        <v>1.7423230000000001</v>
      </c>
      <c r="AS77">
        <v>1.600951</v>
      </c>
      <c r="AT77">
        <v>1.505959</v>
      </c>
      <c r="AU77">
        <v>1.431217</v>
      </c>
      <c r="AV77">
        <v>1.4380999999999999</v>
      </c>
      <c r="AW77">
        <v>1.438177</v>
      </c>
      <c r="AX77">
        <v>1.4505889999999999</v>
      </c>
      <c r="AY77">
        <v>1.763639</v>
      </c>
      <c r="AZ77">
        <v>1.4987509999999999</v>
      </c>
      <c r="BA77">
        <v>1.485152</v>
      </c>
      <c r="BB77">
        <v>1.4646619999999999</v>
      </c>
      <c r="BC77">
        <v>1.4308080000000001</v>
      </c>
      <c r="BD77">
        <v>1.4325030000000001</v>
      </c>
      <c r="BE77">
        <v>1.4090780000000001</v>
      </c>
      <c r="BF77">
        <v>1.4516119999999999</v>
      </c>
      <c r="BG77">
        <v>0.725823</v>
      </c>
      <c r="BH77">
        <v>1.8399650000000001</v>
      </c>
      <c r="BI77">
        <v>1.998324</v>
      </c>
      <c r="BJ77">
        <v>1.874015</v>
      </c>
      <c r="BK77">
        <v>1.702251</v>
      </c>
      <c r="BL77">
        <v>1.461117</v>
      </c>
      <c r="BM77">
        <v>1.3615569999999999</v>
      </c>
      <c r="BN77">
        <v>1.4010590000000001</v>
      </c>
    </row>
    <row r="78" spans="1:66">
      <c r="A78">
        <v>67.015833000000001</v>
      </c>
      <c r="B78" s="2">
        <v>2.7923263888888887</v>
      </c>
      <c r="C78">
        <v>1.4506699999999999</v>
      </c>
      <c r="D78">
        <v>1.368104</v>
      </c>
      <c r="E78">
        <v>1.380309</v>
      </c>
      <c r="F78">
        <v>1.348913</v>
      </c>
      <c r="G78">
        <v>0.16153699999999999</v>
      </c>
      <c r="H78">
        <v>0.16861300000000001</v>
      </c>
      <c r="I78">
        <v>0.17174400000000001</v>
      </c>
      <c r="J78">
        <v>0.160631</v>
      </c>
      <c r="K78">
        <v>1.7558499999999999</v>
      </c>
      <c r="L78">
        <v>1.8029790000000001</v>
      </c>
      <c r="M78">
        <v>1.9172910000000001</v>
      </c>
      <c r="N78">
        <v>1.815509</v>
      </c>
      <c r="O78">
        <v>1.628536</v>
      </c>
      <c r="P78">
        <v>1.5015769999999999</v>
      </c>
      <c r="Q78">
        <v>1.4411959999999999</v>
      </c>
      <c r="R78">
        <v>1.3838859999999999</v>
      </c>
      <c r="S78">
        <v>1.5793699999999999</v>
      </c>
      <c r="T78">
        <v>1.5210459999999999</v>
      </c>
      <c r="U78">
        <v>1.4550240000000001</v>
      </c>
      <c r="V78">
        <v>1.413108</v>
      </c>
      <c r="W78">
        <v>1.4317569999999999</v>
      </c>
      <c r="X78">
        <v>1.4544729999999999</v>
      </c>
      <c r="Y78">
        <v>1.3828309999999999</v>
      </c>
      <c r="Z78">
        <v>1.40289</v>
      </c>
      <c r="AA78">
        <v>1.6057980000000001</v>
      </c>
      <c r="AB78">
        <v>1.44347</v>
      </c>
      <c r="AC78">
        <v>1.448223</v>
      </c>
      <c r="AD78">
        <v>1.4148480000000001</v>
      </c>
      <c r="AE78">
        <v>1.4254519999999999</v>
      </c>
      <c r="AF78">
        <v>1.4464300000000001</v>
      </c>
      <c r="AG78">
        <v>1.443891</v>
      </c>
      <c r="AH78">
        <v>1.4598139999999999</v>
      </c>
      <c r="AI78">
        <v>1.515951</v>
      </c>
      <c r="AJ78">
        <v>1.624015</v>
      </c>
      <c r="AK78">
        <v>1.5533170000000001</v>
      </c>
      <c r="AL78">
        <v>1.4649529999999999</v>
      </c>
      <c r="AM78">
        <v>1.44906</v>
      </c>
      <c r="AN78">
        <v>1.467719</v>
      </c>
      <c r="AO78">
        <v>1.474021</v>
      </c>
      <c r="AP78">
        <v>1.4582539999999999</v>
      </c>
      <c r="AQ78">
        <v>1.3863099999999999</v>
      </c>
      <c r="AR78">
        <v>1.740013</v>
      </c>
      <c r="AS78">
        <v>1.6077920000000001</v>
      </c>
      <c r="AT78">
        <v>1.5163610000000001</v>
      </c>
      <c r="AU78">
        <v>1.433414</v>
      </c>
      <c r="AV78">
        <v>1.4426190000000001</v>
      </c>
      <c r="AW78">
        <v>1.4425539999999999</v>
      </c>
      <c r="AX78">
        <v>1.458232</v>
      </c>
      <c r="AY78">
        <v>1.770349</v>
      </c>
      <c r="AZ78">
        <v>1.5032909999999999</v>
      </c>
      <c r="BA78">
        <v>1.4924200000000001</v>
      </c>
      <c r="BB78">
        <v>1.4708650000000001</v>
      </c>
      <c r="BC78">
        <v>1.4402820000000001</v>
      </c>
      <c r="BD78">
        <v>1.439335</v>
      </c>
      <c r="BE78">
        <v>1.421775</v>
      </c>
      <c r="BF78">
        <v>1.452539</v>
      </c>
      <c r="BG78">
        <v>0.72737700000000005</v>
      </c>
      <c r="BH78">
        <v>1.866711</v>
      </c>
      <c r="BI78">
        <v>2.037436</v>
      </c>
      <c r="BJ78">
        <v>1.9023730000000001</v>
      </c>
      <c r="BK78">
        <v>1.717341</v>
      </c>
      <c r="BL78">
        <v>1.4703999999999999</v>
      </c>
      <c r="BM78">
        <v>1.363623</v>
      </c>
      <c r="BN78">
        <v>1.4098679999999999</v>
      </c>
    </row>
    <row r="79" spans="1:66">
      <c r="A79">
        <v>68.015833000000001</v>
      </c>
      <c r="B79" s="2">
        <v>2.8339930555555557</v>
      </c>
      <c r="C79">
        <v>1.4581900000000001</v>
      </c>
      <c r="D79">
        <v>1.371661</v>
      </c>
      <c r="E79">
        <v>1.3843559999999999</v>
      </c>
      <c r="F79">
        <v>1.353129</v>
      </c>
      <c r="G79">
        <v>0.161415</v>
      </c>
      <c r="H79">
        <v>0.168239</v>
      </c>
      <c r="I79">
        <v>0.17194000000000001</v>
      </c>
      <c r="J79">
        <v>0.159722</v>
      </c>
      <c r="K79">
        <v>1.7826310000000001</v>
      </c>
      <c r="L79">
        <v>1.82904</v>
      </c>
      <c r="M79">
        <v>1.934793</v>
      </c>
      <c r="N79">
        <v>1.84819</v>
      </c>
      <c r="O79">
        <v>1.6390610000000001</v>
      </c>
      <c r="P79">
        <v>1.510637</v>
      </c>
      <c r="Q79">
        <v>1.4488239999999999</v>
      </c>
      <c r="R79">
        <v>1.3890020000000001</v>
      </c>
      <c r="S79">
        <v>1.5879300000000001</v>
      </c>
      <c r="T79">
        <v>1.52274</v>
      </c>
      <c r="U79">
        <v>1.4617929999999999</v>
      </c>
      <c r="V79">
        <v>1.419767</v>
      </c>
      <c r="W79">
        <v>1.437927</v>
      </c>
      <c r="X79">
        <v>1.460121</v>
      </c>
      <c r="Y79">
        <v>1.3899269999999999</v>
      </c>
      <c r="Z79">
        <v>1.408455</v>
      </c>
      <c r="AA79">
        <v>1.610476</v>
      </c>
      <c r="AB79">
        <v>1.449014</v>
      </c>
      <c r="AC79">
        <v>1.4515089999999999</v>
      </c>
      <c r="AD79">
        <v>1.419427</v>
      </c>
      <c r="AE79">
        <v>1.4348179999999999</v>
      </c>
      <c r="AF79">
        <v>1.453354</v>
      </c>
      <c r="AG79">
        <v>1.4493720000000001</v>
      </c>
      <c r="AH79">
        <v>1.466045</v>
      </c>
      <c r="AI79">
        <v>1.543779</v>
      </c>
      <c r="AJ79">
        <v>1.655098</v>
      </c>
      <c r="AK79">
        <v>1.568416</v>
      </c>
      <c r="AL79">
        <v>1.479438</v>
      </c>
      <c r="AM79">
        <v>1.4565380000000001</v>
      </c>
      <c r="AN79">
        <v>1.477589</v>
      </c>
      <c r="AO79">
        <v>1.4808539999999999</v>
      </c>
      <c r="AP79">
        <v>1.4660519999999999</v>
      </c>
      <c r="AQ79">
        <v>1.3722719999999999</v>
      </c>
      <c r="AR79">
        <v>1.734129</v>
      </c>
      <c r="AS79">
        <v>1.612441</v>
      </c>
      <c r="AT79">
        <v>1.525911</v>
      </c>
      <c r="AU79">
        <v>1.439832</v>
      </c>
      <c r="AV79">
        <v>1.448553</v>
      </c>
      <c r="AW79">
        <v>1.4435830000000001</v>
      </c>
      <c r="AX79">
        <v>1.4672259999999999</v>
      </c>
      <c r="AY79">
        <v>1.7808900000000001</v>
      </c>
      <c r="AZ79">
        <v>1.509123</v>
      </c>
      <c r="BA79">
        <v>1.4973989999999999</v>
      </c>
      <c r="BB79">
        <v>1.4831529999999999</v>
      </c>
      <c r="BC79">
        <v>1.4468650000000001</v>
      </c>
      <c r="BD79">
        <v>1.4492400000000001</v>
      </c>
      <c r="BE79">
        <v>1.435559</v>
      </c>
      <c r="BF79">
        <v>1.462572</v>
      </c>
      <c r="BG79">
        <v>0.72883900000000001</v>
      </c>
      <c r="BH79">
        <v>1.897448</v>
      </c>
      <c r="BI79">
        <v>2.0761810000000001</v>
      </c>
      <c r="BJ79">
        <v>1.9360109999999999</v>
      </c>
      <c r="BK79">
        <v>1.7342850000000001</v>
      </c>
      <c r="BL79">
        <v>1.4802090000000001</v>
      </c>
      <c r="BM79">
        <v>1.3726119999999999</v>
      </c>
      <c r="BN79">
        <v>1.4147460000000001</v>
      </c>
    </row>
    <row r="80" spans="1:66">
      <c r="A80">
        <v>69.015833000000001</v>
      </c>
      <c r="B80" s="2">
        <v>2.8756597222222222</v>
      </c>
      <c r="C80">
        <v>1.4643919999999999</v>
      </c>
      <c r="D80">
        <v>1.3841889999999999</v>
      </c>
      <c r="E80">
        <v>1.391016</v>
      </c>
      <c r="F80">
        <v>1.3574580000000001</v>
      </c>
      <c r="G80">
        <v>0.159635</v>
      </c>
      <c r="H80">
        <v>0.16830800000000001</v>
      </c>
      <c r="I80">
        <v>0.16914299999999999</v>
      </c>
      <c r="J80">
        <v>0.159437</v>
      </c>
      <c r="K80">
        <v>1.80437</v>
      </c>
      <c r="L80">
        <v>1.85107</v>
      </c>
      <c r="M80">
        <v>1.958491</v>
      </c>
      <c r="N80">
        <v>1.877553</v>
      </c>
      <c r="O80">
        <v>1.644002</v>
      </c>
      <c r="P80">
        <v>1.5195479999999999</v>
      </c>
      <c r="Q80">
        <v>1.4593179999999999</v>
      </c>
      <c r="R80">
        <v>1.3956120000000001</v>
      </c>
      <c r="S80">
        <v>1.5912010000000001</v>
      </c>
      <c r="T80">
        <v>1.529876</v>
      </c>
      <c r="U80">
        <v>1.4664680000000001</v>
      </c>
      <c r="V80">
        <v>1.4267209999999999</v>
      </c>
      <c r="W80">
        <v>1.444653</v>
      </c>
      <c r="X80">
        <v>1.470666</v>
      </c>
      <c r="Y80">
        <v>1.3999200000000001</v>
      </c>
      <c r="Z80">
        <v>1.4160809999999999</v>
      </c>
      <c r="AA80">
        <v>1.616873</v>
      </c>
      <c r="AB80">
        <v>1.4591879999999999</v>
      </c>
      <c r="AC80">
        <v>1.4549240000000001</v>
      </c>
      <c r="AD80">
        <v>1.425875</v>
      </c>
      <c r="AE80">
        <v>1.4438279999999999</v>
      </c>
      <c r="AF80">
        <v>1.461535</v>
      </c>
      <c r="AG80">
        <v>1.457565</v>
      </c>
      <c r="AH80">
        <v>1.4727440000000001</v>
      </c>
      <c r="AI80">
        <v>1.576805</v>
      </c>
      <c r="AJ80">
        <v>1.6793640000000001</v>
      </c>
      <c r="AK80">
        <v>1.5837509999999999</v>
      </c>
      <c r="AL80">
        <v>1.4865379999999999</v>
      </c>
      <c r="AM80">
        <v>1.461957</v>
      </c>
      <c r="AN80">
        <v>1.4887870000000001</v>
      </c>
      <c r="AO80">
        <v>1.489053</v>
      </c>
      <c r="AP80">
        <v>1.4706379999999999</v>
      </c>
      <c r="AQ80">
        <v>1.358331</v>
      </c>
      <c r="AR80">
        <v>1.72376</v>
      </c>
      <c r="AS80">
        <v>1.620552</v>
      </c>
      <c r="AT80">
        <v>1.530089</v>
      </c>
      <c r="AU80">
        <v>1.450928</v>
      </c>
      <c r="AV80">
        <v>1.454135</v>
      </c>
      <c r="AW80">
        <v>1.4491860000000001</v>
      </c>
      <c r="AX80">
        <v>1.4769030000000001</v>
      </c>
      <c r="AY80">
        <v>1.783569</v>
      </c>
      <c r="AZ80">
        <v>1.5118959999999999</v>
      </c>
      <c r="BA80">
        <v>1.5096810000000001</v>
      </c>
      <c r="BB80">
        <v>1.4931049999999999</v>
      </c>
      <c r="BC80">
        <v>1.4561519999999999</v>
      </c>
      <c r="BD80">
        <v>1.4475420000000001</v>
      </c>
      <c r="BE80">
        <v>1.441228</v>
      </c>
      <c r="BF80">
        <v>1.4751099999999999</v>
      </c>
      <c r="BG80">
        <v>0.72997900000000004</v>
      </c>
      <c r="BH80">
        <v>1.9341410000000001</v>
      </c>
      <c r="BI80">
        <v>2.111602</v>
      </c>
      <c r="BJ80">
        <v>1.966961</v>
      </c>
      <c r="BK80">
        <v>1.746759</v>
      </c>
      <c r="BL80">
        <v>1.4863710000000001</v>
      </c>
      <c r="BM80">
        <v>1.381345</v>
      </c>
      <c r="BN80">
        <v>1.422331</v>
      </c>
    </row>
    <row r="81" spans="1:66">
      <c r="A81">
        <v>70.015833000000001</v>
      </c>
      <c r="B81" s="2">
        <v>2.9173263888888887</v>
      </c>
      <c r="C81">
        <v>1.4675640000000001</v>
      </c>
      <c r="D81">
        <v>1.390765</v>
      </c>
      <c r="E81">
        <v>1.4003559999999999</v>
      </c>
      <c r="F81">
        <v>1.3672519999999999</v>
      </c>
      <c r="G81">
        <v>0.15889</v>
      </c>
      <c r="H81">
        <v>0.16674700000000001</v>
      </c>
      <c r="I81">
        <v>0.16835600000000001</v>
      </c>
      <c r="J81">
        <v>0.15810399999999999</v>
      </c>
      <c r="K81">
        <v>1.8293330000000001</v>
      </c>
      <c r="L81">
        <v>1.8789260000000001</v>
      </c>
      <c r="M81">
        <v>1.98939</v>
      </c>
      <c r="N81">
        <v>1.9014390000000001</v>
      </c>
      <c r="O81">
        <v>1.650531</v>
      </c>
      <c r="P81">
        <v>1.5224789999999999</v>
      </c>
      <c r="Q81">
        <v>1.4652099999999999</v>
      </c>
      <c r="R81">
        <v>1.3923179999999999</v>
      </c>
      <c r="S81">
        <v>1.5944100000000001</v>
      </c>
      <c r="T81">
        <v>1.5339</v>
      </c>
      <c r="U81">
        <v>1.472423</v>
      </c>
      <c r="V81">
        <v>1.432885</v>
      </c>
      <c r="W81">
        <v>1.449014</v>
      </c>
      <c r="X81">
        <v>1.4743759999999999</v>
      </c>
      <c r="Y81">
        <v>1.4098919999999999</v>
      </c>
      <c r="Z81">
        <v>1.421125</v>
      </c>
      <c r="AA81">
        <v>1.62018</v>
      </c>
      <c r="AB81">
        <v>1.4651959999999999</v>
      </c>
      <c r="AC81">
        <v>1.4655320000000001</v>
      </c>
      <c r="AD81">
        <v>1.429378</v>
      </c>
      <c r="AE81">
        <v>1.4494450000000001</v>
      </c>
      <c r="AF81">
        <v>1.469136</v>
      </c>
      <c r="AG81">
        <v>1.4605079999999999</v>
      </c>
      <c r="AH81">
        <v>1.4830859999999999</v>
      </c>
      <c r="AI81">
        <v>1.6057790000000001</v>
      </c>
      <c r="AJ81">
        <v>1.7031529999999999</v>
      </c>
      <c r="AK81">
        <v>1.6020000000000001</v>
      </c>
      <c r="AL81">
        <v>1.499465</v>
      </c>
      <c r="AM81">
        <v>1.4715039999999999</v>
      </c>
      <c r="AN81">
        <v>1.497301</v>
      </c>
      <c r="AO81">
        <v>1.497144</v>
      </c>
      <c r="AP81">
        <v>1.475543</v>
      </c>
      <c r="AQ81">
        <v>1.346427</v>
      </c>
      <c r="AR81">
        <v>1.718248</v>
      </c>
      <c r="AS81">
        <v>1.625165</v>
      </c>
      <c r="AT81">
        <v>1.5364690000000001</v>
      </c>
      <c r="AU81">
        <v>1.448072</v>
      </c>
      <c r="AV81">
        <v>1.462637</v>
      </c>
      <c r="AW81">
        <v>1.4608969999999999</v>
      </c>
      <c r="AX81">
        <v>1.4830920000000001</v>
      </c>
      <c r="AY81">
        <v>1.7893950000000001</v>
      </c>
      <c r="AZ81">
        <v>1.5149600000000001</v>
      </c>
      <c r="BA81">
        <v>1.5162009999999999</v>
      </c>
      <c r="BB81">
        <v>1.4977860000000001</v>
      </c>
      <c r="BC81">
        <v>1.461517</v>
      </c>
      <c r="BD81">
        <v>1.4540550000000001</v>
      </c>
      <c r="BE81">
        <v>1.4493990000000001</v>
      </c>
      <c r="BF81">
        <v>1.4835849999999999</v>
      </c>
      <c r="BG81">
        <v>0.73034399999999999</v>
      </c>
      <c r="BH81">
        <v>1.954828</v>
      </c>
      <c r="BI81">
        <v>2.1424720000000002</v>
      </c>
      <c r="BJ81">
        <v>1.9979340000000001</v>
      </c>
      <c r="BK81">
        <v>1.763538</v>
      </c>
      <c r="BL81">
        <v>1.488556</v>
      </c>
      <c r="BM81">
        <v>1.390185</v>
      </c>
      <c r="BN81">
        <v>1.4329609999999999</v>
      </c>
    </row>
    <row r="82" spans="1:66">
      <c r="A82">
        <v>71.015833000000001</v>
      </c>
      <c r="B82" s="2">
        <v>2.9589930555555557</v>
      </c>
      <c r="C82">
        <v>1.4784889999999999</v>
      </c>
      <c r="D82">
        <v>1.4009199999999999</v>
      </c>
      <c r="E82">
        <v>1.405456</v>
      </c>
      <c r="F82">
        <v>1.367923</v>
      </c>
      <c r="G82">
        <v>0.1575</v>
      </c>
      <c r="H82">
        <v>0.16586799999999999</v>
      </c>
      <c r="I82">
        <v>0.16572799999999999</v>
      </c>
      <c r="J82">
        <v>0.156472</v>
      </c>
      <c r="K82">
        <v>1.856649</v>
      </c>
      <c r="L82">
        <v>1.8966559999999999</v>
      </c>
      <c r="M82">
        <v>2.019269</v>
      </c>
      <c r="N82">
        <v>1.91675</v>
      </c>
      <c r="O82">
        <v>1.663618</v>
      </c>
      <c r="P82">
        <v>1.5277179999999999</v>
      </c>
      <c r="Q82">
        <v>1.476715</v>
      </c>
      <c r="R82">
        <v>1.4036820000000001</v>
      </c>
      <c r="S82">
        <v>1.5942780000000001</v>
      </c>
      <c r="T82">
        <v>1.5408930000000001</v>
      </c>
      <c r="U82">
        <v>1.4803980000000001</v>
      </c>
      <c r="V82">
        <v>1.441174</v>
      </c>
      <c r="W82">
        <v>1.4551350000000001</v>
      </c>
      <c r="X82">
        <v>1.480721</v>
      </c>
      <c r="Y82">
        <v>1.414042</v>
      </c>
      <c r="Z82">
        <v>1.4261459999999999</v>
      </c>
      <c r="AA82">
        <v>1.6226640000000001</v>
      </c>
      <c r="AB82">
        <v>1.467605</v>
      </c>
      <c r="AC82">
        <v>1.4717720000000001</v>
      </c>
      <c r="AD82">
        <v>1.434301</v>
      </c>
      <c r="AE82">
        <v>1.457843</v>
      </c>
      <c r="AF82">
        <v>1.4773160000000001</v>
      </c>
      <c r="AG82">
        <v>1.468666</v>
      </c>
      <c r="AH82">
        <v>1.492739</v>
      </c>
      <c r="AI82">
        <v>1.6338379999999999</v>
      </c>
      <c r="AJ82">
        <v>1.721117</v>
      </c>
      <c r="AK82">
        <v>1.6171089999999999</v>
      </c>
      <c r="AL82">
        <v>1.507198</v>
      </c>
      <c r="AM82">
        <v>1.4792940000000001</v>
      </c>
      <c r="AN82">
        <v>1.508524</v>
      </c>
      <c r="AO82">
        <v>1.5106740000000001</v>
      </c>
      <c r="AP82">
        <v>1.4801010000000001</v>
      </c>
      <c r="AQ82">
        <v>1.330756</v>
      </c>
      <c r="AR82">
        <v>1.708666</v>
      </c>
      <c r="AS82">
        <v>1.6306179999999999</v>
      </c>
      <c r="AT82">
        <v>1.5446610000000001</v>
      </c>
      <c r="AU82">
        <v>1.4531849999999999</v>
      </c>
      <c r="AV82">
        <v>1.464888</v>
      </c>
      <c r="AW82">
        <v>1.4664699999999999</v>
      </c>
      <c r="AX82">
        <v>1.494677</v>
      </c>
      <c r="AY82">
        <v>1.794502</v>
      </c>
      <c r="AZ82">
        <v>1.519957</v>
      </c>
      <c r="BA82">
        <v>1.5234239999999999</v>
      </c>
      <c r="BB82">
        <v>1.5087999999999999</v>
      </c>
      <c r="BC82">
        <v>1.4627030000000001</v>
      </c>
      <c r="BD82">
        <v>1.46343</v>
      </c>
      <c r="BE82">
        <v>1.4584159999999999</v>
      </c>
      <c r="BF82">
        <v>1.488583</v>
      </c>
      <c r="BG82">
        <v>0.733317</v>
      </c>
      <c r="BH82">
        <v>1.9832050000000001</v>
      </c>
      <c r="BI82">
        <v>2.1800790000000001</v>
      </c>
      <c r="BJ82">
        <v>2.030621</v>
      </c>
      <c r="BK82">
        <v>1.7795909999999999</v>
      </c>
      <c r="BL82">
        <v>1.49238</v>
      </c>
      <c r="BM82">
        <v>1.3983319999999999</v>
      </c>
      <c r="BN82">
        <v>1.4410240000000001</v>
      </c>
    </row>
    <row r="83" spans="1:66">
      <c r="A83">
        <v>72.015833000000001</v>
      </c>
      <c r="B83" s="2">
        <v>3.0006597222222222</v>
      </c>
      <c r="C83">
        <v>1.488162</v>
      </c>
      <c r="D83">
        <v>1.411805</v>
      </c>
      <c r="E83">
        <v>1.4194469999999999</v>
      </c>
      <c r="F83">
        <v>1.3737889999999999</v>
      </c>
      <c r="G83">
        <v>0.15704599999999999</v>
      </c>
      <c r="H83">
        <v>0.165404</v>
      </c>
      <c r="I83">
        <v>0.16572200000000001</v>
      </c>
      <c r="J83">
        <v>0.15576799999999999</v>
      </c>
      <c r="K83">
        <v>1.8859349999999999</v>
      </c>
      <c r="L83">
        <v>1.9242669999999999</v>
      </c>
      <c r="M83">
        <v>2.0481229999999999</v>
      </c>
      <c r="N83">
        <v>1.947913</v>
      </c>
      <c r="O83">
        <v>1.6701140000000001</v>
      </c>
      <c r="P83">
        <v>1.534538</v>
      </c>
      <c r="Q83">
        <v>1.4863280000000001</v>
      </c>
      <c r="R83">
        <v>1.4104319999999999</v>
      </c>
      <c r="S83">
        <v>1.600528</v>
      </c>
      <c r="T83">
        <v>1.547269</v>
      </c>
      <c r="U83">
        <v>1.491854</v>
      </c>
      <c r="V83">
        <v>1.4488859999999999</v>
      </c>
      <c r="W83">
        <v>1.4665379999999999</v>
      </c>
      <c r="X83">
        <v>1.491047</v>
      </c>
      <c r="Y83">
        <v>1.424167</v>
      </c>
      <c r="Z83">
        <v>1.435881</v>
      </c>
      <c r="AA83">
        <v>1.628385</v>
      </c>
      <c r="AB83">
        <v>1.4771810000000001</v>
      </c>
      <c r="AC83">
        <v>1.478666</v>
      </c>
      <c r="AD83">
        <v>1.4422740000000001</v>
      </c>
      <c r="AE83">
        <v>1.4660420000000001</v>
      </c>
      <c r="AF83">
        <v>1.4884489999999999</v>
      </c>
      <c r="AG83">
        <v>1.477905</v>
      </c>
      <c r="AH83">
        <v>1.4947600000000001</v>
      </c>
      <c r="AI83">
        <v>1.658202</v>
      </c>
      <c r="AJ83">
        <v>1.747069</v>
      </c>
      <c r="AK83">
        <v>1.6352450000000001</v>
      </c>
      <c r="AL83">
        <v>1.511557</v>
      </c>
      <c r="AM83">
        <v>1.484715</v>
      </c>
      <c r="AN83">
        <v>1.5150319999999999</v>
      </c>
      <c r="AO83">
        <v>1.524062</v>
      </c>
      <c r="AP83">
        <v>1.48532</v>
      </c>
      <c r="AQ83">
        <v>1.316484</v>
      </c>
      <c r="AR83">
        <v>1.697446</v>
      </c>
      <c r="AS83">
        <v>1.630234</v>
      </c>
      <c r="AT83">
        <v>1.5511680000000001</v>
      </c>
      <c r="AU83">
        <v>1.4605090000000001</v>
      </c>
      <c r="AV83">
        <v>1.473913</v>
      </c>
      <c r="AW83">
        <v>1.4725870000000001</v>
      </c>
      <c r="AX83">
        <v>1.5027459999999999</v>
      </c>
      <c r="AY83">
        <v>1.795868</v>
      </c>
      <c r="AZ83">
        <v>1.5202340000000001</v>
      </c>
      <c r="BA83">
        <v>1.530624</v>
      </c>
      <c r="BB83">
        <v>1.519037</v>
      </c>
      <c r="BC83">
        <v>1.4695199999999999</v>
      </c>
      <c r="BD83">
        <v>1.471892</v>
      </c>
      <c r="BE83">
        <v>1.4623949999999999</v>
      </c>
      <c r="BF83">
        <v>1.497849</v>
      </c>
      <c r="BG83">
        <v>0.73254900000000001</v>
      </c>
      <c r="BH83">
        <v>2.0153460000000001</v>
      </c>
      <c r="BI83">
        <v>2.2221120000000001</v>
      </c>
      <c r="BJ83">
        <v>2.0599660000000002</v>
      </c>
      <c r="BK83">
        <v>1.792303</v>
      </c>
      <c r="BL83">
        <v>1.500167</v>
      </c>
      <c r="BM83">
        <v>1.4060379999999999</v>
      </c>
      <c r="BN83">
        <v>1.446037</v>
      </c>
    </row>
    <row r="84" spans="1:66">
      <c r="A84">
        <v>73.015833000000001</v>
      </c>
      <c r="B84" s="2">
        <v>3.0423263888888887</v>
      </c>
      <c r="C84">
        <v>1.4948809999999999</v>
      </c>
      <c r="D84">
        <v>1.421314</v>
      </c>
      <c r="E84">
        <v>1.4267160000000001</v>
      </c>
      <c r="F84">
        <v>1.3822890000000001</v>
      </c>
      <c r="G84">
        <v>0.154947</v>
      </c>
      <c r="H84">
        <v>0.16440399999999999</v>
      </c>
      <c r="I84">
        <v>0.16452800000000001</v>
      </c>
      <c r="J84">
        <v>0.15451899999999999</v>
      </c>
      <c r="K84">
        <v>1.914736</v>
      </c>
      <c r="L84">
        <v>1.9488859999999999</v>
      </c>
      <c r="M84">
        <v>2.077693</v>
      </c>
      <c r="N84">
        <v>1.9813289999999999</v>
      </c>
      <c r="O84">
        <v>1.6770959999999999</v>
      </c>
      <c r="P84">
        <v>1.5431360000000001</v>
      </c>
      <c r="Q84">
        <v>1.4938670000000001</v>
      </c>
      <c r="R84">
        <v>1.4185270000000001</v>
      </c>
      <c r="S84">
        <v>1.6071169999999999</v>
      </c>
      <c r="T84">
        <v>1.5481799999999999</v>
      </c>
      <c r="U84">
        <v>1.498974</v>
      </c>
      <c r="V84">
        <v>1.4513830000000001</v>
      </c>
      <c r="W84">
        <v>1.476871</v>
      </c>
      <c r="X84">
        <v>1.5028459999999999</v>
      </c>
      <c r="Y84">
        <v>1.4230780000000001</v>
      </c>
      <c r="Z84">
        <v>1.4367920000000001</v>
      </c>
      <c r="AA84">
        <v>1.6338090000000001</v>
      </c>
      <c r="AB84">
        <v>1.4830909999999999</v>
      </c>
      <c r="AC84">
        <v>1.489752</v>
      </c>
      <c r="AD84">
        <v>1.448291</v>
      </c>
      <c r="AE84">
        <v>1.471673</v>
      </c>
      <c r="AF84">
        <v>1.493177</v>
      </c>
      <c r="AG84">
        <v>1.485816</v>
      </c>
      <c r="AH84">
        <v>1.4966619999999999</v>
      </c>
      <c r="AI84">
        <v>1.6852009999999999</v>
      </c>
      <c r="AJ84">
        <v>1.7684299999999999</v>
      </c>
      <c r="AK84">
        <v>1.6495109999999999</v>
      </c>
      <c r="AL84">
        <v>1.5209189999999999</v>
      </c>
      <c r="AM84">
        <v>1.492329</v>
      </c>
      <c r="AN84">
        <v>1.523191</v>
      </c>
      <c r="AO84">
        <v>1.5258940000000001</v>
      </c>
      <c r="AP84">
        <v>1.4956130000000001</v>
      </c>
      <c r="AQ84">
        <v>1.300697</v>
      </c>
      <c r="AR84">
        <v>1.684596</v>
      </c>
      <c r="AS84">
        <v>1.6387529999999999</v>
      </c>
      <c r="AT84">
        <v>1.5559499999999999</v>
      </c>
      <c r="AU84">
        <v>1.46489</v>
      </c>
      <c r="AV84">
        <v>1.479395</v>
      </c>
      <c r="AW84">
        <v>1.480032</v>
      </c>
      <c r="AX84">
        <v>1.509703</v>
      </c>
      <c r="AY84">
        <v>1.7936799999999999</v>
      </c>
      <c r="AZ84">
        <v>1.519628</v>
      </c>
      <c r="BA84">
        <v>1.5354490000000001</v>
      </c>
      <c r="BB84">
        <v>1.525021</v>
      </c>
      <c r="BC84">
        <v>1.4807619999999999</v>
      </c>
      <c r="BD84">
        <v>1.473454</v>
      </c>
      <c r="BE84">
        <v>1.473071</v>
      </c>
      <c r="BF84">
        <v>1.5055689999999999</v>
      </c>
      <c r="BG84">
        <v>0.73355700000000001</v>
      </c>
      <c r="BH84">
        <v>2.0578940000000001</v>
      </c>
      <c r="BI84">
        <v>2.2644600000000001</v>
      </c>
      <c r="BJ84">
        <v>2.090875</v>
      </c>
      <c r="BK84">
        <v>1.8053840000000001</v>
      </c>
      <c r="BL84">
        <v>1.5084550000000001</v>
      </c>
      <c r="BM84">
        <v>1.412766</v>
      </c>
      <c r="BN84">
        <v>1.4554009999999999</v>
      </c>
    </row>
    <row r="85" spans="1:66">
      <c r="A85">
        <v>74.015833000000001</v>
      </c>
      <c r="B85" s="2">
        <v>3.0839930555555557</v>
      </c>
      <c r="C85">
        <v>1.5078929999999999</v>
      </c>
      <c r="D85">
        <v>1.4258059999999999</v>
      </c>
      <c r="E85">
        <v>1.43161</v>
      </c>
      <c r="F85">
        <v>1.388701</v>
      </c>
      <c r="G85">
        <v>0.15488299999999999</v>
      </c>
      <c r="H85">
        <v>0.163855</v>
      </c>
      <c r="I85">
        <v>0.16300700000000001</v>
      </c>
      <c r="J85">
        <v>0.153056</v>
      </c>
      <c r="K85">
        <v>1.9403999999999999</v>
      </c>
      <c r="L85">
        <v>1.97729</v>
      </c>
      <c r="M85">
        <v>2.1095069999999998</v>
      </c>
      <c r="N85">
        <v>2.0038990000000001</v>
      </c>
      <c r="O85">
        <v>1.6833100000000001</v>
      </c>
      <c r="P85">
        <v>1.5503359999999999</v>
      </c>
      <c r="Q85">
        <v>1.500213</v>
      </c>
      <c r="R85">
        <v>1.4183380000000001</v>
      </c>
      <c r="S85">
        <v>1.6141479999999999</v>
      </c>
      <c r="T85">
        <v>1.5480259999999999</v>
      </c>
      <c r="U85">
        <v>1.5042009999999999</v>
      </c>
      <c r="V85">
        <v>1.4605779999999999</v>
      </c>
      <c r="W85">
        <v>1.4786360000000001</v>
      </c>
      <c r="X85">
        <v>1.510019</v>
      </c>
      <c r="Y85">
        <v>1.4296500000000001</v>
      </c>
      <c r="Z85">
        <v>1.4443280000000001</v>
      </c>
      <c r="AA85">
        <v>1.638242</v>
      </c>
      <c r="AB85">
        <v>1.492265</v>
      </c>
      <c r="AC85">
        <v>1.4972430000000001</v>
      </c>
      <c r="AD85">
        <v>1.4548129999999999</v>
      </c>
      <c r="AE85">
        <v>1.478445</v>
      </c>
      <c r="AF85">
        <v>1.4994350000000001</v>
      </c>
      <c r="AG85">
        <v>1.491317</v>
      </c>
      <c r="AH85">
        <v>1.5025120000000001</v>
      </c>
      <c r="AI85">
        <v>1.71167</v>
      </c>
      <c r="AJ85">
        <v>1.7880780000000001</v>
      </c>
      <c r="AK85">
        <v>1.6591089999999999</v>
      </c>
      <c r="AL85">
        <v>1.530168</v>
      </c>
      <c r="AM85">
        <v>1.4985729999999999</v>
      </c>
      <c r="AN85">
        <v>1.5266850000000001</v>
      </c>
      <c r="AO85">
        <v>1.535847</v>
      </c>
      <c r="AP85">
        <v>1.5059899999999999</v>
      </c>
      <c r="AQ85">
        <v>1.286918</v>
      </c>
      <c r="AR85">
        <v>1.6700079999999999</v>
      </c>
      <c r="AS85">
        <v>1.636177</v>
      </c>
      <c r="AT85">
        <v>1.563024</v>
      </c>
      <c r="AU85">
        <v>1.4707490000000001</v>
      </c>
      <c r="AV85">
        <v>1.485223</v>
      </c>
      <c r="AW85">
        <v>1.488702</v>
      </c>
      <c r="AX85">
        <v>1.5152779999999999</v>
      </c>
      <c r="AY85">
        <v>1.7923150000000001</v>
      </c>
      <c r="AZ85">
        <v>1.5279020000000001</v>
      </c>
      <c r="BA85">
        <v>1.541221</v>
      </c>
      <c r="BB85">
        <v>1.5278590000000001</v>
      </c>
      <c r="BC85">
        <v>1.490855</v>
      </c>
      <c r="BD85">
        <v>1.478499</v>
      </c>
      <c r="BE85">
        <v>1.480993</v>
      </c>
      <c r="BF85">
        <v>1.506481</v>
      </c>
      <c r="BG85">
        <v>0.73227100000000001</v>
      </c>
      <c r="BH85">
        <v>2.0863900000000002</v>
      </c>
      <c r="BI85">
        <v>2.3040440000000002</v>
      </c>
      <c r="BJ85">
        <v>2.1203460000000001</v>
      </c>
      <c r="BK85">
        <v>1.819925</v>
      </c>
      <c r="BL85">
        <v>1.515684</v>
      </c>
      <c r="BM85">
        <v>1.41557</v>
      </c>
      <c r="BN85">
        <v>1.4580770000000001</v>
      </c>
    </row>
    <row r="86" spans="1:66">
      <c r="A86">
        <v>75.015833000000001</v>
      </c>
      <c r="B86" s="2">
        <v>3.1256597222222222</v>
      </c>
      <c r="C86">
        <v>1.5112080000000001</v>
      </c>
      <c r="D86">
        <v>1.428936</v>
      </c>
      <c r="E86">
        <v>1.4381729999999999</v>
      </c>
      <c r="F86">
        <v>1.392582</v>
      </c>
      <c r="G86">
        <v>0.152587</v>
      </c>
      <c r="H86">
        <v>0.16222500000000001</v>
      </c>
      <c r="I86">
        <v>0.16148999999999999</v>
      </c>
      <c r="J86">
        <v>0.15207599999999999</v>
      </c>
      <c r="K86">
        <v>1.966928</v>
      </c>
      <c r="L86">
        <v>2.0082209999999998</v>
      </c>
      <c r="M86">
        <v>2.1370529999999999</v>
      </c>
      <c r="N86">
        <v>2.0396580000000002</v>
      </c>
      <c r="O86">
        <v>1.690779</v>
      </c>
      <c r="P86">
        <v>1.5561389999999999</v>
      </c>
      <c r="Q86">
        <v>1.507819</v>
      </c>
      <c r="R86">
        <v>1.4232419999999999</v>
      </c>
      <c r="S86">
        <v>1.611669</v>
      </c>
      <c r="T86">
        <v>1.5502</v>
      </c>
      <c r="U86">
        <v>1.516467</v>
      </c>
      <c r="V86">
        <v>1.468513</v>
      </c>
      <c r="W86">
        <v>1.4842089999999999</v>
      </c>
      <c r="X86">
        <v>1.519128</v>
      </c>
      <c r="Y86">
        <v>1.440056</v>
      </c>
      <c r="Z86">
        <v>1.453014</v>
      </c>
      <c r="AA86">
        <v>1.6437040000000001</v>
      </c>
      <c r="AB86">
        <v>1.496594</v>
      </c>
      <c r="AC86">
        <v>1.5020880000000001</v>
      </c>
      <c r="AD86">
        <v>1.4697119999999999</v>
      </c>
      <c r="AE86">
        <v>1.481115</v>
      </c>
      <c r="AF86">
        <v>1.507522</v>
      </c>
      <c r="AG86">
        <v>1.497873</v>
      </c>
      <c r="AH86">
        <v>1.5103709999999999</v>
      </c>
      <c r="AI86">
        <v>1.7370969999999999</v>
      </c>
      <c r="AJ86">
        <v>1.805159</v>
      </c>
      <c r="AK86">
        <v>1.672876</v>
      </c>
      <c r="AL86">
        <v>1.537811</v>
      </c>
      <c r="AM86">
        <v>1.503088</v>
      </c>
      <c r="AN86">
        <v>1.5327329999999999</v>
      </c>
      <c r="AO86">
        <v>1.5486610000000001</v>
      </c>
      <c r="AP86">
        <v>1.510656</v>
      </c>
      <c r="AQ86">
        <v>1.2674369999999999</v>
      </c>
      <c r="AR86">
        <v>1.6517489999999999</v>
      </c>
      <c r="AS86">
        <v>1.6407069999999999</v>
      </c>
      <c r="AT86">
        <v>1.566451</v>
      </c>
      <c r="AU86">
        <v>1.4745839999999999</v>
      </c>
      <c r="AV86">
        <v>1.4935449999999999</v>
      </c>
      <c r="AW86">
        <v>1.500105</v>
      </c>
      <c r="AX86">
        <v>1.5225340000000001</v>
      </c>
      <c r="AY86">
        <v>1.795865</v>
      </c>
      <c r="AZ86">
        <v>1.5291999999999999</v>
      </c>
      <c r="BA86">
        <v>1.552406</v>
      </c>
      <c r="BB86">
        <v>1.5445990000000001</v>
      </c>
      <c r="BC86">
        <v>1.5021640000000001</v>
      </c>
      <c r="BD86">
        <v>1.4833879999999999</v>
      </c>
      <c r="BE86">
        <v>1.487846</v>
      </c>
      <c r="BF86">
        <v>1.5187010000000001</v>
      </c>
      <c r="BG86">
        <v>0.73237099999999999</v>
      </c>
      <c r="BH86">
        <v>2.1301459999999999</v>
      </c>
      <c r="BI86">
        <v>2.349208</v>
      </c>
      <c r="BJ86">
        <v>2.1500949999999999</v>
      </c>
      <c r="BK86">
        <v>1.830317</v>
      </c>
      <c r="BL86">
        <v>1.522492</v>
      </c>
      <c r="BM86">
        <v>1.4187479999999999</v>
      </c>
      <c r="BN86">
        <v>1.458882</v>
      </c>
    </row>
    <row r="87" spans="1:66">
      <c r="A87">
        <v>76.013889000000006</v>
      </c>
      <c r="B87" s="2">
        <v>3.1672453703703702</v>
      </c>
      <c r="C87">
        <v>1.5189600000000001</v>
      </c>
      <c r="D87">
        <v>1.4303189999999999</v>
      </c>
      <c r="E87">
        <v>1.4431989999999999</v>
      </c>
      <c r="F87">
        <v>1.395194</v>
      </c>
      <c r="G87">
        <v>0.151478</v>
      </c>
      <c r="H87">
        <v>0.160884</v>
      </c>
      <c r="I87">
        <v>0.16061600000000001</v>
      </c>
      <c r="J87">
        <v>0.15112200000000001</v>
      </c>
      <c r="K87">
        <v>1.998156</v>
      </c>
      <c r="L87">
        <v>2.0380440000000002</v>
      </c>
      <c r="M87">
        <v>2.173467</v>
      </c>
      <c r="N87">
        <v>2.0603379999999998</v>
      </c>
      <c r="O87">
        <v>1.70163</v>
      </c>
      <c r="P87">
        <v>1.562972</v>
      </c>
      <c r="Q87">
        <v>1.5127170000000001</v>
      </c>
      <c r="R87">
        <v>1.428663</v>
      </c>
      <c r="S87">
        <v>1.612849</v>
      </c>
      <c r="T87">
        <v>1.5537240000000001</v>
      </c>
      <c r="U87">
        <v>1.5226029999999999</v>
      </c>
      <c r="V87">
        <v>1.4751339999999999</v>
      </c>
      <c r="W87">
        <v>1.490577</v>
      </c>
      <c r="X87">
        <v>1.5234620000000001</v>
      </c>
      <c r="Y87">
        <v>1.4497409999999999</v>
      </c>
      <c r="Z87">
        <v>1.461714</v>
      </c>
      <c r="AA87">
        <v>1.6448119999999999</v>
      </c>
      <c r="AB87">
        <v>1.50024</v>
      </c>
      <c r="AC87">
        <v>1.5088440000000001</v>
      </c>
      <c r="AD87">
        <v>1.4761649999999999</v>
      </c>
      <c r="AE87">
        <v>1.4854449999999999</v>
      </c>
      <c r="AF87">
        <v>1.5133939999999999</v>
      </c>
      <c r="AG87">
        <v>1.5059199999999999</v>
      </c>
      <c r="AH87">
        <v>1.5163420000000001</v>
      </c>
      <c r="AI87">
        <v>1.7627360000000001</v>
      </c>
      <c r="AJ87">
        <v>1.8275129999999999</v>
      </c>
      <c r="AK87">
        <v>1.6893309999999999</v>
      </c>
      <c r="AL87">
        <v>1.5466279999999999</v>
      </c>
      <c r="AM87">
        <v>1.5104409999999999</v>
      </c>
      <c r="AN87">
        <v>1.5418559999999999</v>
      </c>
      <c r="AO87">
        <v>1.5501879999999999</v>
      </c>
      <c r="AP87">
        <v>1.521288</v>
      </c>
      <c r="AQ87">
        <v>1.2531060000000001</v>
      </c>
      <c r="AR87">
        <v>1.641492</v>
      </c>
      <c r="AS87">
        <v>1.6442319999999999</v>
      </c>
      <c r="AT87">
        <v>1.5694870000000001</v>
      </c>
      <c r="AU87">
        <v>1.480391</v>
      </c>
      <c r="AV87">
        <v>1.494988</v>
      </c>
      <c r="AW87">
        <v>1.5044999999999999</v>
      </c>
      <c r="AX87">
        <v>1.5296449999999999</v>
      </c>
      <c r="AY87">
        <v>1.7988090000000001</v>
      </c>
      <c r="AZ87">
        <v>1.5329999999999999</v>
      </c>
      <c r="BA87">
        <v>1.5592969999999999</v>
      </c>
      <c r="BB87">
        <v>1.550948</v>
      </c>
      <c r="BC87">
        <v>1.5089570000000001</v>
      </c>
      <c r="BD87">
        <v>1.4979</v>
      </c>
      <c r="BE87">
        <v>1.493792</v>
      </c>
      <c r="BF87">
        <v>1.5269090000000001</v>
      </c>
      <c r="BG87">
        <v>0.731097</v>
      </c>
      <c r="BH87">
        <v>2.1714389999999999</v>
      </c>
      <c r="BI87">
        <v>2.3799939999999999</v>
      </c>
      <c r="BJ87">
        <v>2.1772100000000001</v>
      </c>
      <c r="BK87">
        <v>1.840233</v>
      </c>
      <c r="BL87">
        <v>1.5259879999999999</v>
      </c>
      <c r="BM87">
        <v>1.422345</v>
      </c>
      <c r="BN87">
        <v>1.465133</v>
      </c>
    </row>
    <row r="88" spans="1:66">
      <c r="A88">
        <v>77.013889000000006</v>
      </c>
      <c r="B88" s="2">
        <v>3.2089120370370368</v>
      </c>
      <c r="C88">
        <v>1.5255129999999999</v>
      </c>
      <c r="D88">
        <v>1.43709</v>
      </c>
      <c r="E88">
        <v>1.4491849999999999</v>
      </c>
      <c r="F88">
        <v>1.4000600000000001</v>
      </c>
      <c r="G88">
        <v>0.15070800000000001</v>
      </c>
      <c r="H88">
        <v>0.160299</v>
      </c>
      <c r="I88">
        <v>0.159247</v>
      </c>
      <c r="J88">
        <v>0.150454</v>
      </c>
      <c r="K88">
        <v>2.0267870000000001</v>
      </c>
      <c r="L88">
        <v>2.0690780000000002</v>
      </c>
      <c r="M88">
        <v>2.2072470000000002</v>
      </c>
      <c r="N88">
        <v>2.0832700000000002</v>
      </c>
      <c r="O88">
        <v>1.7073640000000001</v>
      </c>
      <c r="P88">
        <v>1.5670900000000001</v>
      </c>
      <c r="Q88">
        <v>1.5185770000000001</v>
      </c>
      <c r="R88">
        <v>1.4286859999999999</v>
      </c>
      <c r="S88">
        <v>1.615361</v>
      </c>
      <c r="T88">
        <v>1.558117</v>
      </c>
      <c r="U88">
        <v>1.5283990000000001</v>
      </c>
      <c r="V88">
        <v>1.4807650000000001</v>
      </c>
      <c r="W88">
        <v>1.496489</v>
      </c>
      <c r="X88">
        <v>1.5280370000000001</v>
      </c>
      <c r="Y88">
        <v>1.458496</v>
      </c>
      <c r="Z88">
        <v>1.466461</v>
      </c>
      <c r="AA88">
        <v>1.648919</v>
      </c>
      <c r="AB88">
        <v>1.505047</v>
      </c>
      <c r="AC88">
        <v>1.513495</v>
      </c>
      <c r="AD88">
        <v>1.4836560000000001</v>
      </c>
      <c r="AE88">
        <v>1.492942</v>
      </c>
      <c r="AF88">
        <v>1.5226409999999999</v>
      </c>
      <c r="AG88">
        <v>1.5088280000000001</v>
      </c>
      <c r="AH88">
        <v>1.5281370000000001</v>
      </c>
      <c r="AI88">
        <v>1.7883599999999999</v>
      </c>
      <c r="AJ88">
        <v>1.843208</v>
      </c>
      <c r="AK88">
        <v>1.704269</v>
      </c>
      <c r="AL88">
        <v>1.5511090000000001</v>
      </c>
      <c r="AM88">
        <v>1.516</v>
      </c>
      <c r="AN88">
        <v>1.550314</v>
      </c>
      <c r="AO88">
        <v>1.5558860000000001</v>
      </c>
      <c r="AP88">
        <v>1.5226599999999999</v>
      </c>
      <c r="AQ88">
        <v>1.235401</v>
      </c>
      <c r="AR88">
        <v>1.6203669999999999</v>
      </c>
      <c r="AS88">
        <v>1.6429009999999999</v>
      </c>
      <c r="AT88">
        <v>1.5707850000000001</v>
      </c>
      <c r="AU88">
        <v>1.4880910000000001</v>
      </c>
      <c r="AV88">
        <v>1.5015080000000001</v>
      </c>
      <c r="AW88">
        <v>1.5129969999999999</v>
      </c>
      <c r="AX88">
        <v>1.5381229999999999</v>
      </c>
      <c r="AY88">
        <v>1.804902</v>
      </c>
      <c r="AZ88">
        <v>1.5419700000000001</v>
      </c>
      <c r="BA88">
        <v>1.563342</v>
      </c>
      <c r="BB88">
        <v>1.5633809999999999</v>
      </c>
      <c r="BC88">
        <v>1.5056430000000001</v>
      </c>
      <c r="BD88">
        <v>1.5034209999999999</v>
      </c>
      <c r="BE88">
        <v>1.5042409999999999</v>
      </c>
      <c r="BF88">
        <v>1.537838</v>
      </c>
      <c r="BG88">
        <v>0.72942799999999997</v>
      </c>
      <c r="BH88">
        <v>2.205225</v>
      </c>
      <c r="BI88">
        <v>2.4318650000000002</v>
      </c>
      <c r="BJ88">
        <v>2.2074910000000001</v>
      </c>
      <c r="BK88">
        <v>1.8637269999999999</v>
      </c>
      <c r="BL88">
        <v>1.53386</v>
      </c>
      <c r="BM88">
        <v>1.4265589999999999</v>
      </c>
      <c r="BN88">
        <v>1.4732179999999999</v>
      </c>
    </row>
    <row r="89" spans="1:66">
      <c r="A89">
        <v>78.013889000000006</v>
      </c>
      <c r="B89" s="2">
        <v>3.2505787037037037</v>
      </c>
      <c r="C89">
        <v>1.5316259999999999</v>
      </c>
      <c r="D89">
        <v>1.4416850000000001</v>
      </c>
      <c r="E89">
        <v>1.453165</v>
      </c>
      <c r="F89">
        <v>1.4078520000000001</v>
      </c>
      <c r="G89">
        <v>0.15019399999999999</v>
      </c>
      <c r="H89">
        <v>0.158636</v>
      </c>
      <c r="I89">
        <v>0.158416</v>
      </c>
      <c r="J89">
        <v>0.14823600000000001</v>
      </c>
      <c r="K89">
        <v>2.0536140000000001</v>
      </c>
      <c r="L89">
        <v>2.09084</v>
      </c>
      <c r="M89">
        <v>2.2443810000000002</v>
      </c>
      <c r="N89">
        <v>2.102398</v>
      </c>
      <c r="O89">
        <v>1.7123060000000001</v>
      </c>
      <c r="P89">
        <v>1.571869</v>
      </c>
      <c r="Q89">
        <v>1.528267</v>
      </c>
      <c r="R89">
        <v>1.435908</v>
      </c>
      <c r="S89">
        <v>1.6148370000000001</v>
      </c>
      <c r="T89">
        <v>1.5569900000000001</v>
      </c>
      <c r="U89">
        <v>1.536824</v>
      </c>
      <c r="V89">
        <v>1.4888429999999999</v>
      </c>
      <c r="W89">
        <v>1.503055</v>
      </c>
      <c r="X89">
        <v>1.5361689999999999</v>
      </c>
      <c r="Y89">
        <v>1.4658450000000001</v>
      </c>
      <c r="Z89">
        <v>1.476221</v>
      </c>
      <c r="AA89">
        <v>1.649289</v>
      </c>
      <c r="AB89">
        <v>1.513744</v>
      </c>
      <c r="AC89">
        <v>1.5213749999999999</v>
      </c>
      <c r="AD89">
        <v>1.4892080000000001</v>
      </c>
      <c r="AE89">
        <v>1.4950779999999999</v>
      </c>
      <c r="AF89">
        <v>1.5320240000000001</v>
      </c>
      <c r="AG89">
        <v>1.5122880000000001</v>
      </c>
      <c r="AH89">
        <v>1.5314460000000001</v>
      </c>
      <c r="AI89">
        <v>1.8086530000000001</v>
      </c>
      <c r="AJ89">
        <v>1.859081</v>
      </c>
      <c r="AK89">
        <v>1.716602</v>
      </c>
      <c r="AL89">
        <v>1.560605</v>
      </c>
      <c r="AM89">
        <v>1.5243089999999999</v>
      </c>
      <c r="AN89">
        <v>1.5538149999999999</v>
      </c>
      <c r="AO89">
        <v>1.5609999999999999</v>
      </c>
      <c r="AP89">
        <v>1.527949</v>
      </c>
      <c r="AQ89">
        <v>1.2190879999999999</v>
      </c>
      <c r="AR89">
        <v>1.6063480000000001</v>
      </c>
      <c r="AS89">
        <v>1.6462749999999999</v>
      </c>
      <c r="AT89">
        <v>1.576136</v>
      </c>
      <c r="AU89">
        <v>1.4906509999999999</v>
      </c>
      <c r="AV89">
        <v>1.505614</v>
      </c>
      <c r="AW89">
        <v>1.522516</v>
      </c>
      <c r="AX89">
        <v>1.544521</v>
      </c>
      <c r="AY89">
        <v>1.801887</v>
      </c>
      <c r="AZ89">
        <v>1.5480160000000001</v>
      </c>
      <c r="BA89">
        <v>1.5673010000000001</v>
      </c>
      <c r="BB89">
        <v>1.5709470000000001</v>
      </c>
      <c r="BC89">
        <v>1.5112890000000001</v>
      </c>
      <c r="BD89">
        <v>1.508062</v>
      </c>
      <c r="BE89">
        <v>1.5060579999999999</v>
      </c>
      <c r="BF89">
        <v>1.5440640000000001</v>
      </c>
      <c r="BG89">
        <v>0.72819100000000003</v>
      </c>
      <c r="BH89">
        <v>2.237803</v>
      </c>
      <c r="BI89">
        <v>2.470764</v>
      </c>
      <c r="BJ89">
        <v>2.2223920000000001</v>
      </c>
      <c r="BK89">
        <v>1.8717600000000001</v>
      </c>
      <c r="BL89">
        <v>1.5379130000000001</v>
      </c>
      <c r="BM89">
        <v>1.435835</v>
      </c>
      <c r="BN89">
        <v>1.4824790000000001</v>
      </c>
    </row>
    <row r="90" spans="1:66">
      <c r="A90">
        <v>79.013889000000006</v>
      </c>
      <c r="B90" s="2">
        <v>3.2922453703703702</v>
      </c>
      <c r="C90">
        <v>1.539072</v>
      </c>
      <c r="D90">
        <v>1.4505220000000001</v>
      </c>
      <c r="E90">
        <v>1.459568</v>
      </c>
      <c r="F90">
        <v>1.4166259999999999</v>
      </c>
      <c r="G90">
        <v>0.148893</v>
      </c>
      <c r="H90">
        <v>0.157551</v>
      </c>
      <c r="I90">
        <v>0.15651799999999999</v>
      </c>
      <c r="J90">
        <v>0.147235</v>
      </c>
      <c r="K90">
        <v>2.0862400000000001</v>
      </c>
      <c r="L90">
        <v>2.1217489999999999</v>
      </c>
      <c r="M90">
        <v>2.2780450000000001</v>
      </c>
      <c r="N90">
        <v>2.1354359999999999</v>
      </c>
      <c r="O90">
        <v>1.7195800000000001</v>
      </c>
      <c r="P90">
        <v>1.57501</v>
      </c>
      <c r="Q90">
        <v>1.535577</v>
      </c>
      <c r="R90">
        <v>1.438539</v>
      </c>
      <c r="S90">
        <v>1.6114109999999999</v>
      </c>
      <c r="T90">
        <v>1.556915</v>
      </c>
      <c r="U90">
        <v>1.5404720000000001</v>
      </c>
      <c r="V90">
        <v>1.498804</v>
      </c>
      <c r="W90">
        <v>1.514983</v>
      </c>
      <c r="X90">
        <v>1.5402070000000001</v>
      </c>
      <c r="Y90">
        <v>1.4712369999999999</v>
      </c>
      <c r="Z90">
        <v>1.489355</v>
      </c>
      <c r="AA90">
        <v>1.647235</v>
      </c>
      <c r="AB90">
        <v>1.5171209999999999</v>
      </c>
      <c r="AC90">
        <v>1.5320050000000001</v>
      </c>
      <c r="AD90">
        <v>1.495528</v>
      </c>
      <c r="AE90">
        <v>1.5019180000000001</v>
      </c>
      <c r="AF90">
        <v>1.5349569999999999</v>
      </c>
      <c r="AG90">
        <v>1.519396</v>
      </c>
      <c r="AH90">
        <v>1.534861</v>
      </c>
      <c r="AI90">
        <v>1.8326979999999999</v>
      </c>
      <c r="AJ90">
        <v>1.8760019999999999</v>
      </c>
      <c r="AK90">
        <v>1.7242120000000001</v>
      </c>
      <c r="AL90">
        <v>1.569231</v>
      </c>
      <c r="AM90">
        <v>1.5315730000000001</v>
      </c>
      <c r="AN90">
        <v>1.561696</v>
      </c>
      <c r="AO90">
        <v>1.569377</v>
      </c>
      <c r="AP90">
        <v>1.5350699999999999</v>
      </c>
      <c r="AQ90">
        <v>1.2013510000000001</v>
      </c>
      <c r="AR90">
        <v>1.5883700000000001</v>
      </c>
      <c r="AS90">
        <v>1.648746</v>
      </c>
      <c r="AT90">
        <v>1.5814079999999999</v>
      </c>
      <c r="AU90">
        <v>1.4971289999999999</v>
      </c>
      <c r="AV90">
        <v>1.505409</v>
      </c>
      <c r="AW90">
        <v>1.5255369999999999</v>
      </c>
      <c r="AX90">
        <v>1.5486800000000001</v>
      </c>
      <c r="AY90">
        <v>1.8059860000000001</v>
      </c>
      <c r="AZ90">
        <v>1.5487519999999999</v>
      </c>
      <c r="BA90">
        <v>1.57538</v>
      </c>
      <c r="BB90">
        <v>1.5756380000000001</v>
      </c>
      <c r="BC90">
        <v>1.522016</v>
      </c>
      <c r="BD90">
        <v>1.511544</v>
      </c>
      <c r="BE90">
        <v>1.513293</v>
      </c>
      <c r="BF90">
        <v>1.5535650000000001</v>
      </c>
      <c r="BG90">
        <v>0.72711700000000001</v>
      </c>
      <c r="BH90">
        <v>2.2820939999999998</v>
      </c>
      <c r="BI90">
        <v>2.5069080000000001</v>
      </c>
      <c r="BJ90">
        <v>2.244872</v>
      </c>
      <c r="BK90">
        <v>1.88445</v>
      </c>
      <c r="BL90">
        <v>1.545498</v>
      </c>
      <c r="BM90">
        <v>1.441271</v>
      </c>
      <c r="BN90">
        <v>1.4933000000000001</v>
      </c>
    </row>
    <row r="91" spans="1:66">
      <c r="A91">
        <v>80.014167</v>
      </c>
      <c r="B91" s="2">
        <v>3.333923611111111</v>
      </c>
      <c r="C91">
        <v>1.5475220000000001</v>
      </c>
      <c r="D91">
        <v>1.454812</v>
      </c>
      <c r="E91">
        <v>1.4650920000000001</v>
      </c>
      <c r="F91">
        <v>1.4205779999999999</v>
      </c>
      <c r="G91">
        <v>0.147814</v>
      </c>
      <c r="H91">
        <v>0.15632699999999999</v>
      </c>
      <c r="I91">
        <v>0.154891</v>
      </c>
      <c r="J91">
        <v>0.14512900000000001</v>
      </c>
      <c r="K91">
        <v>2.1101559999999999</v>
      </c>
      <c r="L91">
        <v>2.1447280000000002</v>
      </c>
      <c r="M91">
        <v>2.30348</v>
      </c>
      <c r="N91">
        <v>2.1671260000000001</v>
      </c>
      <c r="O91">
        <v>1.7260150000000001</v>
      </c>
      <c r="P91">
        <v>1.5781970000000001</v>
      </c>
      <c r="Q91">
        <v>1.5399510000000001</v>
      </c>
      <c r="R91">
        <v>1.4422410000000001</v>
      </c>
      <c r="S91">
        <v>1.6101129999999999</v>
      </c>
      <c r="T91">
        <v>1.5637160000000001</v>
      </c>
      <c r="U91">
        <v>1.5448120000000001</v>
      </c>
      <c r="V91">
        <v>1.5053570000000001</v>
      </c>
      <c r="W91">
        <v>1.5225660000000001</v>
      </c>
      <c r="X91">
        <v>1.5459940000000001</v>
      </c>
      <c r="Y91">
        <v>1.4772270000000001</v>
      </c>
      <c r="Z91">
        <v>1.4926489999999999</v>
      </c>
      <c r="AA91">
        <v>1.6478919999999999</v>
      </c>
      <c r="AB91">
        <v>1.5240579999999999</v>
      </c>
      <c r="AC91">
        <v>1.5382279999999999</v>
      </c>
      <c r="AD91">
        <v>1.5024649999999999</v>
      </c>
      <c r="AE91">
        <v>1.5098020000000001</v>
      </c>
      <c r="AF91">
        <v>1.5395399999999999</v>
      </c>
      <c r="AG91">
        <v>1.5227299999999999</v>
      </c>
      <c r="AH91">
        <v>1.540513</v>
      </c>
      <c r="AI91">
        <v>1.856093</v>
      </c>
      <c r="AJ91">
        <v>1.8915919999999999</v>
      </c>
      <c r="AK91">
        <v>1.7315240000000001</v>
      </c>
      <c r="AL91">
        <v>1.573666</v>
      </c>
      <c r="AM91">
        <v>1.534564</v>
      </c>
      <c r="AN91">
        <v>1.5714760000000001</v>
      </c>
      <c r="AO91">
        <v>1.5797099999999999</v>
      </c>
      <c r="AP91">
        <v>1.5458609999999999</v>
      </c>
      <c r="AQ91">
        <v>1.1843490000000001</v>
      </c>
      <c r="AR91">
        <v>1.565887</v>
      </c>
      <c r="AS91">
        <v>1.653208</v>
      </c>
      <c r="AT91">
        <v>1.5847990000000001</v>
      </c>
      <c r="AU91">
        <v>1.503539</v>
      </c>
      <c r="AV91">
        <v>1.5085310000000001</v>
      </c>
      <c r="AW91">
        <v>1.529244</v>
      </c>
      <c r="AX91">
        <v>1.5534730000000001</v>
      </c>
      <c r="AY91">
        <v>1.802767</v>
      </c>
      <c r="AZ91">
        <v>1.5537019999999999</v>
      </c>
      <c r="BA91">
        <v>1.5876209999999999</v>
      </c>
      <c r="BB91">
        <v>1.5829850000000001</v>
      </c>
      <c r="BC91">
        <v>1.5310140000000001</v>
      </c>
      <c r="BD91">
        <v>1.517755</v>
      </c>
      <c r="BE91">
        <v>1.5182070000000001</v>
      </c>
      <c r="BF91">
        <v>1.5613490000000001</v>
      </c>
      <c r="BG91">
        <v>0.72748800000000002</v>
      </c>
      <c r="BH91">
        <v>2.3225180000000001</v>
      </c>
      <c r="BI91">
        <v>2.5585810000000002</v>
      </c>
      <c r="BJ91">
        <v>2.2759900000000002</v>
      </c>
      <c r="BK91">
        <v>1.9027160000000001</v>
      </c>
      <c r="BL91">
        <v>1.5544260000000001</v>
      </c>
      <c r="BM91">
        <v>1.4450240000000001</v>
      </c>
      <c r="BN91">
        <v>1.4998530000000001</v>
      </c>
    </row>
    <row r="92" spans="1:66">
      <c r="A92">
        <v>81.014167</v>
      </c>
      <c r="B92" s="2">
        <v>3.375590277777778</v>
      </c>
      <c r="C92">
        <v>1.550195</v>
      </c>
      <c r="D92">
        <v>1.4644440000000001</v>
      </c>
      <c r="E92">
        <v>1.4684459999999999</v>
      </c>
      <c r="F92">
        <v>1.428493</v>
      </c>
      <c r="G92">
        <v>0.14672199999999999</v>
      </c>
      <c r="H92">
        <v>0.15454100000000001</v>
      </c>
      <c r="I92">
        <v>0.153112</v>
      </c>
      <c r="J92">
        <v>0.14434</v>
      </c>
      <c r="K92">
        <v>2.1356929999999998</v>
      </c>
      <c r="L92">
        <v>2.1720039999999998</v>
      </c>
      <c r="M92">
        <v>2.3362560000000001</v>
      </c>
      <c r="N92">
        <v>2.2033130000000001</v>
      </c>
      <c r="O92">
        <v>1.733333</v>
      </c>
      <c r="P92">
        <v>1.585888</v>
      </c>
      <c r="Q92">
        <v>1.545852</v>
      </c>
      <c r="R92">
        <v>1.4487429999999999</v>
      </c>
      <c r="S92">
        <v>1.610412</v>
      </c>
      <c r="T92">
        <v>1.570838</v>
      </c>
      <c r="U92">
        <v>1.5515049999999999</v>
      </c>
      <c r="V92">
        <v>1.509423</v>
      </c>
      <c r="W92">
        <v>1.524416</v>
      </c>
      <c r="X92">
        <v>1.552168</v>
      </c>
      <c r="Y92">
        <v>1.4834579999999999</v>
      </c>
      <c r="Z92">
        <v>1.4954069999999999</v>
      </c>
      <c r="AA92">
        <v>1.64862</v>
      </c>
      <c r="AB92">
        <v>1.530805</v>
      </c>
      <c r="AC92">
        <v>1.548376</v>
      </c>
      <c r="AD92">
        <v>1.511007</v>
      </c>
      <c r="AE92">
        <v>1.516575</v>
      </c>
      <c r="AF92">
        <v>1.544951</v>
      </c>
      <c r="AG92">
        <v>1.535455</v>
      </c>
      <c r="AH92">
        <v>1.5488059999999999</v>
      </c>
      <c r="AI92">
        <v>1.873596</v>
      </c>
      <c r="AJ92">
        <v>1.9084700000000001</v>
      </c>
      <c r="AK92">
        <v>1.7427079999999999</v>
      </c>
      <c r="AL92">
        <v>1.5802290000000001</v>
      </c>
      <c r="AM92">
        <v>1.543031</v>
      </c>
      <c r="AN92">
        <v>1.5746020000000001</v>
      </c>
      <c r="AO92">
        <v>1.586827</v>
      </c>
      <c r="AP92">
        <v>1.5577369999999999</v>
      </c>
      <c r="AQ92">
        <v>1.1647209999999999</v>
      </c>
      <c r="AR92">
        <v>1.5480240000000001</v>
      </c>
      <c r="AS92">
        <v>1.654226</v>
      </c>
      <c r="AT92">
        <v>1.585893</v>
      </c>
      <c r="AU92">
        <v>1.5108200000000001</v>
      </c>
      <c r="AV92">
        <v>1.517852</v>
      </c>
      <c r="AW92">
        <v>1.537158</v>
      </c>
      <c r="AX92">
        <v>1.5619259999999999</v>
      </c>
      <c r="AY92">
        <v>1.7950919999999999</v>
      </c>
      <c r="AZ92">
        <v>1.5533239999999999</v>
      </c>
      <c r="BA92">
        <v>1.595205</v>
      </c>
      <c r="BB92">
        <v>1.5926359999999999</v>
      </c>
      <c r="BC92">
        <v>1.5353049999999999</v>
      </c>
      <c r="BD92">
        <v>1.523703</v>
      </c>
      <c r="BE92">
        <v>1.523709</v>
      </c>
      <c r="BF92">
        <v>1.5681799999999999</v>
      </c>
      <c r="BG92">
        <v>0.72910200000000003</v>
      </c>
      <c r="BH92">
        <v>2.354206</v>
      </c>
      <c r="BI92">
        <v>2.5962000000000001</v>
      </c>
      <c r="BJ92">
        <v>2.3109929999999999</v>
      </c>
      <c r="BK92">
        <v>1.911964</v>
      </c>
      <c r="BL92">
        <v>1.5570250000000001</v>
      </c>
      <c r="BM92">
        <v>1.4508529999999999</v>
      </c>
      <c r="BN92">
        <v>1.501377</v>
      </c>
    </row>
    <row r="93" spans="1:66">
      <c r="A93">
        <v>82.014167</v>
      </c>
      <c r="B93" s="2">
        <v>3.4172569444444445</v>
      </c>
      <c r="C93">
        <v>1.555957</v>
      </c>
      <c r="D93">
        <v>1.4708840000000001</v>
      </c>
      <c r="E93">
        <v>1.477346</v>
      </c>
      <c r="F93">
        <v>1.438272</v>
      </c>
      <c r="G93">
        <v>0.14450499999999999</v>
      </c>
      <c r="H93">
        <v>0.15392</v>
      </c>
      <c r="I93">
        <v>0.15301600000000001</v>
      </c>
      <c r="J93">
        <v>0.14299500000000001</v>
      </c>
      <c r="K93">
        <v>2.1640009999999998</v>
      </c>
      <c r="L93">
        <v>2.1977820000000001</v>
      </c>
      <c r="M93">
        <v>2.3695840000000001</v>
      </c>
      <c r="N93">
        <v>2.2271519999999998</v>
      </c>
      <c r="O93">
        <v>1.7463900000000001</v>
      </c>
      <c r="P93">
        <v>1.5870230000000001</v>
      </c>
      <c r="Q93">
        <v>1.551914</v>
      </c>
      <c r="R93">
        <v>1.454747</v>
      </c>
      <c r="S93">
        <v>1.613874</v>
      </c>
      <c r="T93">
        <v>1.575491</v>
      </c>
      <c r="U93">
        <v>1.553464</v>
      </c>
      <c r="V93">
        <v>1.5134700000000001</v>
      </c>
      <c r="W93">
        <v>1.5290189999999999</v>
      </c>
      <c r="X93">
        <v>1.554494</v>
      </c>
      <c r="Y93">
        <v>1.490667</v>
      </c>
      <c r="Z93">
        <v>1.498653</v>
      </c>
      <c r="AA93">
        <v>1.6570929999999999</v>
      </c>
      <c r="AB93">
        <v>1.5345390000000001</v>
      </c>
      <c r="AC93">
        <v>1.549652</v>
      </c>
      <c r="AD93">
        <v>1.5164150000000001</v>
      </c>
      <c r="AE93">
        <v>1.5188250000000001</v>
      </c>
      <c r="AF93">
        <v>1.5545</v>
      </c>
      <c r="AG93">
        <v>1.546476</v>
      </c>
      <c r="AH93">
        <v>1.557102</v>
      </c>
      <c r="AI93">
        <v>1.8925799999999999</v>
      </c>
      <c r="AJ93">
        <v>1.9215329999999999</v>
      </c>
      <c r="AK93">
        <v>1.7559849999999999</v>
      </c>
      <c r="AL93">
        <v>1.5887519999999999</v>
      </c>
      <c r="AM93">
        <v>1.545777</v>
      </c>
      <c r="AN93">
        <v>1.5821529999999999</v>
      </c>
      <c r="AO93">
        <v>1.5933919999999999</v>
      </c>
      <c r="AP93">
        <v>1.564322</v>
      </c>
      <c r="AQ93">
        <v>1.1480429999999999</v>
      </c>
      <c r="AR93">
        <v>1.5278929999999999</v>
      </c>
      <c r="AS93">
        <v>1.6585490000000001</v>
      </c>
      <c r="AT93">
        <v>1.5896459999999999</v>
      </c>
      <c r="AU93">
        <v>1.517266</v>
      </c>
      <c r="AV93">
        <v>1.5265550000000001</v>
      </c>
      <c r="AW93">
        <v>1.5439700000000001</v>
      </c>
      <c r="AX93">
        <v>1.5695920000000001</v>
      </c>
      <c r="AY93">
        <v>1.7974079999999999</v>
      </c>
      <c r="AZ93">
        <v>1.559779</v>
      </c>
      <c r="BA93">
        <v>1.5982240000000001</v>
      </c>
      <c r="BB93">
        <v>1.5996159999999999</v>
      </c>
      <c r="BC93">
        <v>1.5462359999999999</v>
      </c>
      <c r="BD93">
        <v>1.5295449999999999</v>
      </c>
      <c r="BE93">
        <v>1.524813</v>
      </c>
      <c r="BF93">
        <v>1.5744590000000001</v>
      </c>
      <c r="BG93">
        <v>0.73020099999999999</v>
      </c>
      <c r="BH93">
        <v>2.3891580000000001</v>
      </c>
      <c r="BI93">
        <v>2.6388569999999998</v>
      </c>
      <c r="BJ93">
        <v>2.3407439999999999</v>
      </c>
      <c r="BK93">
        <v>1.922215</v>
      </c>
      <c r="BL93">
        <v>1.561518</v>
      </c>
      <c r="BM93">
        <v>1.4571369999999999</v>
      </c>
      <c r="BN93">
        <v>1.50545</v>
      </c>
    </row>
    <row r="94" spans="1:66">
      <c r="A94">
        <v>83.014167</v>
      </c>
      <c r="B94" s="2">
        <v>3.458923611111111</v>
      </c>
      <c r="C94">
        <v>1.561213</v>
      </c>
      <c r="D94">
        <v>1.4733510000000001</v>
      </c>
      <c r="E94">
        <v>1.4817</v>
      </c>
      <c r="F94">
        <v>1.4404939999999999</v>
      </c>
      <c r="G94">
        <v>0.14337900000000001</v>
      </c>
      <c r="H94">
        <v>0.153173</v>
      </c>
      <c r="I94">
        <v>0.15212700000000001</v>
      </c>
      <c r="J94">
        <v>0.14195199999999999</v>
      </c>
      <c r="K94">
        <v>2.1894420000000001</v>
      </c>
      <c r="L94">
        <v>2.2278129999999998</v>
      </c>
      <c r="M94">
        <v>2.3971490000000002</v>
      </c>
      <c r="N94">
        <v>2.2549619999999999</v>
      </c>
      <c r="O94">
        <v>1.7387250000000001</v>
      </c>
      <c r="P94">
        <v>1.58883</v>
      </c>
      <c r="Q94">
        <v>1.5590329999999999</v>
      </c>
      <c r="R94">
        <v>1.4580679999999999</v>
      </c>
      <c r="S94">
        <v>1.616355</v>
      </c>
      <c r="T94">
        <v>1.574028</v>
      </c>
      <c r="U94">
        <v>1.563194</v>
      </c>
      <c r="V94">
        <v>1.519857</v>
      </c>
      <c r="W94">
        <v>1.5339860000000001</v>
      </c>
      <c r="X94">
        <v>1.561936</v>
      </c>
      <c r="Y94">
        <v>1.498545</v>
      </c>
      <c r="Z94">
        <v>1.5049539999999999</v>
      </c>
      <c r="AA94">
        <v>1.659659</v>
      </c>
      <c r="AB94">
        <v>1.5387310000000001</v>
      </c>
      <c r="AC94">
        <v>1.555439</v>
      </c>
      <c r="AD94">
        <v>1.5177529999999999</v>
      </c>
      <c r="AE94">
        <v>1.5282309999999999</v>
      </c>
      <c r="AF94">
        <v>1.561887</v>
      </c>
      <c r="AG94">
        <v>1.5515239999999999</v>
      </c>
      <c r="AH94">
        <v>1.5646580000000001</v>
      </c>
      <c r="AI94">
        <v>1.909964</v>
      </c>
      <c r="AJ94">
        <v>1.9386680000000001</v>
      </c>
      <c r="AK94">
        <v>1.767466</v>
      </c>
      <c r="AL94">
        <v>1.595296</v>
      </c>
      <c r="AM94">
        <v>1.5570949999999999</v>
      </c>
      <c r="AN94">
        <v>1.58935</v>
      </c>
      <c r="AO94">
        <v>1.594036</v>
      </c>
      <c r="AP94">
        <v>1.567707</v>
      </c>
      <c r="AQ94">
        <v>1.128376</v>
      </c>
      <c r="AR94">
        <v>1.507741</v>
      </c>
      <c r="AS94">
        <v>1.659958</v>
      </c>
      <c r="AT94">
        <v>1.5974440000000001</v>
      </c>
      <c r="AU94">
        <v>1.5234030000000001</v>
      </c>
      <c r="AV94">
        <v>1.5419780000000001</v>
      </c>
      <c r="AW94">
        <v>1.546994</v>
      </c>
      <c r="AX94">
        <v>1.573332</v>
      </c>
      <c r="AY94">
        <v>1.7957749999999999</v>
      </c>
      <c r="AZ94">
        <v>1.563275</v>
      </c>
      <c r="BA94">
        <v>1.605899</v>
      </c>
      <c r="BB94">
        <v>1.604571</v>
      </c>
      <c r="BC94">
        <v>1.548522</v>
      </c>
      <c r="BD94">
        <v>1.5342690000000001</v>
      </c>
      <c r="BE94">
        <v>1.529847</v>
      </c>
      <c r="BF94">
        <v>1.5835619999999999</v>
      </c>
      <c r="BG94">
        <v>0.72821599999999997</v>
      </c>
      <c r="BH94">
        <v>2.429532</v>
      </c>
      <c r="BI94">
        <v>2.66465</v>
      </c>
      <c r="BJ94">
        <v>2.3706870000000002</v>
      </c>
      <c r="BK94">
        <v>1.938402</v>
      </c>
      <c r="BL94">
        <v>1.557178</v>
      </c>
      <c r="BM94">
        <v>1.464148</v>
      </c>
      <c r="BN94">
        <v>1.5133369999999999</v>
      </c>
    </row>
    <row r="95" spans="1:66">
      <c r="A95">
        <v>84.014443999999997</v>
      </c>
      <c r="B95" s="2">
        <v>3.5006018518518522</v>
      </c>
      <c r="C95">
        <v>1.5628120000000001</v>
      </c>
      <c r="D95">
        <v>1.4738830000000001</v>
      </c>
      <c r="E95">
        <v>1.4802059999999999</v>
      </c>
      <c r="F95">
        <v>1.444437</v>
      </c>
      <c r="G95">
        <v>0.14277599999999999</v>
      </c>
      <c r="H95">
        <v>0.151389</v>
      </c>
      <c r="I95">
        <v>0.14942800000000001</v>
      </c>
      <c r="J95">
        <v>0.140685</v>
      </c>
      <c r="K95">
        <v>2.2101259999999998</v>
      </c>
      <c r="L95">
        <v>2.2574169999999998</v>
      </c>
      <c r="M95">
        <v>2.415959</v>
      </c>
      <c r="N95">
        <v>2.2877139999999998</v>
      </c>
      <c r="O95">
        <v>1.7431300000000001</v>
      </c>
      <c r="P95">
        <v>1.588014</v>
      </c>
      <c r="Q95">
        <v>1.5666819999999999</v>
      </c>
      <c r="R95">
        <v>1.46601</v>
      </c>
      <c r="S95">
        <v>1.6076140000000001</v>
      </c>
      <c r="T95">
        <v>1.5774870000000001</v>
      </c>
      <c r="U95">
        <v>1.568721</v>
      </c>
      <c r="V95">
        <v>1.5236499999999999</v>
      </c>
      <c r="W95">
        <v>1.5374300000000001</v>
      </c>
      <c r="X95">
        <v>1.5645929999999999</v>
      </c>
      <c r="Y95">
        <v>1.50404</v>
      </c>
      <c r="Z95">
        <v>1.509536</v>
      </c>
      <c r="AA95">
        <v>1.6572290000000001</v>
      </c>
      <c r="AB95">
        <v>1.5438339999999999</v>
      </c>
      <c r="AC95">
        <v>1.56013</v>
      </c>
      <c r="AD95">
        <v>1.523072</v>
      </c>
      <c r="AE95">
        <v>1.5333840000000001</v>
      </c>
      <c r="AF95">
        <v>1.569814</v>
      </c>
      <c r="AG95">
        <v>1.556111</v>
      </c>
      <c r="AH95">
        <v>1.5755749999999999</v>
      </c>
      <c r="AI95">
        <v>1.928245</v>
      </c>
      <c r="AJ95">
        <v>1.9527969999999999</v>
      </c>
      <c r="AK95">
        <v>1.7782899999999999</v>
      </c>
      <c r="AL95">
        <v>1.603747</v>
      </c>
      <c r="AM95">
        <v>1.5627089999999999</v>
      </c>
      <c r="AN95">
        <v>1.593232</v>
      </c>
      <c r="AO95">
        <v>1.6064579999999999</v>
      </c>
      <c r="AP95">
        <v>1.5733870000000001</v>
      </c>
      <c r="AQ95">
        <v>1.1084590000000001</v>
      </c>
      <c r="AR95">
        <v>1.4835199999999999</v>
      </c>
      <c r="AS95">
        <v>1.662369</v>
      </c>
      <c r="AT95">
        <v>1.599709</v>
      </c>
      <c r="AU95">
        <v>1.527668</v>
      </c>
      <c r="AV95">
        <v>1.5438940000000001</v>
      </c>
      <c r="AW95">
        <v>1.5547359999999999</v>
      </c>
      <c r="AX95">
        <v>1.5773470000000001</v>
      </c>
      <c r="AY95">
        <v>1.7859609999999999</v>
      </c>
      <c r="AZ95">
        <v>1.5687489999999999</v>
      </c>
      <c r="BA95">
        <v>1.608544</v>
      </c>
      <c r="BB95">
        <v>1.6073550000000001</v>
      </c>
      <c r="BC95">
        <v>1.554664</v>
      </c>
      <c r="BD95">
        <v>1.5414490000000001</v>
      </c>
      <c r="BE95">
        <v>1.5312479999999999</v>
      </c>
      <c r="BF95">
        <v>1.5831010000000001</v>
      </c>
      <c r="BG95">
        <v>0.73001400000000005</v>
      </c>
      <c r="BH95">
        <v>2.4680770000000001</v>
      </c>
      <c r="BI95">
        <v>2.7070129999999999</v>
      </c>
      <c r="BJ95">
        <v>2.406361</v>
      </c>
      <c r="BK95">
        <v>1.9571810000000001</v>
      </c>
      <c r="BL95">
        <v>1.5660620000000001</v>
      </c>
      <c r="BM95">
        <v>1.4656009999999999</v>
      </c>
      <c r="BN95">
        <v>1.5211760000000001</v>
      </c>
    </row>
    <row r="96" spans="1:66">
      <c r="A96">
        <v>85.014443999999997</v>
      </c>
      <c r="B96" s="2">
        <v>3.5422685185185188</v>
      </c>
      <c r="C96">
        <v>1.568662</v>
      </c>
      <c r="D96">
        <v>1.4803029999999999</v>
      </c>
      <c r="E96">
        <v>1.4816389999999999</v>
      </c>
      <c r="F96">
        <v>1.452259</v>
      </c>
      <c r="G96">
        <v>0.14156099999999999</v>
      </c>
      <c r="H96">
        <v>0.15062900000000001</v>
      </c>
      <c r="I96">
        <v>0.14841799999999999</v>
      </c>
      <c r="J96">
        <v>0.13969400000000001</v>
      </c>
      <c r="K96">
        <v>2.239738</v>
      </c>
      <c r="L96">
        <v>2.2943790000000002</v>
      </c>
      <c r="M96">
        <v>2.4389240000000001</v>
      </c>
      <c r="N96">
        <v>2.319089</v>
      </c>
      <c r="O96">
        <v>1.749031</v>
      </c>
      <c r="P96">
        <v>1.5864659999999999</v>
      </c>
      <c r="Q96">
        <v>1.571018</v>
      </c>
      <c r="R96">
        <v>1.4695750000000001</v>
      </c>
      <c r="S96">
        <v>1.6056319999999999</v>
      </c>
      <c r="T96">
        <v>1.578484</v>
      </c>
      <c r="U96">
        <v>1.575118</v>
      </c>
      <c r="V96">
        <v>1.528715</v>
      </c>
      <c r="W96">
        <v>1.5406740000000001</v>
      </c>
      <c r="X96">
        <v>1.569269</v>
      </c>
      <c r="Y96">
        <v>1.506899</v>
      </c>
      <c r="Z96">
        <v>1.511085</v>
      </c>
      <c r="AA96">
        <v>1.655602</v>
      </c>
      <c r="AB96">
        <v>1.547744</v>
      </c>
      <c r="AC96">
        <v>1.562303</v>
      </c>
      <c r="AD96">
        <v>1.5315719999999999</v>
      </c>
      <c r="AE96">
        <v>1.5411459999999999</v>
      </c>
      <c r="AF96">
        <v>1.572503</v>
      </c>
      <c r="AG96">
        <v>1.5634049999999999</v>
      </c>
      <c r="AH96">
        <v>1.5781810000000001</v>
      </c>
      <c r="AI96">
        <v>1.944218</v>
      </c>
      <c r="AJ96">
        <v>1.9598169999999999</v>
      </c>
      <c r="AK96">
        <v>1.785296</v>
      </c>
      <c r="AL96">
        <v>1.6149</v>
      </c>
      <c r="AM96">
        <v>1.5643199999999999</v>
      </c>
      <c r="AN96">
        <v>1.598258</v>
      </c>
      <c r="AO96">
        <v>1.61029</v>
      </c>
      <c r="AP96">
        <v>1.5791329999999999</v>
      </c>
      <c r="AQ96">
        <v>1.087262</v>
      </c>
      <c r="AR96">
        <v>1.4607319999999999</v>
      </c>
      <c r="AS96">
        <v>1.663556</v>
      </c>
      <c r="AT96">
        <v>1.5991649999999999</v>
      </c>
      <c r="AU96">
        <v>1.527952</v>
      </c>
      <c r="AV96">
        <v>1.544041</v>
      </c>
      <c r="AW96">
        <v>1.559347</v>
      </c>
      <c r="AX96">
        <v>1.5811090000000001</v>
      </c>
      <c r="AY96">
        <v>1.7814509999999999</v>
      </c>
      <c r="AZ96">
        <v>1.5698289999999999</v>
      </c>
      <c r="BA96">
        <v>1.607952</v>
      </c>
      <c r="BB96">
        <v>1.610312</v>
      </c>
      <c r="BC96">
        <v>1.5591349999999999</v>
      </c>
      <c r="BD96">
        <v>1.5511429999999999</v>
      </c>
      <c r="BE96">
        <v>1.5411630000000001</v>
      </c>
      <c r="BF96">
        <v>1.593018</v>
      </c>
      <c r="BG96">
        <v>0.73110200000000003</v>
      </c>
      <c r="BH96">
        <v>2.5007160000000002</v>
      </c>
      <c r="BI96">
        <v>2.7335470000000002</v>
      </c>
      <c r="BJ96">
        <v>2.4296030000000002</v>
      </c>
      <c r="BK96">
        <v>1.964215</v>
      </c>
      <c r="BL96">
        <v>1.571051</v>
      </c>
      <c r="BM96">
        <v>1.4724200000000001</v>
      </c>
      <c r="BN96">
        <v>1.5254570000000001</v>
      </c>
    </row>
    <row r="97" spans="1:66">
      <c r="A97">
        <v>86.014443999999997</v>
      </c>
      <c r="B97" s="2">
        <v>3.5839351851851853</v>
      </c>
      <c r="C97">
        <v>1.574122</v>
      </c>
      <c r="D97">
        <v>1.4821850000000001</v>
      </c>
      <c r="E97">
        <v>1.4933430000000001</v>
      </c>
      <c r="F97">
        <v>1.4582949999999999</v>
      </c>
      <c r="G97">
        <v>0.140348</v>
      </c>
      <c r="H97">
        <v>0.149565</v>
      </c>
      <c r="I97">
        <v>0.14791000000000001</v>
      </c>
      <c r="J97">
        <v>0.138681</v>
      </c>
      <c r="K97">
        <v>2.2688510000000002</v>
      </c>
      <c r="L97">
        <v>2.3221020000000001</v>
      </c>
      <c r="M97">
        <v>2.4766810000000001</v>
      </c>
      <c r="N97">
        <v>2.3446899999999999</v>
      </c>
      <c r="O97">
        <v>1.748165</v>
      </c>
      <c r="P97">
        <v>1.5886119999999999</v>
      </c>
      <c r="Q97">
        <v>1.575726</v>
      </c>
      <c r="R97">
        <v>1.4759949999999999</v>
      </c>
      <c r="S97">
        <v>1.603108</v>
      </c>
      <c r="T97">
        <v>1.5785199999999999</v>
      </c>
      <c r="U97">
        <v>1.586109</v>
      </c>
      <c r="V97">
        <v>1.5303949999999999</v>
      </c>
      <c r="W97">
        <v>1.545434</v>
      </c>
      <c r="X97">
        <v>1.577796</v>
      </c>
      <c r="Y97">
        <v>1.506499</v>
      </c>
      <c r="Z97">
        <v>1.515474</v>
      </c>
      <c r="AA97">
        <v>1.6572830000000001</v>
      </c>
      <c r="AB97">
        <v>1.555148</v>
      </c>
      <c r="AC97">
        <v>1.5671949999999999</v>
      </c>
      <c r="AD97">
        <v>1.538454</v>
      </c>
      <c r="AE97">
        <v>1.5430740000000001</v>
      </c>
      <c r="AF97">
        <v>1.578085</v>
      </c>
      <c r="AG97">
        <v>1.573555</v>
      </c>
      <c r="AH97">
        <v>1.5886579999999999</v>
      </c>
      <c r="AI97">
        <v>1.9566969999999999</v>
      </c>
      <c r="AJ97">
        <v>1.9733879999999999</v>
      </c>
      <c r="AK97">
        <v>1.7947519999999999</v>
      </c>
      <c r="AL97">
        <v>1.623165</v>
      </c>
      <c r="AM97">
        <v>1.5750299999999999</v>
      </c>
      <c r="AN97">
        <v>1.6034079999999999</v>
      </c>
      <c r="AO97">
        <v>1.613159</v>
      </c>
      <c r="AP97">
        <v>1.5890070000000001</v>
      </c>
      <c r="AQ97">
        <v>1.067369</v>
      </c>
      <c r="AR97">
        <v>1.4421839999999999</v>
      </c>
      <c r="AS97">
        <v>1.664615</v>
      </c>
      <c r="AT97">
        <v>1.603267</v>
      </c>
      <c r="AU97">
        <v>1.5277970000000001</v>
      </c>
      <c r="AV97">
        <v>1.547121</v>
      </c>
      <c r="AW97">
        <v>1.566174</v>
      </c>
      <c r="AX97">
        <v>1.585575</v>
      </c>
      <c r="AY97">
        <v>1.7751520000000001</v>
      </c>
      <c r="AZ97">
        <v>1.5765659999999999</v>
      </c>
      <c r="BA97">
        <v>1.6146910000000001</v>
      </c>
      <c r="BB97">
        <v>1.618808</v>
      </c>
      <c r="BC97">
        <v>1.5614969999999999</v>
      </c>
      <c r="BD97">
        <v>1.55996</v>
      </c>
      <c r="BE97">
        <v>1.5409040000000001</v>
      </c>
      <c r="BF97">
        <v>1.5995919999999999</v>
      </c>
      <c r="BG97">
        <v>0.731769</v>
      </c>
      <c r="BH97">
        <v>2.5342020000000001</v>
      </c>
      <c r="BI97">
        <v>2.762861</v>
      </c>
      <c r="BJ97">
        <v>2.4655860000000001</v>
      </c>
      <c r="BK97">
        <v>1.975217</v>
      </c>
      <c r="BL97">
        <v>1.57568</v>
      </c>
      <c r="BM97">
        <v>1.479004</v>
      </c>
      <c r="BN97">
        <v>1.5239659999999999</v>
      </c>
    </row>
    <row r="98" spans="1:66">
      <c r="A98">
        <v>87.014722000000006</v>
      </c>
      <c r="B98" s="2">
        <v>3.6256134259259256</v>
      </c>
      <c r="C98">
        <v>1.580068</v>
      </c>
      <c r="D98">
        <v>1.4883919999999999</v>
      </c>
      <c r="E98">
        <v>1.5038210000000001</v>
      </c>
      <c r="F98">
        <v>1.4658880000000001</v>
      </c>
      <c r="G98">
        <v>0.13869600000000001</v>
      </c>
      <c r="H98">
        <v>0.14862900000000001</v>
      </c>
      <c r="I98">
        <v>0.14674599999999999</v>
      </c>
      <c r="J98">
        <v>0.13738</v>
      </c>
      <c r="K98">
        <v>2.2917920000000001</v>
      </c>
      <c r="L98">
        <v>2.3492540000000002</v>
      </c>
      <c r="M98">
        <v>2.5032700000000001</v>
      </c>
      <c r="N98">
        <v>2.3677380000000001</v>
      </c>
      <c r="O98">
        <v>1.754089</v>
      </c>
      <c r="P98">
        <v>1.596975</v>
      </c>
      <c r="Q98">
        <v>1.5772299999999999</v>
      </c>
      <c r="R98">
        <v>1.48007</v>
      </c>
      <c r="S98">
        <v>1.5990740000000001</v>
      </c>
      <c r="T98">
        <v>1.5805400000000001</v>
      </c>
      <c r="U98">
        <v>1.5893820000000001</v>
      </c>
      <c r="V98">
        <v>1.5372459999999999</v>
      </c>
      <c r="W98">
        <v>1.5533170000000001</v>
      </c>
      <c r="X98">
        <v>1.5791280000000001</v>
      </c>
      <c r="Y98">
        <v>1.517757</v>
      </c>
      <c r="Z98">
        <v>1.521798</v>
      </c>
      <c r="AA98">
        <v>1.6567369999999999</v>
      </c>
      <c r="AB98">
        <v>1.556907</v>
      </c>
      <c r="AC98">
        <v>1.5738970000000001</v>
      </c>
      <c r="AD98">
        <v>1.5454589999999999</v>
      </c>
      <c r="AE98">
        <v>1.5531889999999999</v>
      </c>
      <c r="AF98">
        <v>1.5847230000000001</v>
      </c>
      <c r="AG98">
        <v>1.5756209999999999</v>
      </c>
      <c r="AH98">
        <v>1.59344</v>
      </c>
      <c r="AI98">
        <v>1.9772590000000001</v>
      </c>
      <c r="AJ98">
        <v>1.978324</v>
      </c>
      <c r="AK98">
        <v>1.8031010000000001</v>
      </c>
      <c r="AL98">
        <v>1.627553</v>
      </c>
      <c r="AM98">
        <v>1.580524</v>
      </c>
      <c r="AN98">
        <v>1.6103590000000001</v>
      </c>
      <c r="AO98">
        <v>1.6232120000000001</v>
      </c>
      <c r="AP98">
        <v>1.5904320000000001</v>
      </c>
      <c r="AQ98">
        <v>1.043528</v>
      </c>
      <c r="AR98">
        <v>1.4183730000000001</v>
      </c>
      <c r="AS98">
        <v>1.6639029999999999</v>
      </c>
      <c r="AT98">
        <v>1.6034200000000001</v>
      </c>
      <c r="AU98">
        <v>1.534141</v>
      </c>
      <c r="AV98">
        <v>1.556006</v>
      </c>
      <c r="AW98">
        <v>1.5723240000000001</v>
      </c>
      <c r="AX98">
        <v>1.5928690000000001</v>
      </c>
      <c r="AY98">
        <v>1.768113</v>
      </c>
      <c r="AZ98">
        <v>1.58382</v>
      </c>
      <c r="BA98">
        <v>1.620881</v>
      </c>
      <c r="BB98">
        <v>1.6264780000000001</v>
      </c>
      <c r="BC98">
        <v>1.5680339999999999</v>
      </c>
      <c r="BD98">
        <v>1.5625549999999999</v>
      </c>
      <c r="BE98">
        <v>1.5467660000000001</v>
      </c>
      <c r="BF98">
        <v>1.6105529999999999</v>
      </c>
      <c r="BG98">
        <v>0.73407999999999995</v>
      </c>
      <c r="BH98">
        <v>2.56982</v>
      </c>
      <c r="BI98">
        <v>2.7974540000000001</v>
      </c>
      <c r="BJ98">
        <v>2.4904229999999998</v>
      </c>
      <c r="BK98">
        <v>1.9860359999999999</v>
      </c>
      <c r="BL98">
        <v>1.5772630000000001</v>
      </c>
      <c r="BM98">
        <v>1.4860930000000001</v>
      </c>
      <c r="BN98">
        <v>1.528724</v>
      </c>
    </row>
    <row r="99" spans="1:66">
      <c r="A99">
        <v>88.015000000000001</v>
      </c>
      <c r="B99" s="2">
        <v>3.6672916666666668</v>
      </c>
      <c r="C99">
        <v>1.5891189999999999</v>
      </c>
      <c r="D99">
        <v>1.492516</v>
      </c>
      <c r="E99">
        <v>1.510543</v>
      </c>
      <c r="F99">
        <v>1.46976</v>
      </c>
      <c r="G99">
        <v>0.13827</v>
      </c>
      <c r="H99">
        <v>0.146706</v>
      </c>
      <c r="I99">
        <v>0.144952</v>
      </c>
      <c r="J99">
        <v>0.13528799999999999</v>
      </c>
      <c r="K99">
        <v>2.3258000000000001</v>
      </c>
      <c r="L99">
        <v>2.3782209999999999</v>
      </c>
      <c r="M99">
        <v>2.5396580000000002</v>
      </c>
      <c r="N99">
        <v>2.3956279999999999</v>
      </c>
      <c r="O99">
        <v>1.768948</v>
      </c>
      <c r="P99">
        <v>1.5999620000000001</v>
      </c>
      <c r="Q99">
        <v>1.589161</v>
      </c>
      <c r="R99">
        <v>1.4819560000000001</v>
      </c>
      <c r="S99">
        <v>1.594452</v>
      </c>
      <c r="T99">
        <v>1.5815600000000001</v>
      </c>
      <c r="U99">
        <v>1.5934790000000001</v>
      </c>
      <c r="V99">
        <v>1.5424789999999999</v>
      </c>
      <c r="W99">
        <v>1.5605690000000001</v>
      </c>
      <c r="X99">
        <v>1.588544</v>
      </c>
      <c r="Y99">
        <v>1.521606</v>
      </c>
      <c r="Z99">
        <v>1.530365</v>
      </c>
      <c r="AA99">
        <v>1.654914</v>
      </c>
      <c r="AB99">
        <v>1.558187</v>
      </c>
      <c r="AC99">
        <v>1.5803290000000001</v>
      </c>
      <c r="AD99">
        <v>1.5521309999999999</v>
      </c>
      <c r="AE99">
        <v>1.557787</v>
      </c>
      <c r="AF99">
        <v>1.5917079999999999</v>
      </c>
      <c r="AG99">
        <v>1.5771569999999999</v>
      </c>
      <c r="AH99">
        <v>1.5969359999999999</v>
      </c>
      <c r="AI99">
        <v>1.988945</v>
      </c>
      <c r="AJ99">
        <v>1.9880739999999999</v>
      </c>
      <c r="AK99">
        <v>1.8101449999999999</v>
      </c>
      <c r="AL99">
        <v>1.6350070000000001</v>
      </c>
      <c r="AM99">
        <v>1.5842160000000001</v>
      </c>
      <c r="AN99">
        <v>1.6176170000000001</v>
      </c>
      <c r="AO99">
        <v>1.6332329999999999</v>
      </c>
      <c r="AP99">
        <v>1.5974250000000001</v>
      </c>
      <c r="AQ99">
        <v>1.023474</v>
      </c>
      <c r="AR99">
        <v>1.3929020000000001</v>
      </c>
      <c r="AS99">
        <v>1.662391</v>
      </c>
      <c r="AT99">
        <v>1.602994</v>
      </c>
      <c r="AU99">
        <v>1.534578</v>
      </c>
      <c r="AV99">
        <v>1.56274</v>
      </c>
      <c r="AW99">
        <v>1.580465</v>
      </c>
      <c r="AX99">
        <v>1.5974699999999999</v>
      </c>
      <c r="AY99">
        <v>1.768438</v>
      </c>
      <c r="AZ99">
        <v>1.590692</v>
      </c>
      <c r="BA99">
        <v>1.627067</v>
      </c>
      <c r="BB99">
        <v>1.62835</v>
      </c>
      <c r="BC99">
        <v>1.57568</v>
      </c>
      <c r="BD99">
        <v>1.5643130000000001</v>
      </c>
      <c r="BE99">
        <v>1.5542419999999999</v>
      </c>
      <c r="BF99">
        <v>1.6136630000000001</v>
      </c>
      <c r="BG99">
        <v>0.73664399999999997</v>
      </c>
      <c r="BH99">
        <v>2.6088789999999999</v>
      </c>
      <c r="BI99">
        <v>2.8302890000000001</v>
      </c>
      <c r="BJ99">
        <v>2.5157120000000002</v>
      </c>
      <c r="BK99">
        <v>1.9986159999999999</v>
      </c>
      <c r="BL99">
        <v>1.5892869999999999</v>
      </c>
      <c r="BM99">
        <v>1.4918290000000001</v>
      </c>
      <c r="BN99">
        <v>1.540969</v>
      </c>
    </row>
    <row r="100" spans="1:66">
      <c r="A100">
        <v>89.015000000000001</v>
      </c>
      <c r="B100" s="2">
        <v>3.7089583333333334</v>
      </c>
      <c r="C100">
        <v>1.5907439999999999</v>
      </c>
      <c r="D100">
        <v>1.5013840000000001</v>
      </c>
      <c r="E100">
        <v>1.5150520000000001</v>
      </c>
      <c r="F100">
        <v>1.474121</v>
      </c>
      <c r="G100">
        <v>0.137016</v>
      </c>
      <c r="H100">
        <v>0.146481</v>
      </c>
      <c r="I100">
        <v>0.14477000000000001</v>
      </c>
      <c r="J100">
        <v>0.13473399999999999</v>
      </c>
      <c r="K100">
        <v>2.350454</v>
      </c>
      <c r="L100">
        <v>2.4037500000000001</v>
      </c>
      <c r="M100">
        <v>2.560165</v>
      </c>
      <c r="N100">
        <v>2.4102079999999999</v>
      </c>
      <c r="O100">
        <v>1.773474</v>
      </c>
      <c r="P100">
        <v>1.603056</v>
      </c>
      <c r="Q100">
        <v>1.593656</v>
      </c>
      <c r="R100">
        <v>1.4845699999999999</v>
      </c>
      <c r="S100">
        <v>1.592176</v>
      </c>
      <c r="T100">
        <v>1.5837410000000001</v>
      </c>
      <c r="U100">
        <v>1.5953999999999999</v>
      </c>
      <c r="V100">
        <v>1.5497460000000001</v>
      </c>
      <c r="W100">
        <v>1.562362</v>
      </c>
      <c r="X100">
        <v>1.596705</v>
      </c>
      <c r="Y100">
        <v>1.530994</v>
      </c>
      <c r="Z100">
        <v>1.5316650000000001</v>
      </c>
      <c r="AA100">
        <v>1.6579219999999999</v>
      </c>
      <c r="AB100">
        <v>1.5688979999999999</v>
      </c>
      <c r="AC100">
        <v>1.587636</v>
      </c>
      <c r="AD100">
        <v>1.5581830000000001</v>
      </c>
      <c r="AE100">
        <v>1.5652919999999999</v>
      </c>
      <c r="AF100">
        <v>1.6005799999999999</v>
      </c>
      <c r="AG100">
        <v>1.580047</v>
      </c>
      <c r="AH100">
        <v>1.6056980000000001</v>
      </c>
      <c r="AI100">
        <v>2.003676</v>
      </c>
      <c r="AJ100">
        <v>1.999978</v>
      </c>
      <c r="AK100">
        <v>1.8191850000000001</v>
      </c>
      <c r="AL100">
        <v>1.64235</v>
      </c>
      <c r="AM100">
        <v>1.5867500000000001</v>
      </c>
      <c r="AN100">
        <v>1.6240220000000001</v>
      </c>
      <c r="AO100">
        <v>1.640995</v>
      </c>
      <c r="AP100">
        <v>1.600406</v>
      </c>
      <c r="AQ100">
        <v>1.001681</v>
      </c>
      <c r="AR100">
        <v>1.3714949999999999</v>
      </c>
      <c r="AS100">
        <v>1.6603950000000001</v>
      </c>
      <c r="AT100">
        <v>1.5978190000000001</v>
      </c>
      <c r="AU100">
        <v>1.5413159999999999</v>
      </c>
      <c r="AV100">
        <v>1.5663039999999999</v>
      </c>
      <c r="AW100">
        <v>1.586023</v>
      </c>
      <c r="AX100">
        <v>1.6074120000000001</v>
      </c>
      <c r="AY100">
        <v>1.7637970000000001</v>
      </c>
      <c r="AZ100">
        <v>1.592012</v>
      </c>
      <c r="BA100">
        <v>1.635886</v>
      </c>
      <c r="BB100">
        <v>1.6354200000000001</v>
      </c>
      <c r="BC100">
        <v>1.580063</v>
      </c>
      <c r="BD100">
        <v>1.571553</v>
      </c>
      <c r="BE100">
        <v>1.559947</v>
      </c>
      <c r="BF100">
        <v>1.6153189999999999</v>
      </c>
      <c r="BG100">
        <v>0.74079499999999998</v>
      </c>
      <c r="BH100">
        <v>2.643113</v>
      </c>
      <c r="BI100">
        <v>2.8652639999999998</v>
      </c>
      <c r="BJ100">
        <v>2.5356700000000001</v>
      </c>
      <c r="BK100">
        <v>2.0053139999999998</v>
      </c>
      <c r="BL100">
        <v>1.59714</v>
      </c>
      <c r="BM100">
        <v>1.4996910000000001</v>
      </c>
      <c r="BN100">
        <v>1.550867</v>
      </c>
    </row>
    <row r="101" spans="1:66">
      <c r="A101">
        <v>90.015000000000001</v>
      </c>
      <c r="B101" s="2">
        <v>3.7506249999999999</v>
      </c>
      <c r="C101">
        <v>1.5949340000000001</v>
      </c>
      <c r="D101">
        <v>1.504397</v>
      </c>
      <c r="E101">
        <v>1.5284169999999999</v>
      </c>
      <c r="F101">
        <v>1.4810430000000001</v>
      </c>
      <c r="G101">
        <v>0.136292</v>
      </c>
      <c r="H101">
        <v>0.144847</v>
      </c>
      <c r="I101">
        <v>0.14297199999999999</v>
      </c>
      <c r="J101">
        <v>0.133658</v>
      </c>
      <c r="K101">
        <v>2.3823889999999999</v>
      </c>
      <c r="L101">
        <v>2.433932</v>
      </c>
      <c r="M101">
        <v>2.5920489999999998</v>
      </c>
      <c r="N101">
        <v>2.4395020000000001</v>
      </c>
      <c r="O101">
        <v>1.7769710000000001</v>
      </c>
      <c r="P101">
        <v>1.603172</v>
      </c>
      <c r="Q101">
        <v>1.5984430000000001</v>
      </c>
      <c r="R101">
        <v>1.485117</v>
      </c>
      <c r="S101">
        <v>1.5886469999999999</v>
      </c>
      <c r="T101">
        <v>1.5875710000000001</v>
      </c>
      <c r="U101">
        <v>1.60273</v>
      </c>
      <c r="V101">
        <v>1.5546070000000001</v>
      </c>
      <c r="W101">
        <v>1.5639099999999999</v>
      </c>
      <c r="X101">
        <v>1.6018699999999999</v>
      </c>
      <c r="Y101">
        <v>1.539399</v>
      </c>
      <c r="Z101">
        <v>1.5385629999999999</v>
      </c>
      <c r="AA101">
        <v>1.657297</v>
      </c>
      <c r="AB101">
        <v>1.577958</v>
      </c>
      <c r="AC101">
        <v>1.588902</v>
      </c>
      <c r="AD101">
        <v>1.565374</v>
      </c>
      <c r="AE101">
        <v>1.5674459999999999</v>
      </c>
      <c r="AF101">
        <v>1.608257</v>
      </c>
      <c r="AG101">
        <v>1.582795</v>
      </c>
      <c r="AH101">
        <v>1.6155269999999999</v>
      </c>
      <c r="AI101">
        <v>2.0145420000000001</v>
      </c>
      <c r="AJ101">
        <v>2.0062160000000002</v>
      </c>
      <c r="AK101">
        <v>1.8299799999999999</v>
      </c>
      <c r="AL101">
        <v>1.6494789999999999</v>
      </c>
      <c r="AM101">
        <v>1.592033</v>
      </c>
      <c r="AN101">
        <v>1.6269279999999999</v>
      </c>
      <c r="AO101">
        <v>1.6444380000000001</v>
      </c>
      <c r="AP101">
        <v>1.606552</v>
      </c>
      <c r="AQ101">
        <v>0.98048299999999999</v>
      </c>
      <c r="AR101">
        <v>1.347628</v>
      </c>
      <c r="AS101">
        <v>1.656827</v>
      </c>
      <c r="AT101">
        <v>1.601143</v>
      </c>
      <c r="AU101">
        <v>1.5432250000000001</v>
      </c>
      <c r="AV101">
        <v>1.566907</v>
      </c>
      <c r="AW101">
        <v>1.591858</v>
      </c>
      <c r="AX101">
        <v>1.61435</v>
      </c>
      <c r="AY101">
        <v>1.7599940000000001</v>
      </c>
      <c r="AZ101">
        <v>1.593178</v>
      </c>
      <c r="BA101">
        <v>1.6448290000000001</v>
      </c>
      <c r="BB101">
        <v>1.635011</v>
      </c>
      <c r="BC101">
        <v>1.584989</v>
      </c>
      <c r="BD101">
        <v>1.5754319999999999</v>
      </c>
      <c r="BE101">
        <v>1.5659810000000001</v>
      </c>
      <c r="BF101">
        <v>1.6189530000000001</v>
      </c>
      <c r="BG101">
        <v>0.74327399999999999</v>
      </c>
      <c r="BH101">
        <v>2.6755360000000001</v>
      </c>
      <c r="BI101">
        <v>2.8939840000000001</v>
      </c>
      <c r="BJ101">
        <v>2.5634109999999999</v>
      </c>
      <c r="BK101">
        <v>2.0215049999999999</v>
      </c>
      <c r="BL101">
        <v>1.604476</v>
      </c>
      <c r="BM101">
        <v>1.5033939999999999</v>
      </c>
      <c r="BN101">
        <v>1.555113</v>
      </c>
    </row>
    <row r="102" spans="1:66">
      <c r="A102">
        <v>91.015277999999995</v>
      </c>
      <c r="B102" s="2">
        <v>3.7923032407407411</v>
      </c>
      <c r="C102">
        <v>1.6010850000000001</v>
      </c>
      <c r="D102">
        <v>1.509622</v>
      </c>
      <c r="E102">
        <v>1.5325470000000001</v>
      </c>
      <c r="F102">
        <v>1.482299</v>
      </c>
      <c r="G102">
        <v>0.13569600000000001</v>
      </c>
      <c r="H102">
        <v>0.14473</v>
      </c>
      <c r="I102">
        <v>0.142844</v>
      </c>
      <c r="J102">
        <v>0.13350899999999999</v>
      </c>
      <c r="K102">
        <v>2.4077959999999998</v>
      </c>
      <c r="L102">
        <v>2.4527679999999998</v>
      </c>
      <c r="M102">
        <v>2.6237430000000002</v>
      </c>
      <c r="N102">
        <v>2.4554659999999999</v>
      </c>
      <c r="O102">
        <v>1.7846420000000001</v>
      </c>
      <c r="P102">
        <v>1.6024640000000001</v>
      </c>
      <c r="Q102">
        <v>1.6024910000000001</v>
      </c>
      <c r="R102">
        <v>1.4918830000000001</v>
      </c>
      <c r="S102">
        <v>1.58799</v>
      </c>
      <c r="T102">
        <v>1.5860620000000001</v>
      </c>
      <c r="U102">
        <v>1.60301</v>
      </c>
      <c r="V102">
        <v>1.5592870000000001</v>
      </c>
      <c r="W102">
        <v>1.5671349999999999</v>
      </c>
      <c r="X102">
        <v>1.6111139999999999</v>
      </c>
      <c r="Y102">
        <v>1.550997</v>
      </c>
      <c r="Z102">
        <v>1.5475129999999999</v>
      </c>
      <c r="AA102">
        <v>1.6611290000000001</v>
      </c>
      <c r="AB102">
        <v>1.582328</v>
      </c>
      <c r="AC102">
        <v>1.5961369999999999</v>
      </c>
      <c r="AD102">
        <v>1.5698270000000001</v>
      </c>
      <c r="AE102">
        <v>1.574254</v>
      </c>
      <c r="AF102">
        <v>1.612563</v>
      </c>
      <c r="AG102">
        <v>1.5931550000000001</v>
      </c>
      <c r="AH102">
        <v>1.6165259999999999</v>
      </c>
      <c r="AI102">
        <v>2.0285790000000001</v>
      </c>
      <c r="AJ102">
        <v>2.012664</v>
      </c>
      <c r="AK102">
        <v>1.838719</v>
      </c>
      <c r="AL102">
        <v>1.6554599999999999</v>
      </c>
      <c r="AM102">
        <v>1.6023229999999999</v>
      </c>
      <c r="AN102">
        <v>1.6335569999999999</v>
      </c>
      <c r="AO102">
        <v>1.648412</v>
      </c>
      <c r="AP102">
        <v>1.606797</v>
      </c>
      <c r="AQ102">
        <v>0.95923499999999995</v>
      </c>
      <c r="AR102">
        <v>1.3220510000000001</v>
      </c>
      <c r="AS102">
        <v>1.653313</v>
      </c>
      <c r="AT102">
        <v>1.6020110000000001</v>
      </c>
      <c r="AU102">
        <v>1.5420860000000001</v>
      </c>
      <c r="AV102">
        <v>1.5772790000000001</v>
      </c>
      <c r="AW102">
        <v>1.596795</v>
      </c>
      <c r="AX102">
        <v>1.6215949999999999</v>
      </c>
      <c r="AY102">
        <v>1.7480389999999999</v>
      </c>
      <c r="AZ102">
        <v>1.6038829999999999</v>
      </c>
      <c r="BA102">
        <v>1.6478790000000001</v>
      </c>
      <c r="BB102">
        <v>1.6396329999999999</v>
      </c>
      <c r="BC102">
        <v>1.5908180000000001</v>
      </c>
      <c r="BD102">
        <v>1.5812740000000001</v>
      </c>
      <c r="BE102">
        <v>1.5709280000000001</v>
      </c>
      <c r="BF102">
        <v>1.625343</v>
      </c>
      <c r="BG102">
        <v>0.74703299999999995</v>
      </c>
      <c r="BH102">
        <v>2.7158009999999999</v>
      </c>
      <c r="BI102">
        <v>2.9249290000000001</v>
      </c>
      <c r="BJ102">
        <v>2.585998</v>
      </c>
      <c r="BK102">
        <v>2.031981</v>
      </c>
      <c r="BL102">
        <v>1.611828</v>
      </c>
      <c r="BM102">
        <v>1.5065789999999999</v>
      </c>
      <c r="BN102">
        <v>1.558171</v>
      </c>
    </row>
    <row r="103" spans="1:66">
      <c r="A103">
        <v>92.015277999999995</v>
      </c>
      <c r="B103" s="2">
        <v>3.8339699074074076</v>
      </c>
      <c r="C103">
        <v>1.606185</v>
      </c>
      <c r="D103">
        <v>1.5153829999999999</v>
      </c>
      <c r="E103">
        <v>1.534394</v>
      </c>
      <c r="F103">
        <v>1.489895</v>
      </c>
      <c r="G103">
        <v>0.13415099999999999</v>
      </c>
      <c r="H103">
        <v>0.14291799999999999</v>
      </c>
      <c r="I103">
        <v>0.14240700000000001</v>
      </c>
      <c r="J103">
        <v>0.13265299999999999</v>
      </c>
      <c r="K103">
        <v>2.4332240000000001</v>
      </c>
      <c r="L103">
        <v>2.4759410000000002</v>
      </c>
      <c r="M103">
        <v>2.6490049999999998</v>
      </c>
      <c r="N103">
        <v>2.4805120000000001</v>
      </c>
      <c r="O103">
        <v>1.7908040000000001</v>
      </c>
      <c r="P103">
        <v>1.603831</v>
      </c>
      <c r="Q103">
        <v>1.613097</v>
      </c>
      <c r="R103">
        <v>1.495128</v>
      </c>
      <c r="S103">
        <v>1.5815049999999999</v>
      </c>
      <c r="T103">
        <v>1.5873010000000001</v>
      </c>
      <c r="U103">
        <v>1.6096969999999999</v>
      </c>
      <c r="V103">
        <v>1.560651</v>
      </c>
      <c r="W103">
        <v>1.5727180000000001</v>
      </c>
      <c r="X103">
        <v>1.615888</v>
      </c>
      <c r="Y103">
        <v>1.5587930000000001</v>
      </c>
      <c r="Z103">
        <v>1.5502860000000001</v>
      </c>
      <c r="AA103">
        <v>1.663249</v>
      </c>
      <c r="AB103">
        <v>1.5822000000000001</v>
      </c>
      <c r="AC103">
        <v>1.5981620000000001</v>
      </c>
      <c r="AD103">
        <v>1.580716</v>
      </c>
      <c r="AE103">
        <v>1.5786169999999999</v>
      </c>
      <c r="AF103">
        <v>1.6218159999999999</v>
      </c>
      <c r="AG103">
        <v>1.6018870000000001</v>
      </c>
      <c r="AH103">
        <v>1.625907</v>
      </c>
      <c r="AI103">
        <v>2.0388989999999998</v>
      </c>
      <c r="AJ103">
        <v>2.023425</v>
      </c>
      <c r="AK103">
        <v>1.8488450000000001</v>
      </c>
      <c r="AL103">
        <v>1.664218</v>
      </c>
      <c r="AM103">
        <v>1.6079939999999999</v>
      </c>
      <c r="AN103">
        <v>1.6383449999999999</v>
      </c>
      <c r="AO103">
        <v>1.658703</v>
      </c>
      <c r="AP103">
        <v>1.615162</v>
      </c>
      <c r="AQ103">
        <v>0.93708400000000003</v>
      </c>
      <c r="AR103">
        <v>1.299291</v>
      </c>
      <c r="AS103">
        <v>1.655421</v>
      </c>
      <c r="AT103">
        <v>1.6044320000000001</v>
      </c>
      <c r="AU103">
        <v>1.5474920000000001</v>
      </c>
      <c r="AV103">
        <v>1.5836140000000001</v>
      </c>
      <c r="AW103">
        <v>1.6055140000000001</v>
      </c>
      <c r="AX103">
        <v>1.626093</v>
      </c>
      <c r="AY103">
        <v>1.7435</v>
      </c>
      <c r="AZ103">
        <v>1.6093999999999999</v>
      </c>
      <c r="BA103">
        <v>1.6546829999999999</v>
      </c>
      <c r="BB103">
        <v>1.644852</v>
      </c>
      <c r="BC103">
        <v>1.6001160000000001</v>
      </c>
      <c r="BD103">
        <v>1.58812</v>
      </c>
      <c r="BE103">
        <v>1.580338</v>
      </c>
      <c r="BF103">
        <v>1.6319600000000001</v>
      </c>
      <c r="BG103">
        <v>0.74856800000000001</v>
      </c>
      <c r="BH103">
        <v>2.7403650000000002</v>
      </c>
      <c r="BI103">
        <v>2.966558</v>
      </c>
      <c r="BJ103">
        <v>2.5974179999999998</v>
      </c>
      <c r="BK103">
        <v>2.037156</v>
      </c>
      <c r="BL103">
        <v>1.6179410000000001</v>
      </c>
      <c r="BM103">
        <v>1.5136270000000001</v>
      </c>
      <c r="BN103">
        <v>1.562918</v>
      </c>
    </row>
    <row r="104" spans="1:66">
      <c r="A104">
        <v>93.015277999999995</v>
      </c>
      <c r="B104" s="2">
        <v>3.8756365740740741</v>
      </c>
      <c r="C104">
        <v>1.6155109999999999</v>
      </c>
      <c r="D104">
        <v>1.517881</v>
      </c>
      <c r="E104">
        <v>1.5399119999999999</v>
      </c>
      <c r="F104">
        <v>1.5006269999999999</v>
      </c>
      <c r="G104">
        <v>0.13325699999999999</v>
      </c>
      <c r="H104">
        <v>0.14186499999999999</v>
      </c>
      <c r="I104">
        <v>0.14032700000000001</v>
      </c>
      <c r="J104">
        <v>0.13105700000000001</v>
      </c>
      <c r="K104">
        <v>2.461147</v>
      </c>
      <c r="L104">
        <v>2.4939260000000001</v>
      </c>
      <c r="M104">
        <v>2.67191</v>
      </c>
      <c r="N104">
        <v>2.5023529999999998</v>
      </c>
      <c r="O104">
        <v>1.7920739999999999</v>
      </c>
      <c r="P104">
        <v>1.6067739999999999</v>
      </c>
      <c r="Q104">
        <v>1.618026</v>
      </c>
      <c r="R104">
        <v>1.501692</v>
      </c>
      <c r="S104">
        <v>1.582014</v>
      </c>
      <c r="T104">
        <v>1.5865610000000001</v>
      </c>
      <c r="U104">
        <v>1.617694</v>
      </c>
      <c r="V104">
        <v>1.5650310000000001</v>
      </c>
      <c r="W104">
        <v>1.583342</v>
      </c>
      <c r="X104">
        <v>1.6205099999999999</v>
      </c>
      <c r="Y104">
        <v>1.562816</v>
      </c>
      <c r="Z104">
        <v>1.5534410000000001</v>
      </c>
      <c r="AA104">
        <v>1.6646879999999999</v>
      </c>
      <c r="AB104">
        <v>1.5824910000000001</v>
      </c>
      <c r="AC104">
        <v>1.6040209999999999</v>
      </c>
      <c r="AD104">
        <v>1.5834699999999999</v>
      </c>
      <c r="AE104">
        <v>1.582972</v>
      </c>
      <c r="AF104">
        <v>1.6305190000000001</v>
      </c>
      <c r="AG104">
        <v>1.6101859999999999</v>
      </c>
      <c r="AH104">
        <v>1.6313139999999999</v>
      </c>
      <c r="AI104">
        <v>2.0502980000000002</v>
      </c>
      <c r="AJ104">
        <v>2.027622</v>
      </c>
      <c r="AK104">
        <v>1.85158</v>
      </c>
      <c r="AL104">
        <v>1.6714720000000001</v>
      </c>
      <c r="AM104">
        <v>1.6172789999999999</v>
      </c>
      <c r="AN104">
        <v>1.645723</v>
      </c>
      <c r="AO104">
        <v>1.672515</v>
      </c>
      <c r="AP104">
        <v>1.6207480000000001</v>
      </c>
      <c r="AQ104">
        <v>0.91456800000000005</v>
      </c>
      <c r="AR104">
        <v>1.2740579999999999</v>
      </c>
      <c r="AS104">
        <v>1.653748</v>
      </c>
      <c r="AT104">
        <v>1.6090549999999999</v>
      </c>
      <c r="AU104">
        <v>1.5560750000000001</v>
      </c>
      <c r="AV104">
        <v>1.5883119999999999</v>
      </c>
      <c r="AW104">
        <v>1.6092</v>
      </c>
      <c r="AX104">
        <v>1.632639</v>
      </c>
      <c r="AY104">
        <v>1.7375879999999999</v>
      </c>
      <c r="AZ104">
        <v>1.6153930000000001</v>
      </c>
      <c r="BA104">
        <v>1.660641</v>
      </c>
      <c r="BB104">
        <v>1.649972</v>
      </c>
      <c r="BC104">
        <v>1.6067039999999999</v>
      </c>
      <c r="BD104">
        <v>1.600757</v>
      </c>
      <c r="BE104">
        <v>1.588117</v>
      </c>
      <c r="BF104">
        <v>1.6366909999999999</v>
      </c>
      <c r="BG104">
        <v>0.75079799999999997</v>
      </c>
      <c r="BH104">
        <v>2.7632829999999999</v>
      </c>
      <c r="BI104">
        <v>3.0040490000000002</v>
      </c>
      <c r="BJ104">
        <v>2.6213199999999999</v>
      </c>
      <c r="BK104">
        <v>2.0499809999999998</v>
      </c>
      <c r="BL104">
        <v>1.621232</v>
      </c>
      <c r="BM104">
        <v>1.518076</v>
      </c>
      <c r="BN104">
        <v>1.5757680000000001</v>
      </c>
    </row>
    <row r="105" spans="1:66">
      <c r="A105">
        <v>94.015277999999995</v>
      </c>
      <c r="B105" s="2">
        <v>3.9173032407407411</v>
      </c>
      <c r="C105">
        <v>1.620601</v>
      </c>
      <c r="D105">
        <v>1.5234049999999999</v>
      </c>
      <c r="E105">
        <v>1.5456719999999999</v>
      </c>
      <c r="F105">
        <v>1.503806</v>
      </c>
      <c r="G105">
        <v>0.13213800000000001</v>
      </c>
      <c r="H105">
        <v>0.14158200000000001</v>
      </c>
      <c r="I105">
        <v>0.14049</v>
      </c>
      <c r="J105">
        <v>0.13101299999999999</v>
      </c>
      <c r="K105">
        <v>2.4843790000000001</v>
      </c>
      <c r="L105">
        <v>2.524168</v>
      </c>
      <c r="M105">
        <v>2.701883</v>
      </c>
      <c r="N105">
        <v>2.5309409999999999</v>
      </c>
      <c r="O105">
        <v>1.7900990000000001</v>
      </c>
      <c r="P105">
        <v>1.615294</v>
      </c>
      <c r="Q105">
        <v>1.6226119999999999</v>
      </c>
      <c r="R105">
        <v>1.5054320000000001</v>
      </c>
      <c r="S105">
        <v>1.584406</v>
      </c>
      <c r="T105">
        <v>1.593537</v>
      </c>
      <c r="U105">
        <v>1.626827</v>
      </c>
      <c r="V105">
        <v>1.5739749999999999</v>
      </c>
      <c r="W105">
        <v>1.588762</v>
      </c>
      <c r="X105">
        <v>1.6280019999999999</v>
      </c>
      <c r="Y105">
        <v>1.570136</v>
      </c>
      <c r="Z105">
        <v>1.5602720000000001</v>
      </c>
      <c r="AA105">
        <v>1.6629529999999999</v>
      </c>
      <c r="AB105">
        <v>1.58863</v>
      </c>
      <c r="AC105">
        <v>1.6110960000000001</v>
      </c>
      <c r="AD105">
        <v>1.586055</v>
      </c>
      <c r="AE105">
        <v>1.5872470000000001</v>
      </c>
      <c r="AF105">
        <v>1.630968</v>
      </c>
      <c r="AG105">
        <v>1.6152139999999999</v>
      </c>
      <c r="AH105">
        <v>1.6427909999999999</v>
      </c>
      <c r="AI105">
        <v>2.0630169999999999</v>
      </c>
      <c r="AJ105">
        <v>2.0349550000000001</v>
      </c>
      <c r="AK105">
        <v>1.860679</v>
      </c>
      <c r="AL105">
        <v>1.674587</v>
      </c>
      <c r="AM105">
        <v>1.62727</v>
      </c>
      <c r="AN105">
        <v>1.654906</v>
      </c>
      <c r="AO105">
        <v>1.6768419999999999</v>
      </c>
      <c r="AP105">
        <v>1.6283179999999999</v>
      </c>
      <c r="AQ105">
        <v>0.894181</v>
      </c>
      <c r="AR105">
        <v>1.2462500000000001</v>
      </c>
      <c r="AS105">
        <v>1.65344</v>
      </c>
      <c r="AT105">
        <v>1.613804</v>
      </c>
      <c r="AU105">
        <v>1.5663069999999999</v>
      </c>
      <c r="AV105">
        <v>1.601728</v>
      </c>
      <c r="AW105">
        <v>1.6177109999999999</v>
      </c>
      <c r="AX105">
        <v>1.6412009999999999</v>
      </c>
      <c r="AY105">
        <v>1.740213</v>
      </c>
      <c r="AZ105">
        <v>1.6267469999999999</v>
      </c>
      <c r="BA105">
        <v>1.6690119999999999</v>
      </c>
      <c r="BB105">
        <v>1.657708</v>
      </c>
      <c r="BC105">
        <v>1.608738</v>
      </c>
      <c r="BD105">
        <v>1.6031150000000001</v>
      </c>
      <c r="BE105">
        <v>1.592414</v>
      </c>
      <c r="BF105">
        <v>1.6479360000000001</v>
      </c>
      <c r="BG105">
        <v>0.75615399999999999</v>
      </c>
      <c r="BH105">
        <v>2.7950400000000002</v>
      </c>
      <c r="BI105">
        <v>3.026224</v>
      </c>
      <c r="BJ105">
        <v>2.6439400000000002</v>
      </c>
      <c r="BK105">
        <v>2.060451</v>
      </c>
      <c r="BL105">
        <v>1.6312610000000001</v>
      </c>
      <c r="BM105">
        <v>1.5247930000000001</v>
      </c>
      <c r="BN105">
        <v>1.5790470000000001</v>
      </c>
    </row>
    <row r="106" spans="1:66">
      <c r="A106">
        <v>95.015556000000004</v>
      </c>
      <c r="B106" s="2">
        <v>3.9589814814814814</v>
      </c>
      <c r="C106">
        <v>1.6228769999999999</v>
      </c>
      <c r="D106">
        <v>1.532011</v>
      </c>
      <c r="E106">
        <v>1.5495779999999999</v>
      </c>
      <c r="F106">
        <v>1.5094529999999999</v>
      </c>
      <c r="G106">
        <v>0.13181799999999999</v>
      </c>
      <c r="H106">
        <v>0.14129700000000001</v>
      </c>
      <c r="I106">
        <v>0.139907</v>
      </c>
      <c r="J106">
        <v>0.12963</v>
      </c>
      <c r="K106">
        <v>2.514068</v>
      </c>
      <c r="L106">
        <v>2.5502090000000002</v>
      </c>
      <c r="M106">
        <v>2.7288079999999999</v>
      </c>
      <c r="N106">
        <v>2.5477210000000001</v>
      </c>
      <c r="O106">
        <v>1.798813</v>
      </c>
      <c r="P106">
        <v>1.6168419999999999</v>
      </c>
      <c r="Q106">
        <v>1.6317630000000001</v>
      </c>
      <c r="R106">
        <v>1.509655</v>
      </c>
      <c r="S106">
        <v>1.587502</v>
      </c>
      <c r="T106">
        <v>1.5956440000000001</v>
      </c>
      <c r="U106">
        <v>1.628835</v>
      </c>
      <c r="V106">
        <v>1.580667</v>
      </c>
      <c r="W106">
        <v>1.594101</v>
      </c>
      <c r="X106">
        <v>1.634363</v>
      </c>
      <c r="Y106">
        <v>1.578303</v>
      </c>
      <c r="Z106">
        <v>1.564638</v>
      </c>
      <c r="AA106">
        <v>1.6652439999999999</v>
      </c>
      <c r="AB106">
        <v>1.5911949999999999</v>
      </c>
      <c r="AC106">
        <v>1.6057220000000001</v>
      </c>
      <c r="AD106">
        <v>1.59501</v>
      </c>
      <c r="AE106">
        <v>1.590069</v>
      </c>
      <c r="AF106">
        <v>1.635999</v>
      </c>
      <c r="AG106">
        <v>1.618574</v>
      </c>
      <c r="AH106">
        <v>1.6440790000000001</v>
      </c>
      <c r="AI106">
        <v>2.0679989999999999</v>
      </c>
      <c r="AJ106">
        <v>2.0434040000000002</v>
      </c>
      <c r="AK106">
        <v>1.8661209999999999</v>
      </c>
      <c r="AL106">
        <v>1.6810750000000001</v>
      </c>
      <c r="AM106">
        <v>1.6284380000000001</v>
      </c>
      <c r="AN106">
        <v>1.659729</v>
      </c>
      <c r="AO106">
        <v>1.687022</v>
      </c>
      <c r="AP106">
        <v>1.6335630000000001</v>
      </c>
      <c r="AQ106">
        <v>0.87036899999999995</v>
      </c>
      <c r="AR106">
        <v>1.2205189999999999</v>
      </c>
      <c r="AS106">
        <v>1.650638</v>
      </c>
      <c r="AT106">
        <v>1.614773</v>
      </c>
      <c r="AU106">
        <v>1.5749010000000001</v>
      </c>
      <c r="AV106">
        <v>1.6035889999999999</v>
      </c>
      <c r="AW106">
        <v>1.6262049999999999</v>
      </c>
      <c r="AX106">
        <v>1.647915</v>
      </c>
      <c r="AY106">
        <v>1.731592</v>
      </c>
      <c r="AZ106">
        <v>1.622444</v>
      </c>
      <c r="BA106">
        <v>1.678396</v>
      </c>
      <c r="BB106">
        <v>1.664218</v>
      </c>
      <c r="BC106">
        <v>1.6159539999999999</v>
      </c>
      <c r="BD106">
        <v>1.6085609999999999</v>
      </c>
      <c r="BE106">
        <v>1.595923</v>
      </c>
      <c r="BF106">
        <v>1.651599</v>
      </c>
      <c r="BG106">
        <v>0.75766500000000003</v>
      </c>
      <c r="BH106">
        <v>2.8289179999999998</v>
      </c>
      <c r="BI106">
        <v>3.0527009999999999</v>
      </c>
      <c r="BJ106">
        <v>2.6613560000000001</v>
      </c>
      <c r="BK106">
        <v>2.079078</v>
      </c>
      <c r="BL106">
        <v>1.6308069999999999</v>
      </c>
      <c r="BM106">
        <v>1.5293490000000001</v>
      </c>
      <c r="BN106">
        <v>1.5872040000000001</v>
      </c>
    </row>
    <row r="107" spans="1:66">
      <c r="A107">
        <v>96.015556000000004</v>
      </c>
      <c r="B107" s="2">
        <v>4.000648148148148</v>
      </c>
      <c r="C107">
        <v>1.627661</v>
      </c>
      <c r="D107">
        <v>1.539776</v>
      </c>
      <c r="E107">
        <v>1.5570850000000001</v>
      </c>
      <c r="F107">
        <v>1.513876</v>
      </c>
      <c r="G107">
        <v>0.13112699999999999</v>
      </c>
      <c r="H107">
        <v>0.14045199999999999</v>
      </c>
      <c r="I107">
        <v>0.13925599999999999</v>
      </c>
      <c r="J107">
        <v>0.12912199999999999</v>
      </c>
      <c r="K107">
        <v>2.5282170000000002</v>
      </c>
      <c r="L107">
        <v>2.57456</v>
      </c>
      <c r="M107">
        <v>2.7560069999999999</v>
      </c>
      <c r="N107">
        <v>2.566767</v>
      </c>
      <c r="O107">
        <v>1.798116</v>
      </c>
      <c r="P107">
        <v>1.6145309999999999</v>
      </c>
      <c r="Q107">
        <v>1.634196</v>
      </c>
      <c r="R107">
        <v>1.515425</v>
      </c>
      <c r="S107">
        <v>1.587008</v>
      </c>
      <c r="T107">
        <v>1.5969279999999999</v>
      </c>
      <c r="U107">
        <v>1.631734</v>
      </c>
      <c r="V107">
        <v>1.58717</v>
      </c>
      <c r="W107">
        <v>1.5973809999999999</v>
      </c>
      <c r="X107">
        <v>1.6354230000000001</v>
      </c>
      <c r="Y107">
        <v>1.5794520000000001</v>
      </c>
      <c r="Z107">
        <v>1.569458</v>
      </c>
      <c r="AA107">
        <v>1.666026</v>
      </c>
      <c r="AB107">
        <v>1.592676</v>
      </c>
      <c r="AC107">
        <v>1.6061110000000001</v>
      </c>
      <c r="AD107">
        <v>1.5987199999999999</v>
      </c>
      <c r="AE107">
        <v>1.596384</v>
      </c>
      <c r="AF107">
        <v>1.6427719999999999</v>
      </c>
      <c r="AG107">
        <v>1.6244590000000001</v>
      </c>
      <c r="AH107">
        <v>1.6519710000000001</v>
      </c>
      <c r="AI107">
        <v>2.0798459999999999</v>
      </c>
      <c r="AJ107">
        <v>2.0446819999999999</v>
      </c>
      <c r="AK107">
        <v>1.8689979999999999</v>
      </c>
      <c r="AL107">
        <v>1.683446</v>
      </c>
      <c r="AM107">
        <v>1.6272770000000001</v>
      </c>
      <c r="AN107">
        <v>1.6710860000000001</v>
      </c>
      <c r="AO107">
        <v>1.695697</v>
      </c>
      <c r="AP107">
        <v>1.6422030000000001</v>
      </c>
      <c r="AQ107">
        <v>0.85093300000000005</v>
      </c>
      <c r="AR107">
        <v>1.197122</v>
      </c>
      <c r="AS107">
        <v>1.6458029999999999</v>
      </c>
      <c r="AT107">
        <v>1.6181019999999999</v>
      </c>
      <c r="AU107">
        <v>1.5779069999999999</v>
      </c>
      <c r="AV107">
        <v>1.61304</v>
      </c>
      <c r="AW107">
        <v>1.6323190000000001</v>
      </c>
      <c r="AX107">
        <v>1.657567</v>
      </c>
      <c r="AY107">
        <v>1.7200880000000001</v>
      </c>
      <c r="AZ107">
        <v>1.6301159999999999</v>
      </c>
      <c r="BA107">
        <v>1.677019</v>
      </c>
      <c r="BB107">
        <v>1.670574</v>
      </c>
      <c r="BC107">
        <v>1.6210450000000001</v>
      </c>
      <c r="BD107">
        <v>1.6180589999999999</v>
      </c>
      <c r="BE107">
        <v>1.594679</v>
      </c>
      <c r="BF107">
        <v>1.6571210000000001</v>
      </c>
      <c r="BG107">
        <v>0.76050099999999998</v>
      </c>
      <c r="BH107">
        <v>2.8579539999999999</v>
      </c>
      <c r="BI107">
        <v>3.0782919999999998</v>
      </c>
      <c r="BJ107">
        <v>2.6876259999999998</v>
      </c>
      <c r="BK107">
        <v>2.0864950000000002</v>
      </c>
      <c r="BL107">
        <v>1.634155</v>
      </c>
      <c r="BM107">
        <v>1.5312790000000001</v>
      </c>
      <c r="BN107">
        <v>1.5890789999999999</v>
      </c>
    </row>
    <row r="108" spans="1:66">
      <c r="A108">
        <v>97.015556000000004</v>
      </c>
      <c r="B108" s="2">
        <v>4.0423148148148149</v>
      </c>
      <c r="C108">
        <v>1.63663</v>
      </c>
      <c r="D108">
        <v>1.5435430000000001</v>
      </c>
      <c r="E108">
        <v>1.5617289999999999</v>
      </c>
      <c r="F108">
        <v>1.5195829999999999</v>
      </c>
      <c r="G108">
        <v>0.13100200000000001</v>
      </c>
      <c r="H108">
        <v>0.13922300000000001</v>
      </c>
      <c r="I108">
        <v>0.13723099999999999</v>
      </c>
      <c r="J108">
        <v>0.12759999999999999</v>
      </c>
      <c r="K108">
        <v>2.5531190000000001</v>
      </c>
      <c r="L108">
        <v>2.5944349999999998</v>
      </c>
      <c r="M108">
        <v>2.7723279999999999</v>
      </c>
      <c r="N108">
        <v>2.5918839999999999</v>
      </c>
      <c r="O108">
        <v>1.807709</v>
      </c>
      <c r="P108">
        <v>1.614698</v>
      </c>
      <c r="Q108">
        <v>1.6383840000000001</v>
      </c>
      <c r="R108">
        <v>1.5198750000000001</v>
      </c>
      <c r="S108">
        <v>1.5828089999999999</v>
      </c>
      <c r="T108">
        <v>1.596419</v>
      </c>
      <c r="U108">
        <v>1.6370849999999999</v>
      </c>
      <c r="V108">
        <v>1.589008</v>
      </c>
      <c r="W108">
        <v>1.6024750000000001</v>
      </c>
      <c r="X108">
        <v>1.6406780000000001</v>
      </c>
      <c r="Y108">
        <v>1.58179</v>
      </c>
      <c r="Z108">
        <v>1.5783579999999999</v>
      </c>
      <c r="AA108">
        <v>1.6631959999999999</v>
      </c>
      <c r="AB108">
        <v>1.597105</v>
      </c>
      <c r="AC108">
        <v>1.6180779999999999</v>
      </c>
      <c r="AD108">
        <v>1.604992</v>
      </c>
      <c r="AE108">
        <v>1.6006499999999999</v>
      </c>
      <c r="AF108">
        <v>1.6498969999999999</v>
      </c>
      <c r="AG108">
        <v>1.6281300000000001</v>
      </c>
      <c r="AH108">
        <v>1.6511899999999999</v>
      </c>
      <c r="AI108">
        <v>2.0872920000000001</v>
      </c>
      <c r="AJ108">
        <v>2.0494880000000002</v>
      </c>
      <c r="AK108">
        <v>1.8736360000000001</v>
      </c>
      <c r="AL108">
        <v>1.68998</v>
      </c>
      <c r="AM108">
        <v>1.6290929999999999</v>
      </c>
      <c r="AN108">
        <v>1.6772089999999999</v>
      </c>
      <c r="AO108">
        <v>1.7041440000000001</v>
      </c>
      <c r="AP108">
        <v>1.648766</v>
      </c>
      <c r="AQ108">
        <v>0.83140700000000001</v>
      </c>
      <c r="AR108">
        <v>1.1702870000000001</v>
      </c>
      <c r="AS108">
        <v>1.6449769999999999</v>
      </c>
      <c r="AT108">
        <v>1.6193379999999999</v>
      </c>
      <c r="AU108">
        <v>1.57657</v>
      </c>
      <c r="AV108">
        <v>1.614471</v>
      </c>
      <c r="AW108">
        <v>1.63842</v>
      </c>
      <c r="AX108">
        <v>1.6623209999999999</v>
      </c>
      <c r="AY108">
        <v>1.714777</v>
      </c>
      <c r="AZ108">
        <v>1.638957</v>
      </c>
      <c r="BA108">
        <v>1.6846159999999999</v>
      </c>
      <c r="BB108">
        <v>1.67886</v>
      </c>
      <c r="BC108">
        <v>1.627688</v>
      </c>
      <c r="BD108">
        <v>1.6229439999999999</v>
      </c>
      <c r="BE108">
        <v>1.6022110000000001</v>
      </c>
      <c r="BF108">
        <v>1.657626</v>
      </c>
      <c r="BG108">
        <v>0.76359100000000002</v>
      </c>
      <c r="BH108">
        <v>2.8816630000000001</v>
      </c>
      <c r="BI108">
        <v>3.1044900000000002</v>
      </c>
      <c r="BJ108">
        <v>2.7009210000000001</v>
      </c>
      <c r="BK108">
        <v>2.093099</v>
      </c>
      <c r="BL108">
        <v>1.642884</v>
      </c>
      <c r="BM108">
        <v>1.536808</v>
      </c>
      <c r="BN108">
        <v>1.5920369999999999</v>
      </c>
    </row>
    <row r="109" spans="1:66">
      <c r="A109">
        <v>98.015833000000001</v>
      </c>
      <c r="B109" s="2">
        <v>4.0839930555555553</v>
      </c>
      <c r="C109">
        <v>1.6438969999999999</v>
      </c>
      <c r="D109">
        <v>1.547358</v>
      </c>
      <c r="E109">
        <v>1.5622720000000001</v>
      </c>
      <c r="F109">
        <v>1.52502</v>
      </c>
      <c r="G109">
        <v>0.12997600000000001</v>
      </c>
      <c r="H109">
        <v>0.138872</v>
      </c>
      <c r="I109">
        <v>0.13708200000000001</v>
      </c>
      <c r="J109">
        <v>0.127002</v>
      </c>
      <c r="K109">
        <v>2.5814689999999998</v>
      </c>
      <c r="L109">
        <v>2.6172659999999999</v>
      </c>
      <c r="M109">
        <v>2.8023129999999998</v>
      </c>
      <c r="N109">
        <v>2.6061890000000001</v>
      </c>
      <c r="O109">
        <v>1.813904</v>
      </c>
      <c r="P109">
        <v>1.6210519999999999</v>
      </c>
      <c r="Q109">
        <v>1.6409290000000001</v>
      </c>
      <c r="R109">
        <v>1.5226120000000001</v>
      </c>
      <c r="S109">
        <v>1.5846199999999999</v>
      </c>
      <c r="T109">
        <v>1.5992740000000001</v>
      </c>
      <c r="U109">
        <v>1.638557</v>
      </c>
      <c r="V109">
        <v>1.594535</v>
      </c>
      <c r="W109">
        <v>1.6070660000000001</v>
      </c>
      <c r="X109">
        <v>1.647851</v>
      </c>
      <c r="Y109">
        <v>1.5871409999999999</v>
      </c>
      <c r="Z109">
        <v>1.582336</v>
      </c>
      <c r="AA109">
        <v>1.6676280000000001</v>
      </c>
      <c r="AB109">
        <v>1.5976360000000001</v>
      </c>
      <c r="AC109">
        <v>1.6201049999999999</v>
      </c>
      <c r="AD109">
        <v>1.6105929999999999</v>
      </c>
      <c r="AE109">
        <v>1.6076980000000001</v>
      </c>
      <c r="AF109">
        <v>1.6549100000000001</v>
      </c>
      <c r="AG109">
        <v>1.6334360000000001</v>
      </c>
      <c r="AH109">
        <v>1.656906</v>
      </c>
      <c r="AI109">
        <v>2.0904720000000001</v>
      </c>
      <c r="AJ109">
        <v>2.050878</v>
      </c>
      <c r="AK109">
        <v>1.8818349999999999</v>
      </c>
      <c r="AL109">
        <v>1.6961740000000001</v>
      </c>
      <c r="AM109">
        <v>1.6336219999999999</v>
      </c>
      <c r="AN109">
        <v>1.678428</v>
      </c>
      <c r="AO109">
        <v>1.706755</v>
      </c>
      <c r="AP109">
        <v>1.656725</v>
      </c>
      <c r="AQ109">
        <v>0.813948</v>
      </c>
      <c r="AR109">
        <v>1.149057</v>
      </c>
      <c r="AS109">
        <v>1.644846</v>
      </c>
      <c r="AT109">
        <v>1.6250389999999999</v>
      </c>
      <c r="AU109">
        <v>1.578414</v>
      </c>
      <c r="AV109">
        <v>1.6174310000000001</v>
      </c>
      <c r="AW109">
        <v>1.6417649999999999</v>
      </c>
      <c r="AX109">
        <v>1.6649860000000001</v>
      </c>
      <c r="AY109">
        <v>1.709492</v>
      </c>
      <c r="AZ109">
        <v>1.6420250000000001</v>
      </c>
      <c r="BA109">
        <v>1.6920409999999999</v>
      </c>
      <c r="BB109">
        <v>1.686917</v>
      </c>
      <c r="BC109">
        <v>1.6365959999999999</v>
      </c>
      <c r="BD109">
        <v>1.627437</v>
      </c>
      <c r="BE109">
        <v>1.6104000000000001</v>
      </c>
      <c r="BF109">
        <v>1.6661980000000001</v>
      </c>
      <c r="BG109">
        <v>0.76791900000000002</v>
      </c>
      <c r="BH109">
        <v>2.9098299999999999</v>
      </c>
      <c r="BI109">
        <v>3.1285159999999999</v>
      </c>
      <c r="BJ109">
        <v>2.722893</v>
      </c>
      <c r="BK109">
        <v>2.1034109999999999</v>
      </c>
      <c r="BL109">
        <v>1.6459550000000001</v>
      </c>
      <c r="BM109">
        <v>1.541018</v>
      </c>
      <c r="BN109">
        <v>1.5990800000000001</v>
      </c>
    </row>
    <row r="110" spans="1:66">
      <c r="A110">
        <v>99.016110999999995</v>
      </c>
      <c r="B110" s="2">
        <v>4.1256712962962965</v>
      </c>
      <c r="C110">
        <v>1.650029</v>
      </c>
      <c r="D110">
        <v>1.551798</v>
      </c>
      <c r="E110">
        <v>1.562014</v>
      </c>
      <c r="F110">
        <v>1.524578</v>
      </c>
      <c r="G110">
        <v>0.12878899999999999</v>
      </c>
      <c r="H110">
        <v>0.13812199999999999</v>
      </c>
      <c r="I110">
        <v>0.13641800000000001</v>
      </c>
      <c r="J110">
        <v>0.12670200000000001</v>
      </c>
      <c r="K110">
        <v>2.5961120000000002</v>
      </c>
      <c r="L110">
        <v>2.640612</v>
      </c>
      <c r="M110">
        <v>2.8199260000000002</v>
      </c>
      <c r="N110">
        <v>2.62507</v>
      </c>
      <c r="O110">
        <v>1.8119510000000001</v>
      </c>
      <c r="P110">
        <v>1.62784</v>
      </c>
      <c r="Q110">
        <v>1.6522079999999999</v>
      </c>
      <c r="R110">
        <v>1.522988</v>
      </c>
      <c r="S110">
        <v>1.5906499999999999</v>
      </c>
      <c r="T110">
        <v>1.6019760000000001</v>
      </c>
      <c r="U110">
        <v>1.6476280000000001</v>
      </c>
      <c r="V110">
        <v>1.607745</v>
      </c>
      <c r="W110">
        <v>1.611227</v>
      </c>
      <c r="X110">
        <v>1.654401</v>
      </c>
      <c r="Y110">
        <v>1.596158</v>
      </c>
      <c r="Z110">
        <v>1.5845860000000001</v>
      </c>
      <c r="AA110">
        <v>1.670024</v>
      </c>
      <c r="AB110">
        <v>1.6001529999999999</v>
      </c>
      <c r="AC110">
        <v>1.627861</v>
      </c>
      <c r="AD110">
        <v>1.6133649999999999</v>
      </c>
      <c r="AE110">
        <v>1.6164810000000001</v>
      </c>
      <c r="AF110">
        <v>1.659729</v>
      </c>
      <c r="AG110">
        <v>1.643362</v>
      </c>
      <c r="AH110">
        <v>1.6633549999999999</v>
      </c>
      <c r="AI110">
        <v>2.0992039999999998</v>
      </c>
      <c r="AJ110">
        <v>2.0486239999999998</v>
      </c>
      <c r="AK110">
        <v>1.8878079999999999</v>
      </c>
      <c r="AL110">
        <v>1.699344</v>
      </c>
      <c r="AM110">
        <v>1.6402760000000001</v>
      </c>
      <c r="AN110">
        <v>1.6792800000000001</v>
      </c>
      <c r="AO110">
        <v>1.709967</v>
      </c>
      <c r="AP110">
        <v>1.6606620000000001</v>
      </c>
      <c r="AQ110">
        <v>0.79441200000000001</v>
      </c>
      <c r="AR110">
        <v>1.125694</v>
      </c>
      <c r="AS110">
        <v>1.638927</v>
      </c>
      <c r="AT110">
        <v>1.6233310000000001</v>
      </c>
      <c r="AU110">
        <v>1.5821419999999999</v>
      </c>
      <c r="AV110">
        <v>1.6223240000000001</v>
      </c>
      <c r="AW110">
        <v>1.649502</v>
      </c>
      <c r="AX110">
        <v>1.6690750000000001</v>
      </c>
      <c r="AY110">
        <v>1.712791</v>
      </c>
      <c r="AZ110">
        <v>1.6443369999999999</v>
      </c>
      <c r="BA110">
        <v>1.6928339999999999</v>
      </c>
      <c r="BB110">
        <v>1.693085</v>
      </c>
      <c r="BC110">
        <v>1.644234</v>
      </c>
      <c r="BD110">
        <v>1.63049</v>
      </c>
      <c r="BE110">
        <v>1.6164499999999999</v>
      </c>
      <c r="BF110">
        <v>1.6744110000000001</v>
      </c>
      <c r="BG110">
        <v>0.77154199999999995</v>
      </c>
      <c r="BH110">
        <v>2.9380869999999999</v>
      </c>
      <c r="BI110">
        <v>3.1507499999999999</v>
      </c>
      <c r="BJ110">
        <v>2.743249</v>
      </c>
      <c r="BK110">
        <v>2.1183550000000002</v>
      </c>
      <c r="BL110">
        <v>1.6532979999999999</v>
      </c>
      <c r="BM110">
        <v>1.5475019999999999</v>
      </c>
      <c r="BN110">
        <v>1.6072200000000001</v>
      </c>
    </row>
    <row r="111" spans="1:66">
      <c r="A111">
        <v>100.016111</v>
      </c>
      <c r="B111" s="2">
        <v>4.1673379629629634</v>
      </c>
      <c r="C111">
        <v>1.656061</v>
      </c>
      <c r="D111">
        <v>1.559909</v>
      </c>
      <c r="E111">
        <v>1.565653</v>
      </c>
      <c r="F111">
        <v>1.5264709999999999</v>
      </c>
      <c r="G111">
        <v>0.128773</v>
      </c>
      <c r="H111">
        <v>0.138124</v>
      </c>
      <c r="I111">
        <v>0.135323</v>
      </c>
      <c r="J111">
        <v>0.12481100000000001</v>
      </c>
      <c r="K111">
        <v>2.6183689999999999</v>
      </c>
      <c r="L111">
        <v>2.6684760000000001</v>
      </c>
      <c r="M111">
        <v>2.849431</v>
      </c>
      <c r="N111">
        <v>2.648771</v>
      </c>
      <c r="O111">
        <v>1.8193969999999999</v>
      </c>
      <c r="P111">
        <v>1.6316139999999999</v>
      </c>
      <c r="Q111">
        <v>1.651114</v>
      </c>
      <c r="R111">
        <v>1.5226360000000001</v>
      </c>
      <c r="S111">
        <v>1.5914779999999999</v>
      </c>
      <c r="T111">
        <v>1.598184</v>
      </c>
      <c r="U111">
        <v>1.6478539999999999</v>
      </c>
      <c r="V111">
        <v>1.6104590000000001</v>
      </c>
      <c r="W111">
        <v>1.616239</v>
      </c>
      <c r="X111">
        <v>1.6666160000000001</v>
      </c>
      <c r="Y111">
        <v>1.599863</v>
      </c>
      <c r="Z111">
        <v>1.5936699999999999</v>
      </c>
      <c r="AA111">
        <v>1.6741900000000001</v>
      </c>
      <c r="AB111">
        <v>1.6066149999999999</v>
      </c>
      <c r="AC111">
        <v>1.6304270000000001</v>
      </c>
      <c r="AD111">
        <v>1.622905</v>
      </c>
      <c r="AE111">
        <v>1.617834</v>
      </c>
      <c r="AF111">
        <v>1.673686</v>
      </c>
      <c r="AG111">
        <v>1.651478</v>
      </c>
      <c r="AH111">
        <v>1.6710560000000001</v>
      </c>
      <c r="AI111">
        <v>2.1094170000000001</v>
      </c>
      <c r="AJ111">
        <v>2.0537679999999998</v>
      </c>
      <c r="AK111">
        <v>1.8944810000000001</v>
      </c>
      <c r="AL111">
        <v>1.703446</v>
      </c>
      <c r="AM111">
        <v>1.6434059999999999</v>
      </c>
      <c r="AN111">
        <v>1.6863710000000001</v>
      </c>
      <c r="AO111">
        <v>1.709738</v>
      </c>
      <c r="AP111">
        <v>1.6638120000000001</v>
      </c>
      <c r="AQ111">
        <v>0.77761499999999995</v>
      </c>
      <c r="AR111">
        <v>1.101202</v>
      </c>
      <c r="AS111">
        <v>1.6295850000000001</v>
      </c>
      <c r="AT111">
        <v>1.620913</v>
      </c>
      <c r="AU111">
        <v>1.5883389999999999</v>
      </c>
      <c r="AV111">
        <v>1.6267050000000001</v>
      </c>
      <c r="AW111">
        <v>1.65821</v>
      </c>
      <c r="AX111">
        <v>1.676002</v>
      </c>
      <c r="AY111">
        <v>1.715876</v>
      </c>
      <c r="AZ111">
        <v>1.6480919999999999</v>
      </c>
      <c r="BA111">
        <v>1.6959759999999999</v>
      </c>
      <c r="BB111">
        <v>1.700817</v>
      </c>
      <c r="BC111">
        <v>1.6548700000000001</v>
      </c>
      <c r="BD111">
        <v>1.63497</v>
      </c>
      <c r="BE111">
        <v>1.6218269999999999</v>
      </c>
      <c r="BF111">
        <v>1.6852009999999999</v>
      </c>
      <c r="BG111">
        <v>0.77425200000000005</v>
      </c>
      <c r="BH111">
        <v>2.9761690000000001</v>
      </c>
      <c r="BI111">
        <v>3.1764190000000001</v>
      </c>
      <c r="BJ111">
        <v>2.764694</v>
      </c>
      <c r="BK111">
        <v>2.1286909999999999</v>
      </c>
      <c r="BL111">
        <v>1.663227</v>
      </c>
      <c r="BM111">
        <v>1.5560890000000001</v>
      </c>
      <c r="BN111">
        <v>1.612954</v>
      </c>
    </row>
    <row r="112" spans="1:66">
      <c r="A112">
        <v>101.016111</v>
      </c>
      <c r="B112" s="2">
        <v>4.2090046296296295</v>
      </c>
      <c r="C112">
        <v>1.654277</v>
      </c>
      <c r="D112">
        <v>1.562189</v>
      </c>
      <c r="E112">
        <v>1.5739339999999999</v>
      </c>
      <c r="F112">
        <v>1.5343009999999999</v>
      </c>
      <c r="G112">
        <v>0.12782499999999999</v>
      </c>
      <c r="H112">
        <v>0.13708999999999999</v>
      </c>
      <c r="I112">
        <v>0.13431999999999999</v>
      </c>
      <c r="J112">
        <v>0.124178</v>
      </c>
      <c r="K112">
        <v>2.633273</v>
      </c>
      <c r="L112">
        <v>2.6911360000000002</v>
      </c>
      <c r="M112">
        <v>2.867248</v>
      </c>
      <c r="N112">
        <v>2.6742170000000001</v>
      </c>
      <c r="O112">
        <v>1.8174440000000001</v>
      </c>
      <c r="P112">
        <v>1.63215</v>
      </c>
      <c r="Q112">
        <v>1.6512169999999999</v>
      </c>
      <c r="R112">
        <v>1.5234490000000001</v>
      </c>
      <c r="S112">
        <v>1.5891960000000001</v>
      </c>
      <c r="T112">
        <v>1.5983430000000001</v>
      </c>
      <c r="U112">
        <v>1.6413990000000001</v>
      </c>
      <c r="V112">
        <v>1.609432</v>
      </c>
      <c r="W112">
        <v>1.619634</v>
      </c>
      <c r="X112">
        <v>1.668639</v>
      </c>
      <c r="Y112">
        <v>1.5988199999999999</v>
      </c>
      <c r="Z112">
        <v>1.59619</v>
      </c>
      <c r="AA112">
        <v>1.6799649999999999</v>
      </c>
      <c r="AB112">
        <v>1.602949</v>
      </c>
      <c r="AC112">
        <v>1.628997</v>
      </c>
      <c r="AD112">
        <v>1.6263700000000001</v>
      </c>
      <c r="AE112">
        <v>1.6223989999999999</v>
      </c>
      <c r="AF112">
        <v>1.6722969999999999</v>
      </c>
      <c r="AG112">
        <v>1.654658</v>
      </c>
      <c r="AH112">
        <v>1.672302</v>
      </c>
      <c r="AI112">
        <v>2.1166260000000001</v>
      </c>
      <c r="AJ112">
        <v>2.0576669999999999</v>
      </c>
      <c r="AK112">
        <v>1.900272</v>
      </c>
      <c r="AL112">
        <v>1.710853</v>
      </c>
      <c r="AM112">
        <v>1.6514070000000001</v>
      </c>
      <c r="AN112">
        <v>1.6956009999999999</v>
      </c>
      <c r="AO112">
        <v>1.714113</v>
      </c>
      <c r="AP112">
        <v>1.6715409999999999</v>
      </c>
      <c r="AQ112">
        <v>0.75958199999999998</v>
      </c>
      <c r="AR112">
        <v>1.0783510000000001</v>
      </c>
      <c r="AS112">
        <v>1.6322639999999999</v>
      </c>
      <c r="AT112">
        <v>1.621499</v>
      </c>
      <c r="AU112">
        <v>1.589567</v>
      </c>
      <c r="AV112">
        <v>1.6285069999999999</v>
      </c>
      <c r="AW112">
        <v>1.6663920000000001</v>
      </c>
      <c r="AX112">
        <v>1.6777070000000001</v>
      </c>
      <c r="AY112">
        <v>1.707743</v>
      </c>
      <c r="AZ112">
        <v>1.650593</v>
      </c>
      <c r="BA112">
        <v>1.701044</v>
      </c>
      <c r="BB112">
        <v>1.6998869999999999</v>
      </c>
      <c r="BC112">
        <v>1.6597729999999999</v>
      </c>
      <c r="BD112">
        <v>1.643149</v>
      </c>
      <c r="BE112">
        <v>1.621041</v>
      </c>
      <c r="BF112">
        <v>1.6881489999999999</v>
      </c>
      <c r="BG112">
        <v>0.77691200000000005</v>
      </c>
      <c r="BH112">
        <v>2.9997560000000001</v>
      </c>
      <c r="BI112">
        <v>3.1843080000000001</v>
      </c>
      <c r="BJ112">
        <v>2.7728950000000001</v>
      </c>
      <c r="BK112">
        <v>2.1342379999999999</v>
      </c>
      <c r="BL112">
        <v>1.6624620000000001</v>
      </c>
      <c r="BM112">
        <v>1.5582780000000001</v>
      </c>
      <c r="BN112">
        <v>1.614887</v>
      </c>
    </row>
    <row r="113" spans="1:66">
      <c r="A113">
        <v>102.016389</v>
      </c>
      <c r="B113" s="2">
        <v>4.2506828703703698</v>
      </c>
      <c r="C113">
        <v>1.6597519999999999</v>
      </c>
      <c r="D113">
        <v>1.562111</v>
      </c>
      <c r="E113">
        <v>1.58331</v>
      </c>
      <c r="F113">
        <v>1.540502</v>
      </c>
      <c r="G113">
        <v>0.12756799999999999</v>
      </c>
      <c r="H113">
        <v>0.13680999999999999</v>
      </c>
      <c r="I113">
        <v>0.13309000000000001</v>
      </c>
      <c r="J113">
        <v>0.12390900000000001</v>
      </c>
      <c r="K113">
        <v>2.6592910000000001</v>
      </c>
      <c r="L113">
        <v>2.7061060000000001</v>
      </c>
      <c r="M113">
        <v>2.8923109999999999</v>
      </c>
      <c r="N113">
        <v>2.6907359999999998</v>
      </c>
      <c r="O113">
        <v>1.8241099999999999</v>
      </c>
      <c r="P113">
        <v>1.6304879999999999</v>
      </c>
      <c r="Q113">
        <v>1.6532450000000001</v>
      </c>
      <c r="R113">
        <v>1.5261830000000001</v>
      </c>
      <c r="S113">
        <v>1.587672</v>
      </c>
      <c r="T113">
        <v>1.5970359999999999</v>
      </c>
      <c r="U113">
        <v>1.643821</v>
      </c>
      <c r="V113">
        <v>1.6139669999999999</v>
      </c>
      <c r="W113">
        <v>1.6231439999999999</v>
      </c>
      <c r="X113">
        <v>1.6708289999999999</v>
      </c>
      <c r="Y113">
        <v>1.5995060000000001</v>
      </c>
      <c r="Z113">
        <v>1.6034820000000001</v>
      </c>
      <c r="AA113">
        <v>1.6790430000000001</v>
      </c>
      <c r="AB113">
        <v>1.608082</v>
      </c>
      <c r="AC113">
        <v>1.6331519999999999</v>
      </c>
      <c r="AD113">
        <v>1.633842</v>
      </c>
      <c r="AE113">
        <v>1.633947</v>
      </c>
      <c r="AF113">
        <v>1.674339</v>
      </c>
      <c r="AG113">
        <v>1.6543330000000001</v>
      </c>
      <c r="AH113">
        <v>1.675422</v>
      </c>
      <c r="AI113">
        <v>2.1191110000000002</v>
      </c>
      <c r="AJ113">
        <v>2.061035</v>
      </c>
      <c r="AK113">
        <v>1.9066970000000001</v>
      </c>
      <c r="AL113">
        <v>1.7238819999999999</v>
      </c>
      <c r="AM113">
        <v>1.656533</v>
      </c>
      <c r="AN113">
        <v>1.695954</v>
      </c>
      <c r="AO113">
        <v>1.7171959999999999</v>
      </c>
      <c r="AP113">
        <v>1.679222</v>
      </c>
      <c r="AQ113">
        <v>0.74223600000000001</v>
      </c>
      <c r="AR113">
        <v>1.052656</v>
      </c>
      <c r="AS113">
        <v>1.630968</v>
      </c>
      <c r="AT113">
        <v>1.6273880000000001</v>
      </c>
      <c r="AU113">
        <v>1.5970070000000001</v>
      </c>
      <c r="AV113">
        <v>1.635365</v>
      </c>
      <c r="AW113">
        <v>1.667816</v>
      </c>
      <c r="AX113">
        <v>1.6782010000000001</v>
      </c>
      <c r="AY113">
        <v>1.706105</v>
      </c>
      <c r="AZ113">
        <v>1.6520280000000001</v>
      </c>
      <c r="BA113">
        <v>1.7035260000000001</v>
      </c>
      <c r="BB113">
        <v>1.7055149999999999</v>
      </c>
      <c r="BC113">
        <v>1.665762</v>
      </c>
      <c r="BD113">
        <v>1.647219</v>
      </c>
      <c r="BE113">
        <v>1.624716</v>
      </c>
      <c r="BF113">
        <v>1.6929970000000001</v>
      </c>
      <c r="BG113">
        <v>0.77941700000000003</v>
      </c>
      <c r="BH113">
        <v>3.0143779999999998</v>
      </c>
      <c r="BI113">
        <v>3.2171379999999998</v>
      </c>
      <c r="BJ113">
        <v>2.7888809999999999</v>
      </c>
      <c r="BK113">
        <v>2.142128</v>
      </c>
      <c r="BL113">
        <v>1.6678379999999999</v>
      </c>
      <c r="BM113">
        <v>1.561796</v>
      </c>
      <c r="BN113">
        <v>1.6197699999999999</v>
      </c>
    </row>
    <row r="114" spans="1:66">
      <c r="A114">
        <v>103.016389</v>
      </c>
      <c r="B114" s="2">
        <v>4.2923495370370368</v>
      </c>
      <c r="C114">
        <v>1.659616</v>
      </c>
      <c r="D114">
        <v>1.5669090000000001</v>
      </c>
      <c r="E114">
        <v>1.588902</v>
      </c>
      <c r="F114">
        <v>1.546581</v>
      </c>
      <c r="G114">
        <v>0.12703500000000001</v>
      </c>
      <c r="H114">
        <v>0.13498499999999999</v>
      </c>
      <c r="I114">
        <v>0.132969</v>
      </c>
      <c r="J114">
        <v>0.12370200000000001</v>
      </c>
      <c r="K114">
        <v>2.6776689999999999</v>
      </c>
      <c r="L114">
        <v>2.7165819999999998</v>
      </c>
      <c r="M114">
        <v>2.9195880000000001</v>
      </c>
      <c r="N114">
        <v>2.7094749999999999</v>
      </c>
      <c r="O114">
        <v>1.829698</v>
      </c>
      <c r="P114">
        <v>1.628835</v>
      </c>
      <c r="Q114">
        <v>1.656196</v>
      </c>
      <c r="R114">
        <v>1.529056</v>
      </c>
      <c r="S114">
        <v>1.5851869999999999</v>
      </c>
      <c r="T114">
        <v>1.6025339999999999</v>
      </c>
      <c r="U114">
        <v>1.6528620000000001</v>
      </c>
      <c r="V114">
        <v>1.614878</v>
      </c>
      <c r="W114">
        <v>1.63073</v>
      </c>
      <c r="X114">
        <v>1.680895</v>
      </c>
      <c r="Y114">
        <v>1.6014139999999999</v>
      </c>
      <c r="Z114">
        <v>1.6097980000000001</v>
      </c>
      <c r="AA114">
        <v>1.678642</v>
      </c>
      <c r="AB114">
        <v>1.6073839999999999</v>
      </c>
      <c r="AC114">
        <v>1.6394420000000001</v>
      </c>
      <c r="AD114">
        <v>1.6358360000000001</v>
      </c>
      <c r="AE114">
        <v>1.638622</v>
      </c>
      <c r="AF114">
        <v>1.680072</v>
      </c>
      <c r="AG114">
        <v>1.6607350000000001</v>
      </c>
      <c r="AH114">
        <v>1.685684</v>
      </c>
      <c r="AI114">
        <v>2.1252770000000001</v>
      </c>
      <c r="AJ114">
        <v>2.0559539999999998</v>
      </c>
      <c r="AK114">
        <v>1.9117440000000001</v>
      </c>
      <c r="AL114">
        <v>1.730205</v>
      </c>
      <c r="AM114">
        <v>1.6632309999999999</v>
      </c>
      <c r="AN114">
        <v>1.696529</v>
      </c>
      <c r="AO114">
        <v>1.72417</v>
      </c>
      <c r="AP114">
        <v>1.68279</v>
      </c>
      <c r="AQ114">
        <v>0.72595100000000001</v>
      </c>
      <c r="AR114">
        <v>1.0279450000000001</v>
      </c>
      <c r="AS114">
        <v>1.628423</v>
      </c>
      <c r="AT114">
        <v>1.6326849999999999</v>
      </c>
      <c r="AU114">
        <v>1.6066149999999999</v>
      </c>
      <c r="AV114">
        <v>1.6444510000000001</v>
      </c>
      <c r="AW114">
        <v>1.6725019999999999</v>
      </c>
      <c r="AX114">
        <v>1.6823920000000001</v>
      </c>
      <c r="AY114">
        <v>1.7010460000000001</v>
      </c>
      <c r="AZ114">
        <v>1.6595580000000001</v>
      </c>
      <c r="BA114">
        <v>1.7093050000000001</v>
      </c>
      <c r="BB114">
        <v>1.7071449999999999</v>
      </c>
      <c r="BC114">
        <v>1.6670290000000001</v>
      </c>
      <c r="BD114">
        <v>1.6487940000000001</v>
      </c>
      <c r="BE114">
        <v>1.6308450000000001</v>
      </c>
      <c r="BF114">
        <v>1.700529</v>
      </c>
      <c r="BG114">
        <v>0.78139099999999995</v>
      </c>
      <c r="BH114">
        <v>3.036314</v>
      </c>
      <c r="BI114">
        <v>3.2447629999999998</v>
      </c>
      <c r="BJ114">
        <v>2.7963330000000002</v>
      </c>
      <c r="BK114">
        <v>2.1476220000000001</v>
      </c>
      <c r="BL114">
        <v>1.6687920000000001</v>
      </c>
      <c r="BM114">
        <v>1.5640559999999999</v>
      </c>
      <c r="BN114">
        <v>1.6255550000000001</v>
      </c>
    </row>
    <row r="115" spans="1:66">
      <c r="A115">
        <v>104.016389</v>
      </c>
      <c r="B115" s="2">
        <v>4.3340162037037038</v>
      </c>
      <c r="C115">
        <v>1.6729529999999999</v>
      </c>
      <c r="D115">
        <v>1.5700289999999999</v>
      </c>
      <c r="E115">
        <v>1.5953820000000001</v>
      </c>
      <c r="F115">
        <v>1.5496890000000001</v>
      </c>
      <c r="G115">
        <v>0.12692899999999999</v>
      </c>
      <c r="H115">
        <v>0.13558700000000001</v>
      </c>
      <c r="I115">
        <v>0.132489</v>
      </c>
      <c r="J115">
        <v>0.12256499999999999</v>
      </c>
      <c r="K115">
        <v>2.699967</v>
      </c>
      <c r="L115">
        <v>2.7321049999999998</v>
      </c>
      <c r="M115">
        <v>2.9343469999999998</v>
      </c>
      <c r="N115">
        <v>2.7206890000000001</v>
      </c>
      <c r="O115">
        <v>1.8298509999999999</v>
      </c>
      <c r="P115">
        <v>1.637286</v>
      </c>
      <c r="Q115">
        <v>1.662965</v>
      </c>
      <c r="R115">
        <v>1.5298670000000001</v>
      </c>
      <c r="S115">
        <v>1.588271</v>
      </c>
      <c r="T115">
        <v>1.605067</v>
      </c>
      <c r="U115">
        <v>1.6538459999999999</v>
      </c>
      <c r="V115">
        <v>1.6191599999999999</v>
      </c>
      <c r="W115">
        <v>1.6374919999999999</v>
      </c>
      <c r="X115">
        <v>1.6885060000000001</v>
      </c>
      <c r="Y115">
        <v>1.604193</v>
      </c>
      <c r="Z115">
        <v>1.617183</v>
      </c>
      <c r="AA115">
        <v>1.6778</v>
      </c>
      <c r="AB115">
        <v>1.61314</v>
      </c>
      <c r="AC115">
        <v>1.6432979999999999</v>
      </c>
      <c r="AD115">
        <v>1.63422</v>
      </c>
      <c r="AE115">
        <v>1.63967</v>
      </c>
      <c r="AF115">
        <v>1.679886</v>
      </c>
      <c r="AG115">
        <v>1.67536</v>
      </c>
      <c r="AH115">
        <v>1.6882200000000001</v>
      </c>
      <c r="AI115">
        <v>2.1244619999999999</v>
      </c>
      <c r="AJ115">
        <v>2.0543200000000001</v>
      </c>
      <c r="AK115">
        <v>1.908183</v>
      </c>
      <c r="AL115">
        <v>1.7405569999999999</v>
      </c>
      <c r="AM115">
        <v>1.66384</v>
      </c>
      <c r="AN115">
        <v>1.6966570000000001</v>
      </c>
      <c r="AO115">
        <v>1.7279789999999999</v>
      </c>
      <c r="AP115">
        <v>1.683235</v>
      </c>
      <c r="AQ115">
        <v>0.70773900000000001</v>
      </c>
      <c r="AR115">
        <v>1.0051570000000001</v>
      </c>
      <c r="AS115">
        <v>1.625332</v>
      </c>
      <c r="AT115">
        <v>1.6379170000000001</v>
      </c>
      <c r="AU115">
        <v>1.608452</v>
      </c>
      <c r="AV115">
        <v>1.64333</v>
      </c>
      <c r="AW115">
        <v>1.678687</v>
      </c>
      <c r="AX115">
        <v>1.688895</v>
      </c>
      <c r="AY115">
        <v>1.7003619999999999</v>
      </c>
      <c r="AZ115">
        <v>1.6628890000000001</v>
      </c>
      <c r="BA115">
        <v>1.720456</v>
      </c>
      <c r="BB115">
        <v>1.716453</v>
      </c>
      <c r="BC115">
        <v>1.6744380000000001</v>
      </c>
      <c r="BD115">
        <v>1.6522699999999999</v>
      </c>
      <c r="BE115">
        <v>1.63486</v>
      </c>
      <c r="BF115">
        <v>1.7031480000000001</v>
      </c>
      <c r="BG115">
        <v>0.78557699999999997</v>
      </c>
      <c r="BH115">
        <v>3.0631179999999998</v>
      </c>
      <c r="BI115">
        <v>3.262419</v>
      </c>
      <c r="BJ115">
        <v>2.8186040000000001</v>
      </c>
      <c r="BK115">
        <v>2.1518039999999998</v>
      </c>
      <c r="BL115">
        <v>1.6741360000000001</v>
      </c>
      <c r="BM115">
        <v>1.573115</v>
      </c>
      <c r="BN115">
        <v>1.6267389999999999</v>
      </c>
    </row>
    <row r="116" spans="1:66">
      <c r="A116">
        <v>105.016389</v>
      </c>
      <c r="B116" s="2">
        <v>4.3756828703703698</v>
      </c>
      <c r="C116">
        <v>1.676892</v>
      </c>
      <c r="D116">
        <v>1.574913</v>
      </c>
      <c r="E116">
        <v>1.596943</v>
      </c>
      <c r="F116">
        <v>1.5481100000000001</v>
      </c>
      <c r="G116">
        <v>0.126133</v>
      </c>
      <c r="H116">
        <v>0.13397999999999999</v>
      </c>
      <c r="I116">
        <v>0.13136700000000001</v>
      </c>
      <c r="J116">
        <v>0.122553</v>
      </c>
      <c r="K116">
        <v>2.7222529999999998</v>
      </c>
      <c r="L116">
        <v>2.7551269999999999</v>
      </c>
      <c r="M116">
        <v>2.9482919999999999</v>
      </c>
      <c r="N116">
        <v>2.7452649999999998</v>
      </c>
      <c r="O116">
        <v>1.8344279999999999</v>
      </c>
      <c r="P116">
        <v>1.6395729999999999</v>
      </c>
      <c r="Q116">
        <v>1.6702079999999999</v>
      </c>
      <c r="R116">
        <v>1.532303</v>
      </c>
      <c r="S116">
        <v>1.5950219999999999</v>
      </c>
      <c r="T116">
        <v>1.604851</v>
      </c>
      <c r="U116">
        <v>1.6610819999999999</v>
      </c>
      <c r="V116">
        <v>1.6258049999999999</v>
      </c>
      <c r="W116">
        <v>1.6381669999999999</v>
      </c>
      <c r="X116">
        <v>1.6870369999999999</v>
      </c>
      <c r="Y116">
        <v>1.606387</v>
      </c>
      <c r="Z116">
        <v>1.622449</v>
      </c>
      <c r="AA116">
        <v>1.6794720000000001</v>
      </c>
      <c r="AB116">
        <v>1.60893</v>
      </c>
      <c r="AC116">
        <v>1.6473739999999999</v>
      </c>
      <c r="AD116">
        <v>1.641346</v>
      </c>
      <c r="AE116">
        <v>1.645573</v>
      </c>
      <c r="AF116">
        <v>1.6840489999999999</v>
      </c>
      <c r="AG116">
        <v>1.676488</v>
      </c>
      <c r="AH116">
        <v>1.693713</v>
      </c>
      <c r="AI116">
        <v>2.131615</v>
      </c>
      <c r="AJ116">
        <v>2.0565739999999999</v>
      </c>
      <c r="AK116">
        <v>1.9129100000000001</v>
      </c>
      <c r="AL116">
        <v>1.745039</v>
      </c>
      <c r="AM116">
        <v>1.668847</v>
      </c>
      <c r="AN116">
        <v>1.707813</v>
      </c>
      <c r="AO116">
        <v>1.737045</v>
      </c>
      <c r="AP116">
        <v>1.6889050000000001</v>
      </c>
      <c r="AQ116">
        <v>0.69294699999999998</v>
      </c>
      <c r="AR116">
        <v>0.98164300000000004</v>
      </c>
      <c r="AS116">
        <v>1.623353</v>
      </c>
      <c r="AT116">
        <v>1.6417379999999999</v>
      </c>
      <c r="AU116">
        <v>1.6108229999999999</v>
      </c>
      <c r="AV116">
        <v>1.6435010000000001</v>
      </c>
      <c r="AW116">
        <v>1.6848510000000001</v>
      </c>
      <c r="AX116">
        <v>1.6948909999999999</v>
      </c>
      <c r="AY116">
        <v>1.6973560000000001</v>
      </c>
      <c r="AZ116">
        <v>1.668858</v>
      </c>
      <c r="BA116">
        <v>1.72753</v>
      </c>
      <c r="BB116">
        <v>1.7205760000000001</v>
      </c>
      <c r="BC116">
        <v>1.6776169999999999</v>
      </c>
      <c r="BD116">
        <v>1.659095</v>
      </c>
      <c r="BE116">
        <v>1.634773</v>
      </c>
      <c r="BF116">
        <v>1.7056039999999999</v>
      </c>
      <c r="BG116">
        <v>0.78858300000000003</v>
      </c>
      <c r="BH116">
        <v>3.0884369999999999</v>
      </c>
      <c r="BI116">
        <v>3.2833139999999998</v>
      </c>
      <c r="BJ116">
        <v>2.8331089999999999</v>
      </c>
      <c r="BK116">
        <v>2.160256</v>
      </c>
      <c r="BL116">
        <v>1.678083</v>
      </c>
      <c r="BM116">
        <v>1.573893</v>
      </c>
      <c r="BN116">
        <v>1.6268879999999999</v>
      </c>
    </row>
    <row r="117" spans="1:66">
      <c r="A117">
        <v>106.016667</v>
      </c>
      <c r="B117" s="2">
        <v>4.4173611111111111</v>
      </c>
      <c r="C117">
        <v>1.680871</v>
      </c>
      <c r="D117">
        <v>1.5788549999999999</v>
      </c>
      <c r="E117">
        <v>1.596516</v>
      </c>
      <c r="F117">
        <v>1.552019</v>
      </c>
      <c r="G117">
        <v>0.12534200000000001</v>
      </c>
      <c r="H117">
        <v>0.134044</v>
      </c>
      <c r="I117">
        <v>0.13098599999999999</v>
      </c>
      <c r="J117">
        <v>0.12220300000000001</v>
      </c>
      <c r="K117">
        <v>2.7340399999999998</v>
      </c>
      <c r="L117">
        <v>2.7771870000000001</v>
      </c>
      <c r="M117">
        <v>2.9740799999999998</v>
      </c>
      <c r="N117">
        <v>2.766283</v>
      </c>
      <c r="O117">
        <v>1.83514</v>
      </c>
      <c r="P117">
        <v>1.639753</v>
      </c>
      <c r="Q117">
        <v>1.6706300000000001</v>
      </c>
      <c r="R117">
        <v>1.5319990000000001</v>
      </c>
      <c r="S117">
        <v>1.595342</v>
      </c>
      <c r="T117">
        <v>1.6038509999999999</v>
      </c>
      <c r="U117">
        <v>1.6639600000000001</v>
      </c>
      <c r="V117">
        <v>1.6259889999999999</v>
      </c>
      <c r="W117">
        <v>1.6448259999999999</v>
      </c>
      <c r="X117">
        <v>1.689398</v>
      </c>
      <c r="Y117">
        <v>1.6125670000000001</v>
      </c>
      <c r="Z117">
        <v>1.621143</v>
      </c>
      <c r="AA117">
        <v>1.678658</v>
      </c>
      <c r="AB117">
        <v>1.607729</v>
      </c>
      <c r="AC117">
        <v>1.6528830000000001</v>
      </c>
      <c r="AD117">
        <v>1.6446609999999999</v>
      </c>
      <c r="AE117">
        <v>1.6501239999999999</v>
      </c>
      <c r="AF117">
        <v>1.6939340000000001</v>
      </c>
      <c r="AG117">
        <v>1.6822509999999999</v>
      </c>
      <c r="AH117">
        <v>1.6997910000000001</v>
      </c>
      <c r="AI117">
        <v>2.1281159999999999</v>
      </c>
      <c r="AJ117">
        <v>2.0565370000000001</v>
      </c>
      <c r="AK117">
        <v>1.923915</v>
      </c>
      <c r="AL117">
        <v>1.7430060000000001</v>
      </c>
      <c r="AM117">
        <v>1.6732959999999999</v>
      </c>
      <c r="AN117">
        <v>1.7155039999999999</v>
      </c>
      <c r="AO117">
        <v>1.750356</v>
      </c>
      <c r="AP117">
        <v>1.6927019999999999</v>
      </c>
      <c r="AQ117">
        <v>0.677172</v>
      </c>
      <c r="AR117">
        <v>0.96214299999999997</v>
      </c>
      <c r="AS117">
        <v>1.6201460000000001</v>
      </c>
      <c r="AT117">
        <v>1.639775</v>
      </c>
      <c r="AU117">
        <v>1.6199190000000001</v>
      </c>
      <c r="AV117">
        <v>1.6502680000000001</v>
      </c>
      <c r="AW117">
        <v>1.6907030000000001</v>
      </c>
      <c r="AX117">
        <v>1.7038230000000001</v>
      </c>
      <c r="AY117">
        <v>1.6914899999999999</v>
      </c>
      <c r="AZ117">
        <v>1.670199</v>
      </c>
      <c r="BA117">
        <v>1.7324090000000001</v>
      </c>
      <c r="BB117">
        <v>1.7257420000000001</v>
      </c>
      <c r="BC117">
        <v>1.672388</v>
      </c>
      <c r="BD117">
        <v>1.6649700000000001</v>
      </c>
      <c r="BE117">
        <v>1.640997</v>
      </c>
      <c r="BF117">
        <v>1.707023</v>
      </c>
      <c r="BG117">
        <v>0.79276899999999995</v>
      </c>
      <c r="BH117">
        <v>3.1100289999999999</v>
      </c>
      <c r="BI117">
        <v>3.2925170000000001</v>
      </c>
      <c r="BJ117">
        <v>2.8466879999999999</v>
      </c>
      <c r="BK117">
        <v>2.1705169999999998</v>
      </c>
      <c r="BL117">
        <v>1.684903</v>
      </c>
      <c r="BM117">
        <v>1.5782389999999999</v>
      </c>
      <c r="BN117">
        <v>1.6306339999999999</v>
      </c>
    </row>
    <row r="118" spans="1:66">
      <c r="A118">
        <v>107.016667</v>
      </c>
      <c r="B118" s="2">
        <v>4.459027777777778</v>
      </c>
      <c r="C118">
        <v>1.6836530000000001</v>
      </c>
      <c r="D118">
        <v>1.582047</v>
      </c>
      <c r="E118">
        <v>1.5971569999999999</v>
      </c>
      <c r="F118">
        <v>1.5547759999999999</v>
      </c>
      <c r="G118">
        <v>0.124627</v>
      </c>
      <c r="H118">
        <v>0.13334399999999999</v>
      </c>
      <c r="I118">
        <v>0.129551</v>
      </c>
      <c r="J118">
        <v>0.120837</v>
      </c>
      <c r="K118">
        <v>2.7501570000000002</v>
      </c>
      <c r="L118">
        <v>2.7972419999999998</v>
      </c>
      <c r="M118">
        <v>2.9916689999999999</v>
      </c>
      <c r="N118">
        <v>2.776268</v>
      </c>
      <c r="O118">
        <v>1.8392459999999999</v>
      </c>
      <c r="P118">
        <v>1.642733</v>
      </c>
      <c r="Q118">
        <v>1.6727590000000001</v>
      </c>
      <c r="R118">
        <v>1.531344</v>
      </c>
      <c r="S118">
        <v>1.5982559999999999</v>
      </c>
      <c r="T118">
        <v>1.605478</v>
      </c>
      <c r="U118">
        <v>1.664256</v>
      </c>
      <c r="V118">
        <v>1.6239920000000001</v>
      </c>
      <c r="W118">
        <v>1.646938</v>
      </c>
      <c r="X118">
        <v>1.6950940000000001</v>
      </c>
      <c r="Y118">
        <v>1.6174230000000001</v>
      </c>
      <c r="Z118">
        <v>1.6246989999999999</v>
      </c>
      <c r="AA118">
        <v>1.6773420000000001</v>
      </c>
      <c r="AB118">
        <v>1.614576</v>
      </c>
      <c r="AC118">
        <v>1.6585099999999999</v>
      </c>
      <c r="AD118">
        <v>1.6524589999999999</v>
      </c>
      <c r="AE118">
        <v>1.652142</v>
      </c>
      <c r="AF118">
        <v>1.7008399999999999</v>
      </c>
      <c r="AG118">
        <v>1.6896139999999999</v>
      </c>
      <c r="AH118">
        <v>1.705381</v>
      </c>
      <c r="AI118">
        <v>2.1340620000000001</v>
      </c>
      <c r="AJ118">
        <v>2.0559460000000001</v>
      </c>
      <c r="AK118">
        <v>1.9260409999999999</v>
      </c>
      <c r="AL118">
        <v>1.7431719999999999</v>
      </c>
      <c r="AM118">
        <v>1.682339</v>
      </c>
      <c r="AN118">
        <v>1.7227570000000001</v>
      </c>
      <c r="AO118">
        <v>1.7615229999999999</v>
      </c>
      <c r="AP118">
        <v>1.6960710000000001</v>
      </c>
      <c r="AQ118">
        <v>0.66284900000000002</v>
      </c>
      <c r="AR118">
        <v>0.94114900000000001</v>
      </c>
      <c r="AS118">
        <v>1.617499</v>
      </c>
      <c r="AT118">
        <v>1.6355949999999999</v>
      </c>
      <c r="AU118">
        <v>1.6202289999999999</v>
      </c>
      <c r="AV118">
        <v>1.651403</v>
      </c>
      <c r="AW118">
        <v>1.6981539999999999</v>
      </c>
      <c r="AX118">
        <v>1.7035880000000001</v>
      </c>
      <c r="AY118">
        <v>1.686029</v>
      </c>
      <c r="AZ118">
        <v>1.6764570000000001</v>
      </c>
      <c r="BA118">
        <v>1.739152</v>
      </c>
      <c r="BB118">
        <v>1.7304520000000001</v>
      </c>
      <c r="BC118">
        <v>1.679708</v>
      </c>
      <c r="BD118">
        <v>1.6743969999999999</v>
      </c>
      <c r="BE118">
        <v>1.647878</v>
      </c>
      <c r="BF118">
        <v>1.708734</v>
      </c>
      <c r="BG118">
        <v>0.79792399999999997</v>
      </c>
      <c r="BH118">
        <v>3.1286200000000002</v>
      </c>
      <c r="BI118">
        <v>3.3176239999999999</v>
      </c>
      <c r="BJ118">
        <v>2.856061</v>
      </c>
      <c r="BK118">
        <v>2.176971</v>
      </c>
      <c r="BL118">
        <v>1.6875830000000001</v>
      </c>
      <c r="BM118">
        <v>1.5847960000000001</v>
      </c>
      <c r="BN118">
        <v>1.641607</v>
      </c>
    </row>
    <row r="119" spans="1:66">
      <c r="A119">
        <v>108.016667</v>
      </c>
      <c r="B119" s="2">
        <v>4.5006944444444441</v>
      </c>
      <c r="C119">
        <v>1.6915819999999999</v>
      </c>
      <c r="D119">
        <v>1.588762</v>
      </c>
      <c r="E119">
        <v>1.6009409999999999</v>
      </c>
      <c r="F119">
        <v>1.5612900000000001</v>
      </c>
      <c r="G119">
        <v>0.124303</v>
      </c>
      <c r="H119">
        <v>0.13281799999999999</v>
      </c>
      <c r="I119">
        <v>0.12968399999999999</v>
      </c>
      <c r="J119">
        <v>0.12042</v>
      </c>
      <c r="K119">
        <v>2.7586729999999999</v>
      </c>
      <c r="L119">
        <v>2.8113589999999999</v>
      </c>
      <c r="M119">
        <v>3.0108250000000001</v>
      </c>
      <c r="N119">
        <v>2.792878</v>
      </c>
      <c r="O119">
        <v>1.842638</v>
      </c>
      <c r="P119">
        <v>1.6419619999999999</v>
      </c>
      <c r="Q119">
        <v>1.68357</v>
      </c>
      <c r="R119">
        <v>1.531919</v>
      </c>
      <c r="S119">
        <v>1.598876</v>
      </c>
      <c r="T119">
        <v>1.6083959999999999</v>
      </c>
      <c r="U119">
        <v>1.6656040000000001</v>
      </c>
      <c r="V119">
        <v>1.6290389999999999</v>
      </c>
      <c r="W119">
        <v>1.65598</v>
      </c>
      <c r="X119">
        <v>1.700221</v>
      </c>
      <c r="Y119">
        <v>1.621761</v>
      </c>
      <c r="Z119">
        <v>1.6319220000000001</v>
      </c>
      <c r="AA119">
        <v>1.6769510000000001</v>
      </c>
      <c r="AB119">
        <v>1.6178159999999999</v>
      </c>
      <c r="AC119">
        <v>1.6597630000000001</v>
      </c>
      <c r="AD119">
        <v>1.6514549999999999</v>
      </c>
      <c r="AE119">
        <v>1.653173</v>
      </c>
      <c r="AF119">
        <v>1.711579</v>
      </c>
      <c r="AG119">
        <v>1.693891</v>
      </c>
      <c r="AH119">
        <v>1.7079009999999999</v>
      </c>
      <c r="AI119">
        <v>2.1396229999999998</v>
      </c>
      <c r="AJ119">
        <v>2.0594730000000001</v>
      </c>
      <c r="AK119">
        <v>1.9249050000000001</v>
      </c>
      <c r="AL119">
        <v>1.7481739999999999</v>
      </c>
      <c r="AM119">
        <v>1.6806190000000001</v>
      </c>
      <c r="AN119">
        <v>1.724607</v>
      </c>
      <c r="AO119">
        <v>1.7622679999999999</v>
      </c>
      <c r="AP119">
        <v>1.703389</v>
      </c>
      <c r="AQ119">
        <v>0.64505599999999996</v>
      </c>
      <c r="AR119">
        <v>0.92027300000000001</v>
      </c>
      <c r="AS119">
        <v>1.609526</v>
      </c>
      <c r="AT119">
        <v>1.635443</v>
      </c>
      <c r="AU119">
        <v>1.6280019999999999</v>
      </c>
      <c r="AV119">
        <v>1.663189</v>
      </c>
      <c r="AW119">
        <v>1.701792</v>
      </c>
      <c r="AX119">
        <v>1.7070050000000001</v>
      </c>
      <c r="AY119">
        <v>1.6937500000000001</v>
      </c>
      <c r="AZ119">
        <v>1.6794519999999999</v>
      </c>
      <c r="BA119">
        <v>1.7464200000000001</v>
      </c>
      <c r="BB119">
        <v>1.737989</v>
      </c>
      <c r="BC119">
        <v>1.6852609999999999</v>
      </c>
      <c r="BD119">
        <v>1.678558</v>
      </c>
      <c r="BE119">
        <v>1.6477349999999999</v>
      </c>
      <c r="BF119">
        <v>1.713344</v>
      </c>
      <c r="BG119">
        <v>0.80083400000000005</v>
      </c>
      <c r="BH119">
        <v>3.1512799999999999</v>
      </c>
      <c r="BI119">
        <v>3.3401179999999999</v>
      </c>
      <c r="BJ119">
        <v>2.8667229999999999</v>
      </c>
      <c r="BK119">
        <v>2.185845</v>
      </c>
      <c r="BL119">
        <v>1.692296</v>
      </c>
      <c r="BM119">
        <v>1.5894299999999999</v>
      </c>
      <c r="BN119">
        <v>1.6455139999999999</v>
      </c>
    </row>
    <row r="120" spans="1:66">
      <c r="A120">
        <v>109.016667</v>
      </c>
      <c r="B120" s="2">
        <v>4.5423611111111111</v>
      </c>
      <c r="C120">
        <v>1.6932119999999999</v>
      </c>
      <c r="D120">
        <v>1.5914219999999999</v>
      </c>
      <c r="E120">
        <v>1.6065229999999999</v>
      </c>
      <c r="F120">
        <v>1.5653410000000001</v>
      </c>
      <c r="G120">
        <v>0.12368700000000001</v>
      </c>
      <c r="H120">
        <v>0.13281299999999999</v>
      </c>
      <c r="I120">
        <v>0.12973399999999999</v>
      </c>
      <c r="J120">
        <v>0.12073399999999999</v>
      </c>
      <c r="K120">
        <v>2.7765979999999999</v>
      </c>
      <c r="L120">
        <v>2.8243109999999998</v>
      </c>
      <c r="M120">
        <v>3.0258729999999998</v>
      </c>
      <c r="N120">
        <v>2.8029139999999999</v>
      </c>
      <c r="O120">
        <v>1.848007</v>
      </c>
      <c r="P120">
        <v>1.6432720000000001</v>
      </c>
      <c r="Q120">
        <v>1.685082</v>
      </c>
      <c r="R120">
        <v>1.5355289999999999</v>
      </c>
      <c r="S120">
        <v>1.601845</v>
      </c>
      <c r="T120">
        <v>1.606946</v>
      </c>
      <c r="U120">
        <v>1.6714599999999999</v>
      </c>
      <c r="V120">
        <v>1.6327780000000001</v>
      </c>
      <c r="W120">
        <v>1.6552960000000001</v>
      </c>
      <c r="X120">
        <v>1.705576</v>
      </c>
      <c r="Y120">
        <v>1.626101</v>
      </c>
      <c r="Z120">
        <v>1.6316949999999999</v>
      </c>
      <c r="AA120">
        <v>1.671295</v>
      </c>
      <c r="AB120">
        <v>1.623283</v>
      </c>
      <c r="AC120">
        <v>1.667735</v>
      </c>
      <c r="AD120">
        <v>1.657762</v>
      </c>
      <c r="AE120">
        <v>1.6563209999999999</v>
      </c>
      <c r="AF120">
        <v>1.7129810000000001</v>
      </c>
      <c r="AG120">
        <v>1.6985870000000001</v>
      </c>
      <c r="AH120">
        <v>1.7136640000000001</v>
      </c>
      <c r="AI120">
        <v>2.14513</v>
      </c>
      <c r="AJ120">
        <v>2.0602939999999998</v>
      </c>
      <c r="AK120">
        <v>1.931308</v>
      </c>
      <c r="AL120">
        <v>1.756308</v>
      </c>
      <c r="AM120">
        <v>1.687249</v>
      </c>
      <c r="AN120">
        <v>1.723203</v>
      </c>
      <c r="AO120">
        <v>1.7700940000000001</v>
      </c>
      <c r="AP120">
        <v>1.704064</v>
      </c>
      <c r="AQ120">
        <v>0.629104</v>
      </c>
      <c r="AR120">
        <v>0.89513799999999999</v>
      </c>
      <c r="AS120">
        <v>1.6037950000000001</v>
      </c>
      <c r="AT120">
        <v>1.636641</v>
      </c>
      <c r="AU120">
        <v>1.6349149999999999</v>
      </c>
      <c r="AV120">
        <v>1.667896</v>
      </c>
      <c r="AW120">
        <v>1.7070749999999999</v>
      </c>
      <c r="AX120">
        <v>1.705892</v>
      </c>
      <c r="AY120">
        <v>1.6954720000000001</v>
      </c>
      <c r="AZ120">
        <v>1.679962</v>
      </c>
      <c r="BA120">
        <v>1.746866</v>
      </c>
      <c r="BB120">
        <v>1.7435890000000001</v>
      </c>
      <c r="BC120">
        <v>1.6918</v>
      </c>
      <c r="BD120">
        <v>1.679686</v>
      </c>
      <c r="BE120">
        <v>1.6533679999999999</v>
      </c>
      <c r="BF120">
        <v>1.721428</v>
      </c>
      <c r="BG120">
        <v>0.80558200000000002</v>
      </c>
      <c r="BH120">
        <v>3.1786560000000001</v>
      </c>
      <c r="BI120">
        <v>3.3478309999999998</v>
      </c>
      <c r="BJ120">
        <v>2.8714680000000001</v>
      </c>
      <c r="BK120">
        <v>2.193622</v>
      </c>
      <c r="BL120">
        <v>1.695999</v>
      </c>
      <c r="BM120">
        <v>1.5920510000000001</v>
      </c>
      <c r="BN120">
        <v>1.650577</v>
      </c>
    </row>
    <row r="121" spans="1:66">
      <c r="A121">
        <v>110.016944</v>
      </c>
      <c r="B121" s="2">
        <v>4.5840393518518523</v>
      </c>
      <c r="C121">
        <v>1.7023539999999999</v>
      </c>
      <c r="D121">
        <v>1.5983350000000001</v>
      </c>
      <c r="E121">
        <v>1.608161</v>
      </c>
      <c r="F121">
        <v>1.5658319999999999</v>
      </c>
      <c r="G121">
        <v>0.122918</v>
      </c>
      <c r="H121">
        <v>0.13187399999999999</v>
      </c>
      <c r="I121">
        <v>0.12795999999999999</v>
      </c>
      <c r="J121">
        <v>0.119959</v>
      </c>
      <c r="K121">
        <v>2.7912219999999999</v>
      </c>
      <c r="L121">
        <v>2.847817</v>
      </c>
      <c r="M121">
        <v>3.0443929999999999</v>
      </c>
      <c r="N121">
        <v>2.8191769999999998</v>
      </c>
      <c r="O121">
        <v>1.8592139999999999</v>
      </c>
      <c r="P121">
        <v>1.645154</v>
      </c>
      <c r="Q121">
        <v>1.6860409999999999</v>
      </c>
      <c r="R121">
        <v>1.538246</v>
      </c>
      <c r="S121">
        <v>1.606357</v>
      </c>
      <c r="T121">
        <v>1.60599</v>
      </c>
      <c r="U121">
        <v>1.6756169999999999</v>
      </c>
      <c r="V121">
        <v>1.6336040000000001</v>
      </c>
      <c r="W121">
        <v>1.660379</v>
      </c>
      <c r="X121">
        <v>1.708153</v>
      </c>
      <c r="Y121">
        <v>1.6279250000000001</v>
      </c>
      <c r="Z121">
        <v>1.6351059999999999</v>
      </c>
      <c r="AA121">
        <v>1.6779269999999999</v>
      </c>
      <c r="AB121">
        <v>1.6248130000000001</v>
      </c>
      <c r="AC121">
        <v>1.6624429999999999</v>
      </c>
      <c r="AD121">
        <v>1.6630069999999999</v>
      </c>
      <c r="AE121">
        <v>1.6585780000000001</v>
      </c>
      <c r="AF121">
        <v>1.713856</v>
      </c>
      <c r="AG121">
        <v>1.701738</v>
      </c>
      <c r="AH121">
        <v>1.7207239999999999</v>
      </c>
      <c r="AI121">
        <v>2.145464</v>
      </c>
      <c r="AJ121">
        <v>2.0566239999999998</v>
      </c>
      <c r="AK121">
        <v>1.924269</v>
      </c>
      <c r="AL121">
        <v>1.758027</v>
      </c>
      <c r="AM121">
        <v>1.688677</v>
      </c>
      <c r="AN121">
        <v>1.7268460000000001</v>
      </c>
      <c r="AO121">
        <v>1.7736400000000001</v>
      </c>
      <c r="AP121">
        <v>1.7112620000000001</v>
      </c>
      <c r="AQ121">
        <v>0.61519800000000002</v>
      </c>
      <c r="AR121">
        <v>0.87223200000000001</v>
      </c>
      <c r="AS121">
        <v>1.5984339999999999</v>
      </c>
      <c r="AT121">
        <v>1.638136</v>
      </c>
      <c r="AU121">
        <v>1.6430610000000001</v>
      </c>
      <c r="AV121">
        <v>1.6749229999999999</v>
      </c>
      <c r="AW121">
        <v>1.707716</v>
      </c>
      <c r="AX121">
        <v>1.7132810000000001</v>
      </c>
      <c r="AY121">
        <v>1.697881</v>
      </c>
      <c r="AZ121">
        <v>1.686126</v>
      </c>
      <c r="BA121">
        <v>1.7524519999999999</v>
      </c>
      <c r="BB121">
        <v>1.7481169999999999</v>
      </c>
      <c r="BC121">
        <v>1.696593</v>
      </c>
      <c r="BD121">
        <v>1.6865159999999999</v>
      </c>
      <c r="BE121">
        <v>1.6574230000000001</v>
      </c>
      <c r="BF121">
        <v>1.7247790000000001</v>
      </c>
      <c r="BG121">
        <v>0.81092900000000001</v>
      </c>
      <c r="BH121">
        <v>3.1951499999999999</v>
      </c>
      <c r="BI121">
        <v>3.3718530000000002</v>
      </c>
      <c r="BJ121">
        <v>2.885707</v>
      </c>
      <c r="BK121">
        <v>2.2027559999999999</v>
      </c>
      <c r="BL121">
        <v>1.697473</v>
      </c>
      <c r="BM121">
        <v>1.5937490000000001</v>
      </c>
      <c r="BN121">
        <v>1.651459</v>
      </c>
    </row>
    <row r="122" spans="1:66">
      <c r="A122">
        <v>111.016944</v>
      </c>
      <c r="B122" s="2">
        <v>4.6257060185185184</v>
      </c>
      <c r="C122">
        <v>1.6999839999999999</v>
      </c>
      <c r="D122">
        <v>1.600617</v>
      </c>
      <c r="E122">
        <v>1.6128800000000001</v>
      </c>
      <c r="F122">
        <v>1.5679920000000001</v>
      </c>
      <c r="G122">
        <v>0.12237000000000001</v>
      </c>
      <c r="H122">
        <v>0.13170399999999999</v>
      </c>
      <c r="I122">
        <v>0.12786800000000001</v>
      </c>
      <c r="J122">
        <v>0.119365</v>
      </c>
      <c r="K122">
        <v>2.8131379999999999</v>
      </c>
      <c r="L122">
        <v>2.8618299999999999</v>
      </c>
      <c r="M122">
        <v>3.0644580000000001</v>
      </c>
      <c r="N122">
        <v>2.8330000000000002</v>
      </c>
      <c r="O122">
        <v>1.8620620000000001</v>
      </c>
      <c r="P122">
        <v>1.6481980000000001</v>
      </c>
      <c r="Q122">
        <v>1.682199</v>
      </c>
      <c r="R122">
        <v>1.5434749999999999</v>
      </c>
      <c r="S122">
        <v>1.6072010000000001</v>
      </c>
      <c r="T122">
        <v>1.6072409999999999</v>
      </c>
      <c r="U122">
        <v>1.6746639999999999</v>
      </c>
      <c r="V122">
        <v>1.6401129999999999</v>
      </c>
      <c r="W122">
        <v>1.6685760000000001</v>
      </c>
      <c r="X122">
        <v>1.7096290000000001</v>
      </c>
      <c r="Y122">
        <v>1.6301399999999999</v>
      </c>
      <c r="Z122">
        <v>1.6374169999999999</v>
      </c>
      <c r="AA122">
        <v>1.679373</v>
      </c>
      <c r="AB122">
        <v>1.62304</v>
      </c>
      <c r="AC122">
        <v>1.661025</v>
      </c>
      <c r="AD122">
        <v>1.6704140000000001</v>
      </c>
      <c r="AE122">
        <v>1.6651119999999999</v>
      </c>
      <c r="AF122">
        <v>1.7167399999999999</v>
      </c>
      <c r="AG122">
        <v>1.7070590000000001</v>
      </c>
      <c r="AH122">
        <v>1.716915</v>
      </c>
      <c r="AI122">
        <v>2.1484200000000002</v>
      </c>
      <c r="AJ122">
        <v>2.0583</v>
      </c>
      <c r="AK122">
        <v>1.931241</v>
      </c>
      <c r="AL122">
        <v>1.7529330000000001</v>
      </c>
      <c r="AM122">
        <v>1.6911579999999999</v>
      </c>
      <c r="AN122">
        <v>1.730426</v>
      </c>
      <c r="AO122">
        <v>1.7739929999999999</v>
      </c>
      <c r="AP122">
        <v>1.71347</v>
      </c>
      <c r="AQ122">
        <v>0.59984400000000004</v>
      </c>
      <c r="AR122">
        <v>0.849221</v>
      </c>
      <c r="AS122">
        <v>1.593796</v>
      </c>
      <c r="AT122">
        <v>1.6450450000000001</v>
      </c>
      <c r="AU122">
        <v>1.638714</v>
      </c>
      <c r="AV122">
        <v>1.676812</v>
      </c>
      <c r="AW122">
        <v>1.713703</v>
      </c>
      <c r="AX122">
        <v>1.7191460000000001</v>
      </c>
      <c r="AY122">
        <v>1.698563</v>
      </c>
      <c r="AZ122">
        <v>1.6929620000000001</v>
      </c>
      <c r="BA122">
        <v>1.7571669999999999</v>
      </c>
      <c r="BB122">
        <v>1.750845</v>
      </c>
      <c r="BC122">
        <v>1.703994</v>
      </c>
      <c r="BD122">
        <v>1.6960230000000001</v>
      </c>
      <c r="BE122">
        <v>1.6641079999999999</v>
      </c>
      <c r="BF122">
        <v>1.7268619999999999</v>
      </c>
      <c r="BG122">
        <v>0.81381199999999998</v>
      </c>
      <c r="BH122">
        <v>3.2188349999999999</v>
      </c>
      <c r="BI122">
        <v>3.391756</v>
      </c>
      <c r="BJ122">
        <v>2.892655</v>
      </c>
      <c r="BK122">
        <v>2.2060390000000001</v>
      </c>
      <c r="BL122">
        <v>1.7068479999999999</v>
      </c>
      <c r="BM122">
        <v>1.60121</v>
      </c>
      <c r="BN122">
        <v>1.6543140000000001</v>
      </c>
    </row>
    <row r="123" spans="1:66">
      <c r="A123">
        <v>112.016944</v>
      </c>
      <c r="B123" s="2">
        <v>4.6673726851851853</v>
      </c>
      <c r="C123">
        <v>1.701775</v>
      </c>
      <c r="D123">
        <v>1.6042639999999999</v>
      </c>
      <c r="E123">
        <v>1.6130990000000001</v>
      </c>
      <c r="F123">
        <v>1.569437</v>
      </c>
      <c r="G123">
        <v>0.122141</v>
      </c>
      <c r="H123">
        <v>0.130962</v>
      </c>
      <c r="I123">
        <v>0.12697700000000001</v>
      </c>
      <c r="J123">
        <v>0.119104</v>
      </c>
      <c r="K123">
        <v>2.8216939999999999</v>
      </c>
      <c r="L123">
        <v>2.8828369999999999</v>
      </c>
      <c r="M123">
        <v>3.0846230000000001</v>
      </c>
      <c r="N123">
        <v>2.8531589999999998</v>
      </c>
      <c r="O123">
        <v>1.865213</v>
      </c>
      <c r="P123">
        <v>1.6561189999999999</v>
      </c>
      <c r="Q123">
        <v>1.686987</v>
      </c>
      <c r="R123">
        <v>1.5471839999999999</v>
      </c>
      <c r="S123">
        <v>1.6117319999999999</v>
      </c>
      <c r="T123">
        <v>1.611788</v>
      </c>
      <c r="U123">
        <v>1.68279</v>
      </c>
      <c r="V123">
        <v>1.6369659999999999</v>
      </c>
      <c r="W123">
        <v>1.668884</v>
      </c>
      <c r="X123">
        <v>1.711479</v>
      </c>
      <c r="Y123">
        <v>1.6375420000000001</v>
      </c>
      <c r="Z123">
        <v>1.6382969999999999</v>
      </c>
      <c r="AA123">
        <v>1.6836150000000001</v>
      </c>
      <c r="AB123">
        <v>1.6307510000000001</v>
      </c>
      <c r="AC123">
        <v>1.6642239999999999</v>
      </c>
      <c r="AD123">
        <v>1.664909</v>
      </c>
      <c r="AE123">
        <v>1.6694290000000001</v>
      </c>
      <c r="AF123">
        <v>1.7225630000000001</v>
      </c>
      <c r="AG123">
        <v>1.708143</v>
      </c>
      <c r="AH123">
        <v>1.722329</v>
      </c>
      <c r="AI123">
        <v>2.1477149999999998</v>
      </c>
      <c r="AJ123">
        <v>2.0603400000000001</v>
      </c>
      <c r="AK123">
        <v>1.9333929999999999</v>
      </c>
      <c r="AL123">
        <v>1.7493890000000001</v>
      </c>
      <c r="AM123">
        <v>1.6910909999999999</v>
      </c>
      <c r="AN123">
        <v>1.7313620000000001</v>
      </c>
      <c r="AO123">
        <v>1.7775529999999999</v>
      </c>
      <c r="AP123">
        <v>1.7156210000000001</v>
      </c>
      <c r="AQ123">
        <v>0.58708400000000005</v>
      </c>
      <c r="AR123">
        <v>0.82782900000000004</v>
      </c>
      <c r="AS123">
        <v>1.5920110000000001</v>
      </c>
      <c r="AT123">
        <v>1.644889</v>
      </c>
      <c r="AU123">
        <v>1.637791</v>
      </c>
      <c r="AV123">
        <v>1.6781710000000001</v>
      </c>
      <c r="AW123">
        <v>1.719079</v>
      </c>
      <c r="AX123">
        <v>1.7156610000000001</v>
      </c>
      <c r="AY123">
        <v>1.7009970000000001</v>
      </c>
      <c r="AZ123">
        <v>1.7076499999999999</v>
      </c>
      <c r="BA123">
        <v>1.7572350000000001</v>
      </c>
      <c r="BB123">
        <v>1.7533510000000001</v>
      </c>
      <c r="BC123">
        <v>1.7048179999999999</v>
      </c>
      <c r="BD123">
        <v>1.7028570000000001</v>
      </c>
      <c r="BE123">
        <v>1.6658120000000001</v>
      </c>
      <c r="BF123">
        <v>1.7307920000000001</v>
      </c>
      <c r="BG123">
        <v>0.81898899999999997</v>
      </c>
      <c r="BH123">
        <v>3.2258550000000001</v>
      </c>
      <c r="BI123">
        <v>3.4018079999999999</v>
      </c>
      <c r="BJ123">
        <v>2.9024770000000002</v>
      </c>
      <c r="BK123">
        <v>2.2108289999999999</v>
      </c>
      <c r="BL123">
        <v>1.7075070000000001</v>
      </c>
      <c r="BM123">
        <v>1.6045389999999999</v>
      </c>
      <c r="BN123">
        <v>1.656485</v>
      </c>
    </row>
    <row r="124" spans="1:66">
      <c r="A124">
        <v>113.017222</v>
      </c>
      <c r="B124" s="2">
        <v>4.7090509259259257</v>
      </c>
      <c r="C124">
        <v>1.710278</v>
      </c>
      <c r="D124">
        <v>1.599011</v>
      </c>
      <c r="E124">
        <v>1.6155870000000001</v>
      </c>
      <c r="F124">
        <v>1.571942</v>
      </c>
      <c r="G124">
        <v>0.12177499999999999</v>
      </c>
      <c r="H124">
        <v>0.13116800000000001</v>
      </c>
      <c r="I124">
        <v>0.126831</v>
      </c>
      <c r="J124">
        <v>0.117186</v>
      </c>
      <c r="K124">
        <v>2.8290959999999998</v>
      </c>
      <c r="L124">
        <v>2.898911</v>
      </c>
      <c r="M124">
        <v>3.0965150000000001</v>
      </c>
      <c r="N124">
        <v>2.8628</v>
      </c>
      <c r="O124">
        <v>1.867583</v>
      </c>
      <c r="P124">
        <v>1.6578079999999999</v>
      </c>
      <c r="Q124">
        <v>1.696445</v>
      </c>
      <c r="R124">
        <v>1.5493170000000001</v>
      </c>
      <c r="S124">
        <v>1.6132770000000001</v>
      </c>
      <c r="T124">
        <v>1.6083400000000001</v>
      </c>
      <c r="U124">
        <v>1.680167</v>
      </c>
      <c r="V124">
        <v>1.6448750000000001</v>
      </c>
      <c r="W124">
        <v>1.6737390000000001</v>
      </c>
      <c r="X124">
        <v>1.7216009999999999</v>
      </c>
      <c r="Y124">
        <v>1.6408910000000001</v>
      </c>
      <c r="Z124">
        <v>1.6420710000000001</v>
      </c>
      <c r="AA124">
        <v>1.6850449999999999</v>
      </c>
      <c r="AB124">
        <v>1.627704</v>
      </c>
      <c r="AC124">
        <v>1.6665730000000001</v>
      </c>
      <c r="AD124">
        <v>1.6688829999999999</v>
      </c>
      <c r="AE124">
        <v>1.671292</v>
      </c>
      <c r="AF124">
        <v>1.7256530000000001</v>
      </c>
      <c r="AG124">
        <v>1.7134510000000001</v>
      </c>
      <c r="AH124">
        <v>1.7298309999999999</v>
      </c>
      <c r="AI124">
        <v>2.1468780000000001</v>
      </c>
      <c r="AJ124">
        <v>2.054538</v>
      </c>
      <c r="AK124">
        <v>1.9386209999999999</v>
      </c>
      <c r="AL124">
        <v>1.7526790000000001</v>
      </c>
      <c r="AM124">
        <v>1.699322</v>
      </c>
      <c r="AN124">
        <v>1.739725</v>
      </c>
      <c r="AO124">
        <v>1.776062</v>
      </c>
      <c r="AP124">
        <v>1.7198070000000001</v>
      </c>
      <c r="AQ124">
        <v>0.57422200000000001</v>
      </c>
      <c r="AR124">
        <v>0.80656499999999998</v>
      </c>
      <c r="AS124">
        <v>1.5897110000000001</v>
      </c>
      <c r="AT124">
        <v>1.6462509999999999</v>
      </c>
      <c r="AU124">
        <v>1.646493</v>
      </c>
      <c r="AV124">
        <v>1.685956</v>
      </c>
      <c r="AW124">
        <v>1.7185649999999999</v>
      </c>
      <c r="AX124">
        <v>1.7201580000000001</v>
      </c>
      <c r="AY124">
        <v>1.709003</v>
      </c>
      <c r="AZ124">
        <v>1.7114640000000001</v>
      </c>
      <c r="BA124">
        <v>1.76152</v>
      </c>
      <c r="BB124">
        <v>1.7524900000000001</v>
      </c>
      <c r="BC124">
        <v>1.7093400000000001</v>
      </c>
      <c r="BD124">
        <v>1.701254</v>
      </c>
      <c r="BE124">
        <v>1.6734020000000001</v>
      </c>
      <c r="BF124">
        <v>1.7345379999999999</v>
      </c>
      <c r="BG124">
        <v>0.82230899999999996</v>
      </c>
      <c r="BH124">
        <v>3.250006</v>
      </c>
      <c r="BI124">
        <v>3.4242590000000002</v>
      </c>
      <c r="BJ124">
        <v>2.9156019999999998</v>
      </c>
      <c r="BK124">
        <v>2.2180080000000002</v>
      </c>
      <c r="BL124">
        <v>1.712207</v>
      </c>
      <c r="BM124">
        <v>1.6097919999999999</v>
      </c>
      <c r="BN124">
        <v>1.6673770000000001</v>
      </c>
    </row>
    <row r="125" spans="1:66">
      <c r="A125">
        <v>114.0175</v>
      </c>
      <c r="B125" s="2">
        <v>4.7507291666666669</v>
      </c>
      <c r="C125">
        <v>1.7217469999999999</v>
      </c>
      <c r="D125">
        <v>1.602954</v>
      </c>
      <c r="E125">
        <v>1.618133</v>
      </c>
      <c r="F125">
        <v>1.575194</v>
      </c>
      <c r="G125">
        <v>0.121098</v>
      </c>
      <c r="H125">
        <v>0.13017300000000001</v>
      </c>
      <c r="I125">
        <v>0.12545100000000001</v>
      </c>
      <c r="J125">
        <v>0.117562</v>
      </c>
      <c r="K125">
        <v>2.8456000000000001</v>
      </c>
      <c r="L125">
        <v>2.909395</v>
      </c>
      <c r="M125">
        <v>3.107443</v>
      </c>
      <c r="N125">
        <v>2.872061</v>
      </c>
      <c r="O125">
        <v>1.871054</v>
      </c>
      <c r="P125">
        <v>1.663761</v>
      </c>
      <c r="Q125">
        <v>1.699349</v>
      </c>
      <c r="R125">
        <v>1.5517399999999999</v>
      </c>
      <c r="S125">
        <v>1.6182909999999999</v>
      </c>
      <c r="T125">
        <v>1.6121859999999999</v>
      </c>
      <c r="U125">
        <v>1.683873</v>
      </c>
      <c r="V125">
        <v>1.6475070000000001</v>
      </c>
      <c r="W125">
        <v>1.667821</v>
      </c>
      <c r="X125">
        <v>1.7230909999999999</v>
      </c>
      <c r="Y125">
        <v>1.64524</v>
      </c>
      <c r="Z125">
        <v>1.645389</v>
      </c>
      <c r="AA125">
        <v>1.6829780000000001</v>
      </c>
      <c r="AB125">
        <v>1.6307849999999999</v>
      </c>
      <c r="AC125">
        <v>1.670404</v>
      </c>
      <c r="AD125">
        <v>1.672688</v>
      </c>
      <c r="AE125">
        <v>1.6716679999999999</v>
      </c>
      <c r="AF125">
        <v>1.7291570000000001</v>
      </c>
      <c r="AG125">
        <v>1.725398</v>
      </c>
      <c r="AH125">
        <v>1.730194</v>
      </c>
      <c r="AI125">
        <v>2.1502690000000002</v>
      </c>
      <c r="AJ125">
        <v>2.049655</v>
      </c>
      <c r="AK125">
        <v>1.939916</v>
      </c>
      <c r="AL125">
        <v>1.7586310000000001</v>
      </c>
      <c r="AM125">
        <v>1.704153</v>
      </c>
      <c r="AN125">
        <v>1.746877</v>
      </c>
      <c r="AO125">
        <v>1.7849250000000001</v>
      </c>
      <c r="AP125">
        <v>1.7284390000000001</v>
      </c>
      <c r="AQ125">
        <v>0.56059400000000004</v>
      </c>
      <c r="AR125">
        <v>0.78486699999999998</v>
      </c>
      <c r="AS125">
        <v>1.582713</v>
      </c>
      <c r="AT125">
        <v>1.6465050000000001</v>
      </c>
      <c r="AU125">
        <v>1.6523110000000001</v>
      </c>
      <c r="AV125">
        <v>1.688958</v>
      </c>
      <c r="AW125">
        <v>1.7219040000000001</v>
      </c>
      <c r="AX125">
        <v>1.724715</v>
      </c>
      <c r="AY125">
        <v>1.711735</v>
      </c>
      <c r="AZ125">
        <v>1.717517</v>
      </c>
      <c r="BA125">
        <v>1.771061</v>
      </c>
      <c r="BB125">
        <v>1.76295</v>
      </c>
      <c r="BC125">
        <v>1.714926</v>
      </c>
      <c r="BD125">
        <v>1.7025509999999999</v>
      </c>
      <c r="BE125">
        <v>1.6737109999999999</v>
      </c>
      <c r="BF125">
        <v>1.739344</v>
      </c>
      <c r="BG125">
        <v>0.82453299999999996</v>
      </c>
      <c r="BH125">
        <v>3.26396</v>
      </c>
      <c r="BI125">
        <v>3.4471250000000002</v>
      </c>
      <c r="BJ125">
        <v>2.921262</v>
      </c>
      <c r="BK125">
        <v>2.2263790000000001</v>
      </c>
      <c r="BL125">
        <v>1.7188049999999999</v>
      </c>
      <c r="BM125">
        <v>1.6120620000000001</v>
      </c>
      <c r="BN125">
        <v>1.6687860000000001</v>
      </c>
    </row>
    <row r="126" spans="1:66">
      <c r="A126">
        <v>115.0175</v>
      </c>
      <c r="B126" s="2">
        <v>4.792395833333333</v>
      </c>
      <c r="C126">
        <v>1.7172769999999999</v>
      </c>
      <c r="D126">
        <v>1.6067180000000001</v>
      </c>
      <c r="E126">
        <v>1.6230290000000001</v>
      </c>
      <c r="F126">
        <v>1.5830679999999999</v>
      </c>
      <c r="G126">
        <v>0.119951</v>
      </c>
      <c r="H126">
        <v>0.130107</v>
      </c>
      <c r="I126">
        <v>0.12590399999999999</v>
      </c>
      <c r="J126">
        <v>0.11715299999999999</v>
      </c>
      <c r="K126">
        <v>2.8587959999999999</v>
      </c>
      <c r="L126">
        <v>2.9173239999999998</v>
      </c>
      <c r="M126">
        <v>3.1234609999999998</v>
      </c>
      <c r="N126">
        <v>2.8849999999999998</v>
      </c>
      <c r="O126">
        <v>1.871041</v>
      </c>
      <c r="P126">
        <v>1.665732</v>
      </c>
      <c r="Q126">
        <v>1.704707</v>
      </c>
      <c r="R126">
        <v>1.554867</v>
      </c>
      <c r="S126">
        <v>1.6208320000000001</v>
      </c>
      <c r="T126">
        <v>1.615507</v>
      </c>
      <c r="U126">
        <v>1.6886969999999999</v>
      </c>
      <c r="V126">
        <v>1.6538349999999999</v>
      </c>
      <c r="W126">
        <v>1.672701</v>
      </c>
      <c r="X126">
        <v>1.7288289999999999</v>
      </c>
      <c r="Y126">
        <v>1.6497569999999999</v>
      </c>
      <c r="Z126">
        <v>1.6461570000000001</v>
      </c>
      <c r="AA126">
        <v>1.6838949999999999</v>
      </c>
      <c r="AB126">
        <v>1.6323270000000001</v>
      </c>
      <c r="AC126">
        <v>1.674517</v>
      </c>
      <c r="AD126">
        <v>1.67665</v>
      </c>
      <c r="AE126">
        <v>1.6772640000000001</v>
      </c>
      <c r="AF126">
        <v>1.7338169999999999</v>
      </c>
      <c r="AG126">
        <v>1.7305619999999999</v>
      </c>
      <c r="AH126">
        <v>1.734696</v>
      </c>
      <c r="AI126">
        <v>2.1555770000000001</v>
      </c>
      <c r="AJ126">
        <v>2.0468920000000002</v>
      </c>
      <c r="AK126">
        <v>1.9375599999999999</v>
      </c>
      <c r="AL126">
        <v>1.7600100000000001</v>
      </c>
      <c r="AM126">
        <v>1.7059249999999999</v>
      </c>
      <c r="AN126">
        <v>1.7532030000000001</v>
      </c>
      <c r="AO126">
        <v>1.787107</v>
      </c>
      <c r="AP126">
        <v>1.7328950000000001</v>
      </c>
      <c r="AQ126">
        <v>0.54779599999999995</v>
      </c>
      <c r="AR126">
        <v>0.76694099999999998</v>
      </c>
      <c r="AS126">
        <v>1.5761829999999999</v>
      </c>
      <c r="AT126">
        <v>1.6460220000000001</v>
      </c>
      <c r="AU126">
        <v>1.652579</v>
      </c>
      <c r="AV126">
        <v>1.6951639999999999</v>
      </c>
      <c r="AW126">
        <v>1.7277009999999999</v>
      </c>
      <c r="AX126">
        <v>1.7293270000000001</v>
      </c>
      <c r="AY126">
        <v>1.719927</v>
      </c>
      <c r="AZ126">
        <v>1.718707</v>
      </c>
      <c r="BA126">
        <v>1.7722199999999999</v>
      </c>
      <c r="BB126">
        <v>1.766116</v>
      </c>
      <c r="BC126">
        <v>1.720547</v>
      </c>
      <c r="BD126">
        <v>1.70831</v>
      </c>
      <c r="BE126">
        <v>1.6759900000000001</v>
      </c>
      <c r="BF126">
        <v>1.7443709999999999</v>
      </c>
      <c r="BG126">
        <v>0.82722099999999998</v>
      </c>
      <c r="BH126">
        <v>3.2721710000000002</v>
      </c>
      <c r="BI126">
        <v>3.4559989999999998</v>
      </c>
      <c r="BJ126">
        <v>2.9302440000000001</v>
      </c>
      <c r="BK126">
        <v>2.2270690000000002</v>
      </c>
      <c r="BL126">
        <v>1.725193</v>
      </c>
      <c r="BM126">
        <v>1.615564</v>
      </c>
      <c r="BN126">
        <v>1.671362</v>
      </c>
    </row>
    <row r="127" spans="1:66">
      <c r="A127">
        <v>116.0175</v>
      </c>
      <c r="B127" s="2">
        <v>4.8340624999999999</v>
      </c>
      <c r="C127">
        <v>1.7213160000000001</v>
      </c>
      <c r="D127">
        <v>1.6114729999999999</v>
      </c>
      <c r="E127">
        <v>1.6236330000000001</v>
      </c>
      <c r="F127">
        <v>1.582649</v>
      </c>
      <c r="G127">
        <v>0.121304</v>
      </c>
      <c r="H127">
        <v>0.129607</v>
      </c>
      <c r="I127">
        <v>0.12537200000000001</v>
      </c>
      <c r="J127">
        <v>0.11616600000000001</v>
      </c>
      <c r="K127">
        <v>2.880471</v>
      </c>
      <c r="L127">
        <v>2.9331</v>
      </c>
      <c r="M127">
        <v>3.1361560000000002</v>
      </c>
      <c r="N127">
        <v>2.9076680000000001</v>
      </c>
      <c r="O127">
        <v>1.882188</v>
      </c>
      <c r="P127">
        <v>1.669915</v>
      </c>
      <c r="Q127">
        <v>1.707587</v>
      </c>
      <c r="R127">
        <v>1.5544389999999999</v>
      </c>
      <c r="S127">
        <v>1.626795</v>
      </c>
      <c r="T127">
        <v>1.61544</v>
      </c>
      <c r="U127">
        <v>1.6897150000000001</v>
      </c>
      <c r="V127">
        <v>1.658563</v>
      </c>
      <c r="W127">
        <v>1.6740280000000001</v>
      </c>
      <c r="X127">
        <v>1.731358</v>
      </c>
      <c r="Y127">
        <v>1.654285</v>
      </c>
      <c r="Z127">
        <v>1.647923</v>
      </c>
      <c r="AA127">
        <v>1.6928289999999999</v>
      </c>
      <c r="AB127">
        <v>1.6283749999999999</v>
      </c>
      <c r="AC127">
        <v>1.6794180000000001</v>
      </c>
      <c r="AD127">
        <v>1.677543</v>
      </c>
      <c r="AE127">
        <v>1.6816450000000001</v>
      </c>
      <c r="AF127">
        <v>1.7370410000000001</v>
      </c>
      <c r="AG127">
        <v>1.7361960000000001</v>
      </c>
      <c r="AH127">
        <v>1.737411</v>
      </c>
      <c r="AI127">
        <v>2.1520079999999999</v>
      </c>
      <c r="AJ127">
        <v>2.0520640000000001</v>
      </c>
      <c r="AK127">
        <v>1.9465159999999999</v>
      </c>
      <c r="AL127">
        <v>1.765093</v>
      </c>
      <c r="AM127">
        <v>1.710116</v>
      </c>
      <c r="AN127">
        <v>1.752078</v>
      </c>
      <c r="AO127">
        <v>1.7867170000000001</v>
      </c>
      <c r="AP127">
        <v>1.734901</v>
      </c>
      <c r="AQ127">
        <v>0.53525400000000001</v>
      </c>
      <c r="AR127">
        <v>0.74612500000000004</v>
      </c>
      <c r="AS127">
        <v>1.5720529999999999</v>
      </c>
      <c r="AT127">
        <v>1.6437379999999999</v>
      </c>
      <c r="AU127">
        <v>1.659117</v>
      </c>
      <c r="AV127">
        <v>1.693411</v>
      </c>
      <c r="AW127">
        <v>1.740604</v>
      </c>
      <c r="AX127">
        <v>1.7336259999999999</v>
      </c>
      <c r="AY127">
        <v>1.725282</v>
      </c>
      <c r="AZ127">
        <v>1.72374</v>
      </c>
      <c r="BA127">
        <v>1.782119</v>
      </c>
      <c r="BB127">
        <v>1.770276</v>
      </c>
      <c r="BC127">
        <v>1.7248650000000001</v>
      </c>
      <c r="BD127">
        <v>1.7157420000000001</v>
      </c>
      <c r="BE127">
        <v>1.6831750000000001</v>
      </c>
      <c r="BF127">
        <v>1.7475130000000001</v>
      </c>
      <c r="BG127">
        <v>0.83048599999999995</v>
      </c>
      <c r="BH127">
        <v>3.281533</v>
      </c>
      <c r="BI127">
        <v>3.4642189999999999</v>
      </c>
      <c r="BJ127">
        <v>2.9331879999999999</v>
      </c>
      <c r="BK127">
        <v>2.2346590000000002</v>
      </c>
      <c r="BL127">
        <v>1.727624</v>
      </c>
      <c r="BM127">
        <v>1.6162620000000001</v>
      </c>
      <c r="BN127">
        <v>1.674199</v>
      </c>
    </row>
    <row r="128" spans="1:66">
      <c r="A128">
        <v>117.01777800000001</v>
      </c>
      <c r="B128" s="2">
        <v>4.8757407407407412</v>
      </c>
      <c r="C128">
        <v>1.7275339999999999</v>
      </c>
      <c r="D128">
        <v>1.6147450000000001</v>
      </c>
      <c r="E128">
        <v>1.6258919999999999</v>
      </c>
      <c r="F128">
        <v>1.5833759999999999</v>
      </c>
      <c r="G128">
        <v>0.119614</v>
      </c>
      <c r="H128">
        <v>0.129412</v>
      </c>
      <c r="I128">
        <v>0.12507099999999999</v>
      </c>
      <c r="J128">
        <v>0.115953</v>
      </c>
      <c r="K128">
        <v>2.8930950000000002</v>
      </c>
      <c r="L128">
        <v>2.9486309999999998</v>
      </c>
      <c r="M128">
        <v>3.1635219999999999</v>
      </c>
      <c r="N128">
        <v>2.9185219999999998</v>
      </c>
      <c r="O128">
        <v>1.88747</v>
      </c>
      <c r="P128">
        <v>1.671799</v>
      </c>
      <c r="Q128">
        <v>1.704806</v>
      </c>
      <c r="R128">
        <v>1.5581039999999999</v>
      </c>
      <c r="S128">
        <v>1.632879</v>
      </c>
      <c r="T128">
        <v>1.618277</v>
      </c>
      <c r="U128">
        <v>1.689862</v>
      </c>
      <c r="V128">
        <v>1.657343</v>
      </c>
      <c r="W128">
        <v>1.6765810000000001</v>
      </c>
      <c r="X128">
        <v>1.7332829999999999</v>
      </c>
      <c r="Y128">
        <v>1.656579</v>
      </c>
      <c r="Z128">
        <v>1.6500429999999999</v>
      </c>
      <c r="AA128">
        <v>1.699306</v>
      </c>
      <c r="AB128">
        <v>1.6325050000000001</v>
      </c>
      <c r="AC128">
        <v>1.680941</v>
      </c>
      <c r="AD128">
        <v>1.6785319999999999</v>
      </c>
      <c r="AE128">
        <v>1.6877489999999999</v>
      </c>
      <c r="AF128">
        <v>1.742011</v>
      </c>
      <c r="AG128">
        <v>1.7372080000000001</v>
      </c>
      <c r="AH128">
        <v>1.7464470000000001</v>
      </c>
      <c r="AI128">
        <v>2.153912</v>
      </c>
      <c r="AJ128">
        <v>2.0545369999999998</v>
      </c>
      <c r="AK128">
        <v>1.941667</v>
      </c>
      <c r="AL128">
        <v>1.772723</v>
      </c>
      <c r="AM128">
        <v>1.713347</v>
      </c>
      <c r="AN128">
        <v>1.7556830000000001</v>
      </c>
      <c r="AO128">
        <v>1.7875259999999999</v>
      </c>
      <c r="AP128">
        <v>1.735852</v>
      </c>
      <c r="AQ128">
        <v>0.52461599999999997</v>
      </c>
      <c r="AR128">
        <v>0.72671799999999998</v>
      </c>
      <c r="AS128">
        <v>1.5735969999999999</v>
      </c>
      <c r="AT128">
        <v>1.644628</v>
      </c>
      <c r="AU128">
        <v>1.66605</v>
      </c>
      <c r="AV128">
        <v>1.702893</v>
      </c>
      <c r="AW128">
        <v>1.7440560000000001</v>
      </c>
      <c r="AX128">
        <v>1.7341169999999999</v>
      </c>
      <c r="AY128">
        <v>1.730758</v>
      </c>
      <c r="AZ128">
        <v>1.7342740000000001</v>
      </c>
      <c r="BA128">
        <v>1.7861069999999999</v>
      </c>
      <c r="BB128">
        <v>1.772027</v>
      </c>
      <c r="BC128">
        <v>1.73081</v>
      </c>
      <c r="BD128">
        <v>1.7167030000000001</v>
      </c>
      <c r="BE128">
        <v>1.686544</v>
      </c>
      <c r="BF128">
        <v>1.7546029999999999</v>
      </c>
      <c r="BG128">
        <v>0.83696099999999996</v>
      </c>
      <c r="BH128">
        <v>3.3109000000000002</v>
      </c>
      <c r="BI128">
        <v>3.4711690000000002</v>
      </c>
      <c r="BJ128">
        <v>2.9418989999999998</v>
      </c>
      <c r="BK128">
        <v>2.239239</v>
      </c>
      <c r="BL128">
        <v>1.725562</v>
      </c>
      <c r="BM128">
        <v>1.614711</v>
      </c>
      <c r="BN128">
        <v>1.680005</v>
      </c>
    </row>
    <row r="129" spans="1:95">
      <c r="A129">
        <v>118.01777800000001</v>
      </c>
      <c r="B129" s="2">
        <v>4.9174074074074072</v>
      </c>
      <c r="C129">
        <v>1.732378</v>
      </c>
      <c r="D129">
        <v>1.614109</v>
      </c>
      <c r="E129">
        <v>1.632652</v>
      </c>
      <c r="F129">
        <v>1.5821229999999999</v>
      </c>
      <c r="G129">
        <v>0.119439</v>
      </c>
      <c r="H129">
        <v>0.12895499999999999</v>
      </c>
      <c r="I129">
        <v>0.124404</v>
      </c>
      <c r="J129">
        <v>0.11562799999999999</v>
      </c>
      <c r="K129">
        <v>2.9008560000000001</v>
      </c>
      <c r="L129">
        <v>2.9655860000000001</v>
      </c>
      <c r="M129">
        <v>3.17597</v>
      </c>
      <c r="N129">
        <v>2.931711</v>
      </c>
      <c r="O129">
        <v>1.8878790000000001</v>
      </c>
      <c r="P129">
        <v>1.6711320000000001</v>
      </c>
      <c r="Q129">
        <v>1.709049</v>
      </c>
      <c r="R129">
        <v>1.5587329999999999</v>
      </c>
      <c r="S129">
        <v>1.636469</v>
      </c>
      <c r="T129">
        <v>1.621102</v>
      </c>
      <c r="U129">
        <v>1.6904250000000001</v>
      </c>
      <c r="V129">
        <v>1.65682</v>
      </c>
      <c r="W129">
        <v>1.6764920000000001</v>
      </c>
      <c r="X129">
        <v>1.732326</v>
      </c>
      <c r="Y129">
        <v>1.6610609999999999</v>
      </c>
      <c r="Z129">
        <v>1.6538090000000001</v>
      </c>
      <c r="AA129">
        <v>1.7057979999999999</v>
      </c>
      <c r="AB129">
        <v>1.6379490000000001</v>
      </c>
      <c r="AC129">
        <v>1.6876880000000001</v>
      </c>
      <c r="AD129">
        <v>1.67889</v>
      </c>
      <c r="AE129">
        <v>1.6891499999999999</v>
      </c>
      <c r="AF129">
        <v>1.745479</v>
      </c>
      <c r="AG129">
        <v>1.737303</v>
      </c>
      <c r="AH129">
        <v>1.7525269999999999</v>
      </c>
      <c r="AI129">
        <v>2.1582789999999998</v>
      </c>
      <c r="AJ129">
        <v>2.053267</v>
      </c>
      <c r="AK129">
        <v>1.942307</v>
      </c>
      <c r="AL129">
        <v>1.775652</v>
      </c>
      <c r="AM129">
        <v>1.720861</v>
      </c>
      <c r="AN129">
        <v>1.761441</v>
      </c>
      <c r="AO129">
        <v>1.7949189999999999</v>
      </c>
      <c r="AP129">
        <v>1.740829</v>
      </c>
      <c r="AQ129">
        <v>0.51319199999999998</v>
      </c>
      <c r="AR129">
        <v>0.70935700000000002</v>
      </c>
      <c r="AS129">
        <v>1.5741289999999999</v>
      </c>
      <c r="AT129">
        <v>1.649583</v>
      </c>
      <c r="AU129">
        <v>1.667802</v>
      </c>
      <c r="AV129">
        <v>1.7095990000000001</v>
      </c>
      <c r="AW129">
        <v>1.747957</v>
      </c>
      <c r="AX129">
        <v>1.736764</v>
      </c>
      <c r="AY129">
        <v>1.7335210000000001</v>
      </c>
      <c r="AZ129">
        <v>1.7430349999999999</v>
      </c>
      <c r="BA129">
        <v>1.789574</v>
      </c>
      <c r="BB129">
        <v>1.7765839999999999</v>
      </c>
      <c r="BC129">
        <v>1.7229209999999999</v>
      </c>
      <c r="BD129">
        <v>1.7183090000000001</v>
      </c>
      <c r="BE129">
        <v>1.6913480000000001</v>
      </c>
      <c r="BF129">
        <v>1.7603800000000001</v>
      </c>
      <c r="BG129">
        <v>0.84229900000000002</v>
      </c>
      <c r="BH129">
        <v>3.3233510000000002</v>
      </c>
      <c r="BI129">
        <v>3.4700609999999998</v>
      </c>
      <c r="BJ129">
        <v>2.9450099999999999</v>
      </c>
      <c r="BK129">
        <v>2.2358349999999998</v>
      </c>
      <c r="BL129">
        <v>1.729841</v>
      </c>
      <c r="BM129">
        <v>1.6199110000000001</v>
      </c>
      <c r="BN129">
        <v>1.6847840000000001</v>
      </c>
    </row>
    <row r="130" spans="1:95">
      <c r="A130">
        <v>119.01777800000001</v>
      </c>
      <c r="B130" s="2">
        <v>4.9590740740740742</v>
      </c>
      <c r="C130">
        <v>1.7382089999999999</v>
      </c>
      <c r="D130">
        <v>1.6172040000000001</v>
      </c>
      <c r="E130">
        <v>1.6378630000000001</v>
      </c>
      <c r="F130">
        <v>1.5850299999999999</v>
      </c>
      <c r="G130">
        <v>0.11867999999999999</v>
      </c>
      <c r="H130">
        <v>0.12860099999999999</v>
      </c>
      <c r="I130">
        <v>0.123124</v>
      </c>
      <c r="J130">
        <v>0.114774</v>
      </c>
      <c r="K130">
        <v>2.9124840000000001</v>
      </c>
      <c r="L130">
        <v>2.9698380000000002</v>
      </c>
      <c r="M130">
        <v>3.1846570000000001</v>
      </c>
      <c r="N130">
        <v>2.938628</v>
      </c>
      <c r="O130">
        <v>1.8826369999999999</v>
      </c>
      <c r="P130">
        <v>1.676294</v>
      </c>
      <c r="Q130">
        <v>1.713527</v>
      </c>
      <c r="R130">
        <v>1.562319</v>
      </c>
      <c r="S130">
        <v>1.6393340000000001</v>
      </c>
      <c r="T130">
        <v>1.620995</v>
      </c>
      <c r="U130">
        <v>1.6893320000000001</v>
      </c>
      <c r="V130">
        <v>1.658002</v>
      </c>
      <c r="W130">
        <v>1.6761029999999999</v>
      </c>
      <c r="X130">
        <v>1.733519</v>
      </c>
      <c r="Y130">
        <v>1.6666110000000001</v>
      </c>
      <c r="Z130">
        <v>1.6606939999999999</v>
      </c>
      <c r="AA130">
        <v>1.7048000000000001</v>
      </c>
      <c r="AB130">
        <v>1.6394359999999999</v>
      </c>
      <c r="AC130">
        <v>1.693956</v>
      </c>
      <c r="AD130">
        <v>1.6817629999999999</v>
      </c>
      <c r="AE130">
        <v>1.694278</v>
      </c>
      <c r="AF130">
        <v>1.7449889999999999</v>
      </c>
      <c r="AG130">
        <v>1.740586</v>
      </c>
      <c r="AH130">
        <v>1.748399</v>
      </c>
      <c r="AI130">
        <v>2.1575090000000001</v>
      </c>
      <c r="AJ130">
        <v>2.0501420000000001</v>
      </c>
      <c r="AK130">
        <v>1.9451099999999999</v>
      </c>
      <c r="AL130">
        <v>1.7762549999999999</v>
      </c>
      <c r="AM130">
        <v>1.7222299999999999</v>
      </c>
      <c r="AN130">
        <v>1.7612239999999999</v>
      </c>
      <c r="AO130">
        <v>1.801952</v>
      </c>
      <c r="AP130">
        <v>1.7409760000000001</v>
      </c>
      <c r="AQ130">
        <v>0.50332699999999997</v>
      </c>
      <c r="AR130">
        <v>0.69304600000000005</v>
      </c>
      <c r="AS130">
        <v>1.5674969999999999</v>
      </c>
      <c r="AT130">
        <v>1.65299</v>
      </c>
      <c r="AU130">
        <v>1.6722459999999999</v>
      </c>
      <c r="AV130">
        <v>1.7090989999999999</v>
      </c>
      <c r="AW130">
        <v>1.745574</v>
      </c>
      <c r="AX130">
        <v>1.739266</v>
      </c>
      <c r="AY130">
        <v>1.734297</v>
      </c>
      <c r="AZ130">
        <v>1.741409</v>
      </c>
      <c r="BA130">
        <v>1.7982419999999999</v>
      </c>
      <c r="BB130">
        <v>1.7783770000000001</v>
      </c>
      <c r="BC130">
        <v>1.725776</v>
      </c>
      <c r="BD130">
        <v>1.724137</v>
      </c>
      <c r="BE130">
        <v>1.6993389999999999</v>
      </c>
      <c r="BF130">
        <v>1.7668969999999999</v>
      </c>
      <c r="BG130">
        <v>0.84943800000000003</v>
      </c>
      <c r="BH130">
        <v>3.3334510000000002</v>
      </c>
      <c r="BI130">
        <v>3.4773149999999999</v>
      </c>
      <c r="BJ130">
        <v>2.9545370000000002</v>
      </c>
      <c r="BK130">
        <v>2.2351999999999999</v>
      </c>
      <c r="BL130">
        <v>1.730097</v>
      </c>
      <c r="BM130">
        <v>1.6235740000000001</v>
      </c>
      <c r="BN130">
        <v>1.687292</v>
      </c>
    </row>
    <row r="131" spans="1:95">
      <c r="A131">
        <v>120.018056</v>
      </c>
      <c r="B131" s="2">
        <v>5.0007523148148145</v>
      </c>
      <c r="C131">
        <v>1.7404569999999999</v>
      </c>
      <c r="D131">
        <v>1.6194249999999999</v>
      </c>
      <c r="E131">
        <v>1.6423730000000001</v>
      </c>
      <c r="F131">
        <v>1.5911930000000001</v>
      </c>
      <c r="G131">
        <v>0.118038</v>
      </c>
      <c r="H131">
        <v>0.12728200000000001</v>
      </c>
      <c r="I131">
        <v>0.123306</v>
      </c>
      <c r="J131">
        <v>0.114622</v>
      </c>
      <c r="K131">
        <v>2.9246189999999999</v>
      </c>
      <c r="L131">
        <v>2.9861810000000002</v>
      </c>
      <c r="M131">
        <v>3.1923159999999999</v>
      </c>
      <c r="N131">
        <v>2.94862</v>
      </c>
      <c r="O131">
        <v>1.8898809999999999</v>
      </c>
      <c r="P131">
        <v>1.6832</v>
      </c>
      <c r="Q131">
        <v>1.7209049999999999</v>
      </c>
      <c r="R131">
        <v>1.562122</v>
      </c>
      <c r="S131">
        <v>1.6418440000000001</v>
      </c>
      <c r="T131">
        <v>1.625046</v>
      </c>
      <c r="U131">
        <v>1.6926479999999999</v>
      </c>
      <c r="V131">
        <v>1.660674</v>
      </c>
      <c r="W131">
        <v>1.6886829999999999</v>
      </c>
      <c r="X131">
        <v>1.7374400000000001</v>
      </c>
      <c r="Y131">
        <v>1.677028</v>
      </c>
      <c r="Z131">
        <v>1.663357</v>
      </c>
      <c r="AA131">
        <v>1.706572</v>
      </c>
      <c r="AB131">
        <v>1.64269</v>
      </c>
      <c r="AC131">
        <v>1.694677</v>
      </c>
      <c r="AD131">
        <v>1.6900599999999999</v>
      </c>
      <c r="AE131">
        <v>1.6939120000000001</v>
      </c>
      <c r="AF131">
        <v>1.7486679999999999</v>
      </c>
      <c r="AG131">
        <v>1.744956</v>
      </c>
      <c r="AH131">
        <v>1.748783</v>
      </c>
      <c r="AI131">
        <v>2.1607690000000002</v>
      </c>
      <c r="AJ131">
        <v>2.0503809999999998</v>
      </c>
      <c r="AK131">
        <v>1.9499519999999999</v>
      </c>
      <c r="AL131">
        <v>1.7801670000000001</v>
      </c>
      <c r="AM131">
        <v>1.724672</v>
      </c>
      <c r="AN131">
        <v>1.7647489999999999</v>
      </c>
      <c r="AO131">
        <v>1.810789</v>
      </c>
      <c r="AP131">
        <v>1.7473829999999999</v>
      </c>
      <c r="AQ131">
        <v>0.49284</v>
      </c>
      <c r="AR131">
        <v>0.67608699999999999</v>
      </c>
      <c r="AS131">
        <v>1.5627139999999999</v>
      </c>
      <c r="AT131">
        <v>1.6539250000000001</v>
      </c>
      <c r="AU131">
        <v>1.6789210000000001</v>
      </c>
      <c r="AV131">
        <v>1.712021</v>
      </c>
      <c r="AW131">
        <v>1.7493289999999999</v>
      </c>
      <c r="AX131">
        <v>1.7375910000000001</v>
      </c>
      <c r="AY131">
        <v>1.739341</v>
      </c>
      <c r="AZ131">
        <v>1.746855</v>
      </c>
      <c r="BA131">
        <v>1.8015460000000001</v>
      </c>
      <c r="BB131">
        <v>1.7811729999999999</v>
      </c>
      <c r="BC131">
        <v>1.736089</v>
      </c>
      <c r="BD131">
        <v>1.7217549999999999</v>
      </c>
      <c r="BE131">
        <v>1.7009780000000001</v>
      </c>
      <c r="BF131">
        <v>1.7700050000000001</v>
      </c>
      <c r="BG131">
        <v>0.85517100000000001</v>
      </c>
      <c r="BH131">
        <v>3.3517420000000002</v>
      </c>
      <c r="BI131">
        <v>3.4905499999999998</v>
      </c>
      <c r="BJ131">
        <v>2.9636870000000002</v>
      </c>
      <c r="BK131">
        <v>2.239417</v>
      </c>
      <c r="BL131">
        <v>1.73956</v>
      </c>
      <c r="BM131">
        <v>1.623874</v>
      </c>
      <c r="BN131">
        <v>1.692712</v>
      </c>
    </row>
    <row r="132" spans="1:95">
      <c r="A132">
        <v>121.018333</v>
      </c>
      <c r="B132" s="2">
        <v>5.0424305555555557</v>
      </c>
      <c r="C132">
        <v>1.7414590000000001</v>
      </c>
      <c r="D132">
        <v>1.6246940000000001</v>
      </c>
      <c r="E132">
        <v>1.6458630000000001</v>
      </c>
      <c r="F132">
        <v>1.595845</v>
      </c>
      <c r="G132">
        <v>0.11781</v>
      </c>
      <c r="H132">
        <v>0.12743099999999999</v>
      </c>
      <c r="I132">
        <v>0.122255</v>
      </c>
      <c r="J132">
        <v>0.113515</v>
      </c>
      <c r="K132">
        <v>2.9358360000000001</v>
      </c>
      <c r="L132">
        <v>2.9860099999999998</v>
      </c>
      <c r="M132">
        <v>3.2065890000000001</v>
      </c>
      <c r="N132">
        <v>2.9621960000000001</v>
      </c>
      <c r="O132">
        <v>1.895087</v>
      </c>
      <c r="P132">
        <v>1.685405</v>
      </c>
      <c r="Q132">
        <v>1.7199530000000001</v>
      </c>
      <c r="R132">
        <v>1.568284</v>
      </c>
      <c r="S132">
        <v>1.645078</v>
      </c>
      <c r="T132">
        <v>1.6299570000000001</v>
      </c>
      <c r="U132">
        <v>1.6931259999999999</v>
      </c>
      <c r="V132">
        <v>1.6643680000000001</v>
      </c>
      <c r="W132">
        <v>1.6978580000000001</v>
      </c>
      <c r="X132">
        <v>1.7424059999999999</v>
      </c>
      <c r="Y132">
        <v>1.6806620000000001</v>
      </c>
      <c r="Z132">
        <v>1.6698120000000001</v>
      </c>
      <c r="AA132">
        <v>1.705805</v>
      </c>
      <c r="AB132">
        <v>1.645216</v>
      </c>
      <c r="AC132">
        <v>1.696558</v>
      </c>
      <c r="AD132">
        <v>1.690712</v>
      </c>
      <c r="AE132">
        <v>1.6971320000000001</v>
      </c>
      <c r="AF132">
        <v>1.7534460000000001</v>
      </c>
      <c r="AG132">
        <v>1.742988</v>
      </c>
      <c r="AH132">
        <v>1.7529030000000001</v>
      </c>
      <c r="AI132">
        <v>2.1689799999999999</v>
      </c>
      <c r="AJ132">
        <v>2.0467439999999999</v>
      </c>
      <c r="AK132">
        <v>1.953714</v>
      </c>
      <c r="AL132">
        <v>1.7778890000000001</v>
      </c>
      <c r="AM132">
        <v>1.727597</v>
      </c>
      <c r="AN132">
        <v>1.7670140000000001</v>
      </c>
      <c r="AO132">
        <v>1.809904</v>
      </c>
      <c r="AP132">
        <v>1.7503610000000001</v>
      </c>
      <c r="AQ132">
        <v>0.480408</v>
      </c>
      <c r="AR132">
        <v>0.66041000000000005</v>
      </c>
      <c r="AS132">
        <v>1.5571120000000001</v>
      </c>
      <c r="AT132">
        <v>1.6540980000000001</v>
      </c>
      <c r="AU132">
        <v>1.6813089999999999</v>
      </c>
      <c r="AV132">
        <v>1.710472</v>
      </c>
      <c r="AW132">
        <v>1.753752</v>
      </c>
      <c r="AX132">
        <v>1.7372920000000001</v>
      </c>
      <c r="AY132">
        <v>1.7509189999999999</v>
      </c>
      <c r="AZ132">
        <v>1.7449159999999999</v>
      </c>
      <c r="BA132">
        <v>1.8071140000000001</v>
      </c>
      <c r="BB132">
        <v>1.7873110000000001</v>
      </c>
      <c r="BC132">
        <v>1.743007</v>
      </c>
      <c r="BD132">
        <v>1.724326</v>
      </c>
      <c r="BE132">
        <v>1.702107</v>
      </c>
      <c r="BF132">
        <v>1.7750539999999999</v>
      </c>
      <c r="BG132">
        <v>0.85870800000000003</v>
      </c>
      <c r="BH132">
        <v>3.3649040000000001</v>
      </c>
      <c r="BI132">
        <v>3.512283</v>
      </c>
      <c r="BJ132">
        <v>2.9606659999999998</v>
      </c>
      <c r="BK132">
        <v>2.2449520000000001</v>
      </c>
      <c r="BL132">
        <v>1.7360420000000001</v>
      </c>
      <c r="BM132">
        <v>1.6241019999999999</v>
      </c>
      <c r="BN132">
        <v>1.6943239999999999</v>
      </c>
    </row>
    <row r="133" spans="1:95">
      <c r="A133">
        <v>122.018333</v>
      </c>
      <c r="B133" s="2">
        <v>5.0840972222222218</v>
      </c>
      <c r="C133">
        <v>1.7430479999999999</v>
      </c>
      <c r="D133">
        <v>1.6297820000000001</v>
      </c>
      <c r="E133">
        <v>1.650827</v>
      </c>
      <c r="F133">
        <v>1.59561</v>
      </c>
      <c r="G133">
        <v>0.117524</v>
      </c>
      <c r="H133">
        <v>0.127138</v>
      </c>
      <c r="I133">
        <v>0.123201</v>
      </c>
      <c r="J133">
        <v>0.11350499999999999</v>
      </c>
      <c r="K133">
        <v>2.9577490000000002</v>
      </c>
      <c r="L133">
        <v>3.0007459999999999</v>
      </c>
      <c r="M133">
        <v>3.2220200000000001</v>
      </c>
      <c r="N133">
        <v>2.9785360000000001</v>
      </c>
      <c r="O133">
        <v>1.9028860000000001</v>
      </c>
      <c r="P133">
        <v>1.688696</v>
      </c>
      <c r="Q133">
        <v>1.7233780000000001</v>
      </c>
      <c r="R133">
        <v>1.5673060000000001</v>
      </c>
      <c r="S133">
        <v>1.6469659999999999</v>
      </c>
      <c r="T133">
        <v>1.634312</v>
      </c>
      <c r="U133">
        <v>1.693937</v>
      </c>
      <c r="V133">
        <v>1.669791</v>
      </c>
      <c r="W133">
        <v>1.7021770000000001</v>
      </c>
      <c r="X133">
        <v>1.7448109999999999</v>
      </c>
      <c r="Y133">
        <v>1.6818360000000001</v>
      </c>
      <c r="Z133">
        <v>1.673727</v>
      </c>
      <c r="AA133">
        <v>1.710637</v>
      </c>
      <c r="AB133">
        <v>1.6487879999999999</v>
      </c>
      <c r="AC133">
        <v>1.6960409999999999</v>
      </c>
      <c r="AD133">
        <v>1.6924220000000001</v>
      </c>
      <c r="AE133">
        <v>1.7021489999999999</v>
      </c>
      <c r="AF133">
        <v>1.7555289999999999</v>
      </c>
      <c r="AG133">
        <v>1.749242</v>
      </c>
      <c r="AH133">
        <v>1.7533609999999999</v>
      </c>
      <c r="AI133">
        <v>2.16818</v>
      </c>
      <c r="AJ133">
        <v>2.0415380000000001</v>
      </c>
      <c r="AK133">
        <v>1.958334</v>
      </c>
      <c r="AL133">
        <v>1.78047</v>
      </c>
      <c r="AM133">
        <v>1.7297439999999999</v>
      </c>
      <c r="AN133">
        <v>1.7681119999999999</v>
      </c>
      <c r="AO133">
        <v>1.8150770000000001</v>
      </c>
      <c r="AP133">
        <v>1.757376</v>
      </c>
      <c r="AQ133">
        <v>0.471026</v>
      </c>
      <c r="AR133">
        <v>0.64259200000000005</v>
      </c>
      <c r="AS133">
        <v>1.557158</v>
      </c>
      <c r="AT133">
        <v>1.648153</v>
      </c>
      <c r="AU133">
        <v>1.685514</v>
      </c>
      <c r="AV133">
        <v>1.7174210000000001</v>
      </c>
      <c r="AW133">
        <v>1.761863</v>
      </c>
      <c r="AX133">
        <v>1.748192</v>
      </c>
      <c r="AY133">
        <v>1.7565360000000001</v>
      </c>
      <c r="AZ133">
        <v>1.745903</v>
      </c>
      <c r="BA133">
        <v>1.814236</v>
      </c>
      <c r="BB133">
        <v>1.7889280000000001</v>
      </c>
      <c r="BC133">
        <v>1.751034</v>
      </c>
      <c r="BD133">
        <v>1.7336370000000001</v>
      </c>
      <c r="BE133">
        <v>1.707578</v>
      </c>
      <c r="BF133">
        <v>1.77393</v>
      </c>
      <c r="BG133">
        <v>0.86189000000000004</v>
      </c>
      <c r="BH133">
        <v>3.3855240000000002</v>
      </c>
      <c r="BI133">
        <v>3.519609</v>
      </c>
      <c r="BJ133">
        <v>2.9741960000000001</v>
      </c>
      <c r="BK133">
        <v>2.2468430000000001</v>
      </c>
      <c r="BL133">
        <v>1.7409479999999999</v>
      </c>
      <c r="BM133">
        <v>1.627923</v>
      </c>
      <c r="BN133">
        <v>1.699114</v>
      </c>
    </row>
    <row r="134" spans="1:95">
      <c r="A134">
        <v>123.018333</v>
      </c>
      <c r="B134" s="2">
        <v>5.1257638888888888</v>
      </c>
      <c r="C134">
        <v>1.7487980000000001</v>
      </c>
      <c r="D134">
        <v>1.6277790000000001</v>
      </c>
      <c r="E134">
        <v>1.6542479999999999</v>
      </c>
      <c r="F134">
        <v>1.5994440000000001</v>
      </c>
      <c r="G134">
        <v>0.11716799999999999</v>
      </c>
      <c r="H134">
        <v>0.12643699999999999</v>
      </c>
      <c r="I134">
        <v>0.12180199999999999</v>
      </c>
      <c r="J134">
        <v>0.112724</v>
      </c>
      <c r="K134">
        <v>2.9669840000000001</v>
      </c>
      <c r="L134">
        <v>3.0070199999999998</v>
      </c>
      <c r="M134">
        <v>3.231471</v>
      </c>
      <c r="N134">
        <v>2.9940229999999999</v>
      </c>
      <c r="O134">
        <v>1.9071880000000001</v>
      </c>
      <c r="P134">
        <v>1.694571</v>
      </c>
      <c r="Q134">
        <v>1.7290620000000001</v>
      </c>
      <c r="R134">
        <v>1.570444</v>
      </c>
      <c r="S134">
        <v>1.651211</v>
      </c>
      <c r="T134">
        <v>1.6370469999999999</v>
      </c>
      <c r="U134">
        <v>1.6956389999999999</v>
      </c>
      <c r="V134">
        <v>1.670758</v>
      </c>
      <c r="W134">
        <v>1.703133</v>
      </c>
      <c r="X134">
        <v>1.752551</v>
      </c>
      <c r="Y134">
        <v>1.6829959999999999</v>
      </c>
      <c r="Z134">
        <v>1.6723870000000001</v>
      </c>
      <c r="AA134">
        <v>1.715023</v>
      </c>
      <c r="AB134">
        <v>1.648093</v>
      </c>
      <c r="AC134">
        <v>1.698744</v>
      </c>
      <c r="AD134">
        <v>1.6969829999999999</v>
      </c>
      <c r="AE134">
        <v>1.7087239999999999</v>
      </c>
      <c r="AF134">
        <v>1.757681</v>
      </c>
      <c r="AG134">
        <v>1.751487</v>
      </c>
      <c r="AH134">
        <v>1.7599579999999999</v>
      </c>
      <c r="AI134">
        <v>2.175284</v>
      </c>
      <c r="AJ134">
        <v>2.0453459999999999</v>
      </c>
      <c r="AK134">
        <v>1.9543900000000001</v>
      </c>
      <c r="AL134">
        <v>1.7826949999999999</v>
      </c>
      <c r="AM134">
        <v>1.733144</v>
      </c>
      <c r="AN134">
        <v>1.7748969999999999</v>
      </c>
      <c r="AO134">
        <v>1.8149569999999999</v>
      </c>
      <c r="AP134">
        <v>1.7601960000000001</v>
      </c>
      <c r="AQ134">
        <v>0.460845</v>
      </c>
      <c r="AR134">
        <v>0.62948899999999997</v>
      </c>
      <c r="AS134">
        <v>1.5508059999999999</v>
      </c>
      <c r="AT134">
        <v>1.6531480000000001</v>
      </c>
      <c r="AU134">
        <v>1.68869</v>
      </c>
      <c r="AV134">
        <v>1.7215480000000001</v>
      </c>
      <c r="AW134">
        <v>1.7620370000000001</v>
      </c>
      <c r="AX134">
        <v>1.7581979999999999</v>
      </c>
      <c r="AY134">
        <v>1.7666200000000001</v>
      </c>
      <c r="AZ134">
        <v>1.753708</v>
      </c>
      <c r="BA134">
        <v>1.824557</v>
      </c>
      <c r="BB134">
        <v>1.792462</v>
      </c>
      <c r="BC134">
        <v>1.7525489999999999</v>
      </c>
      <c r="BD134">
        <v>1.73729</v>
      </c>
      <c r="BE134">
        <v>1.7054929999999999</v>
      </c>
      <c r="BF134">
        <v>1.7768139999999999</v>
      </c>
      <c r="BG134">
        <v>0.86966299999999996</v>
      </c>
      <c r="BH134">
        <v>3.3988149999999999</v>
      </c>
      <c r="BI134">
        <v>3.5285160000000002</v>
      </c>
      <c r="BJ134">
        <v>2.9839479999999998</v>
      </c>
      <c r="BK134">
        <v>2.2527159999999999</v>
      </c>
      <c r="BL134">
        <v>1.748605</v>
      </c>
      <c r="BM134">
        <v>1.6330910000000001</v>
      </c>
      <c r="BN134">
        <v>1.7043779999999999</v>
      </c>
    </row>
    <row r="135" spans="1:95">
      <c r="A135">
        <v>124.01861100000001</v>
      </c>
      <c r="B135" s="2">
        <v>5.16744212962963</v>
      </c>
      <c r="C135">
        <v>1.753325</v>
      </c>
      <c r="D135">
        <v>1.6303840000000001</v>
      </c>
      <c r="E135">
        <v>1.6522190000000001</v>
      </c>
      <c r="F135">
        <v>1.5984689999999999</v>
      </c>
      <c r="G135">
        <v>0.116506</v>
      </c>
      <c r="H135">
        <v>0.126473</v>
      </c>
      <c r="I135">
        <v>0.121046</v>
      </c>
      <c r="J135">
        <v>0.112695</v>
      </c>
      <c r="K135">
        <v>2.98732</v>
      </c>
      <c r="L135">
        <v>3.020524</v>
      </c>
      <c r="M135">
        <v>3.2436240000000001</v>
      </c>
      <c r="N135">
        <v>3.010888</v>
      </c>
      <c r="O135">
        <v>1.913327</v>
      </c>
      <c r="P135">
        <v>1.6960919999999999</v>
      </c>
      <c r="Q135">
        <v>1.7316199999999999</v>
      </c>
      <c r="R135">
        <v>1.5725750000000001</v>
      </c>
      <c r="S135">
        <v>1.6514089999999999</v>
      </c>
      <c r="T135">
        <v>1.6385810000000001</v>
      </c>
      <c r="U135">
        <v>1.70004</v>
      </c>
      <c r="V135">
        <v>1.6733800000000001</v>
      </c>
      <c r="W135">
        <v>1.703193</v>
      </c>
      <c r="X135">
        <v>1.755892</v>
      </c>
      <c r="Y135">
        <v>1.6873560000000001</v>
      </c>
      <c r="Z135">
        <v>1.674409</v>
      </c>
      <c r="AA135">
        <v>1.7154339999999999</v>
      </c>
      <c r="AB135">
        <v>1.6512629999999999</v>
      </c>
      <c r="AC135">
        <v>1.7063060000000001</v>
      </c>
      <c r="AD135">
        <v>1.7032499999999999</v>
      </c>
      <c r="AE135">
        <v>1.708313</v>
      </c>
      <c r="AF135">
        <v>1.7575069999999999</v>
      </c>
      <c r="AG135">
        <v>1.753312</v>
      </c>
      <c r="AH135">
        <v>1.763085</v>
      </c>
      <c r="AI135">
        <v>2.178391</v>
      </c>
      <c r="AJ135">
        <v>2.0460829999999999</v>
      </c>
      <c r="AK135">
        <v>1.9569749999999999</v>
      </c>
      <c r="AL135">
        <v>1.7879640000000001</v>
      </c>
      <c r="AM135">
        <v>1.7348049999999999</v>
      </c>
      <c r="AN135">
        <v>1.7773380000000001</v>
      </c>
      <c r="AO135">
        <v>1.818846</v>
      </c>
      <c r="AP135">
        <v>1.763253</v>
      </c>
      <c r="AQ135">
        <v>0.45141500000000001</v>
      </c>
      <c r="AR135">
        <v>0.61544500000000002</v>
      </c>
      <c r="AS135">
        <v>1.551623</v>
      </c>
      <c r="AT135">
        <v>1.657751</v>
      </c>
      <c r="AU135">
        <v>1.6864170000000001</v>
      </c>
      <c r="AV135">
        <v>1.7230589999999999</v>
      </c>
      <c r="AW135">
        <v>1.7596830000000001</v>
      </c>
      <c r="AX135">
        <v>1.7592920000000001</v>
      </c>
      <c r="AY135">
        <v>1.7782750000000001</v>
      </c>
      <c r="AZ135">
        <v>1.7563850000000001</v>
      </c>
      <c r="BA135">
        <v>1.8233790000000001</v>
      </c>
      <c r="BB135">
        <v>1.7913939999999999</v>
      </c>
      <c r="BC135">
        <v>1.753409</v>
      </c>
      <c r="BD135">
        <v>1.7356849999999999</v>
      </c>
      <c r="BE135">
        <v>1.709835</v>
      </c>
      <c r="BF135">
        <v>1.7791049999999999</v>
      </c>
      <c r="BG135">
        <v>0.87572899999999998</v>
      </c>
      <c r="BH135">
        <v>3.4119009999999999</v>
      </c>
      <c r="BI135">
        <v>3.5419450000000001</v>
      </c>
      <c r="BJ135">
        <v>2.9869020000000002</v>
      </c>
      <c r="BK135">
        <v>2.262667</v>
      </c>
      <c r="BL135">
        <v>1.7480199999999999</v>
      </c>
      <c r="BM135">
        <v>1.632152</v>
      </c>
      <c r="BN135">
        <v>1.7068300000000001</v>
      </c>
    </row>
    <row r="136" spans="1:95">
      <c r="A136">
        <v>125.018889</v>
      </c>
      <c r="B136" s="2">
        <v>5.2091203703703703</v>
      </c>
      <c r="C136">
        <v>1.756502</v>
      </c>
      <c r="D136">
        <v>1.640854</v>
      </c>
      <c r="E136">
        <v>1.654328</v>
      </c>
      <c r="F136">
        <v>1.598581</v>
      </c>
      <c r="G136">
        <v>0.1163</v>
      </c>
      <c r="H136">
        <v>0.12639500000000001</v>
      </c>
      <c r="I136">
        <v>0.11959500000000001</v>
      </c>
      <c r="J136">
        <v>0.111661</v>
      </c>
      <c r="K136">
        <v>2.9959410000000002</v>
      </c>
      <c r="L136">
        <v>3.0365839999999999</v>
      </c>
      <c r="M136">
        <v>3.2632439999999998</v>
      </c>
      <c r="N136">
        <v>3.0148489999999999</v>
      </c>
      <c r="O136">
        <v>1.919144</v>
      </c>
      <c r="P136">
        <v>1.703201</v>
      </c>
      <c r="Q136">
        <v>1.737749</v>
      </c>
      <c r="R136">
        <v>1.57819</v>
      </c>
      <c r="S136">
        <v>1.6551769999999999</v>
      </c>
      <c r="T136">
        <v>1.6414150000000001</v>
      </c>
      <c r="U136">
        <v>1.703756</v>
      </c>
      <c r="V136">
        <v>1.672318</v>
      </c>
      <c r="W136">
        <v>1.7050540000000001</v>
      </c>
      <c r="X136">
        <v>1.761112</v>
      </c>
      <c r="Y136">
        <v>1.6920660000000001</v>
      </c>
      <c r="Z136">
        <v>1.679297</v>
      </c>
      <c r="AA136">
        <v>1.722658</v>
      </c>
      <c r="AB136">
        <v>1.6553059999999999</v>
      </c>
      <c r="AC136">
        <v>1.7109259999999999</v>
      </c>
      <c r="AD136">
        <v>1.704753</v>
      </c>
      <c r="AE136">
        <v>1.7127589999999999</v>
      </c>
      <c r="AF136">
        <v>1.761442</v>
      </c>
      <c r="AG136">
        <v>1.7581180000000001</v>
      </c>
      <c r="AH136">
        <v>1.7620960000000001</v>
      </c>
      <c r="AI136">
        <v>2.1773419999999999</v>
      </c>
      <c r="AJ136">
        <v>2.0525159999999998</v>
      </c>
      <c r="AK136">
        <v>1.959362</v>
      </c>
      <c r="AL136">
        <v>1.7955449999999999</v>
      </c>
      <c r="AM136">
        <v>1.7364029999999999</v>
      </c>
      <c r="AN136">
        <v>1.782791</v>
      </c>
      <c r="AO136">
        <v>1.8215190000000001</v>
      </c>
      <c r="AP136">
        <v>1.7671349999999999</v>
      </c>
      <c r="AQ136">
        <v>0.44302200000000003</v>
      </c>
      <c r="AR136">
        <v>0.59958400000000001</v>
      </c>
      <c r="AS136">
        <v>1.5462640000000001</v>
      </c>
      <c r="AT136">
        <v>1.6629659999999999</v>
      </c>
      <c r="AU136">
        <v>1.68424</v>
      </c>
      <c r="AV136">
        <v>1.7275590000000001</v>
      </c>
      <c r="AW136">
        <v>1.7680039999999999</v>
      </c>
      <c r="AX136">
        <v>1.7662789999999999</v>
      </c>
      <c r="AY136">
        <v>1.7835049999999999</v>
      </c>
      <c r="AZ136">
        <v>1.7614460000000001</v>
      </c>
      <c r="BA136">
        <v>1.8184819999999999</v>
      </c>
      <c r="BB136">
        <v>1.7945409999999999</v>
      </c>
      <c r="BC136">
        <v>1.7573099999999999</v>
      </c>
      <c r="BD136">
        <v>1.7369810000000001</v>
      </c>
      <c r="BE136">
        <v>1.7188129999999999</v>
      </c>
      <c r="BF136">
        <v>1.7783089999999999</v>
      </c>
      <c r="BG136">
        <v>0.88392700000000002</v>
      </c>
      <c r="BH136">
        <v>3.4303629999999998</v>
      </c>
      <c r="BI136">
        <v>3.549582</v>
      </c>
      <c r="BJ136">
        <v>2.9826890000000001</v>
      </c>
      <c r="BK136">
        <v>2.265342</v>
      </c>
      <c r="BL136">
        <v>1.756373</v>
      </c>
      <c r="BM136">
        <v>1.6361410000000001</v>
      </c>
      <c r="BN136">
        <v>1.7039740000000001</v>
      </c>
    </row>
    <row r="137" spans="1:95">
      <c r="A137">
        <v>126.018889</v>
      </c>
      <c r="B137" s="2">
        <v>5.2507870370370373</v>
      </c>
      <c r="C137">
        <v>1.7571699999999999</v>
      </c>
      <c r="D137">
        <v>1.6386890000000001</v>
      </c>
      <c r="E137">
        <v>1.662812</v>
      </c>
      <c r="F137">
        <v>1.602695</v>
      </c>
      <c r="G137">
        <v>0.115282</v>
      </c>
      <c r="H137">
        <v>0.12621599999999999</v>
      </c>
      <c r="I137">
        <v>0.119537</v>
      </c>
      <c r="J137">
        <v>0.111891</v>
      </c>
      <c r="K137">
        <v>3.0053679999999998</v>
      </c>
      <c r="L137">
        <v>3.0427200000000001</v>
      </c>
      <c r="M137">
        <v>3.2711619999999999</v>
      </c>
      <c r="N137">
        <v>3.0266850000000001</v>
      </c>
      <c r="O137">
        <v>1.92517</v>
      </c>
      <c r="P137">
        <v>1.6990499999999999</v>
      </c>
      <c r="Q137">
        <v>1.7421549999999999</v>
      </c>
      <c r="R137">
        <v>1.577555</v>
      </c>
      <c r="S137">
        <v>1.661219</v>
      </c>
      <c r="T137">
        <v>1.640771</v>
      </c>
      <c r="U137">
        <v>1.7087589999999999</v>
      </c>
      <c r="V137">
        <v>1.674061</v>
      </c>
      <c r="W137">
        <v>1.7073929999999999</v>
      </c>
      <c r="X137">
        <v>1.7605329999999999</v>
      </c>
      <c r="Y137">
        <v>1.700064</v>
      </c>
      <c r="Z137">
        <v>1.6822839999999999</v>
      </c>
      <c r="AA137">
        <v>1.723708</v>
      </c>
      <c r="AB137">
        <v>1.6550879999999999</v>
      </c>
      <c r="AC137">
        <v>1.716119</v>
      </c>
      <c r="AD137">
        <v>1.704539</v>
      </c>
      <c r="AE137">
        <v>1.7101059999999999</v>
      </c>
      <c r="AF137">
        <v>1.7666999999999999</v>
      </c>
      <c r="AG137">
        <v>1.757698</v>
      </c>
      <c r="AH137">
        <v>1.7612650000000001</v>
      </c>
      <c r="AI137">
        <v>2.1799580000000001</v>
      </c>
      <c r="AJ137">
        <v>2.0488379999999999</v>
      </c>
      <c r="AK137">
        <v>1.9582139999999999</v>
      </c>
      <c r="AL137">
        <v>1.800244</v>
      </c>
      <c r="AM137">
        <v>1.743644</v>
      </c>
      <c r="AN137">
        <v>1.7835209999999999</v>
      </c>
      <c r="AO137">
        <v>1.826327</v>
      </c>
      <c r="AP137">
        <v>1.769455</v>
      </c>
      <c r="AQ137">
        <v>0.43321500000000002</v>
      </c>
      <c r="AR137">
        <v>0.58592900000000003</v>
      </c>
      <c r="AS137">
        <v>1.539542</v>
      </c>
      <c r="AT137">
        <v>1.6675390000000001</v>
      </c>
      <c r="AU137">
        <v>1.68733</v>
      </c>
      <c r="AV137">
        <v>1.725814</v>
      </c>
      <c r="AW137">
        <v>1.7683070000000001</v>
      </c>
      <c r="AX137">
        <v>1.771142</v>
      </c>
      <c r="AY137">
        <v>1.79393</v>
      </c>
      <c r="AZ137">
        <v>1.7660279999999999</v>
      </c>
      <c r="BA137">
        <v>1.8257030000000001</v>
      </c>
      <c r="BB137">
        <v>1.80132</v>
      </c>
      <c r="BC137">
        <v>1.761171</v>
      </c>
      <c r="BD137">
        <v>1.7435350000000001</v>
      </c>
      <c r="BE137">
        <v>1.725122</v>
      </c>
      <c r="BF137">
        <v>1.779693</v>
      </c>
      <c r="BG137">
        <v>0.89087300000000003</v>
      </c>
      <c r="BH137">
        <v>3.4397280000000001</v>
      </c>
      <c r="BI137">
        <v>3.5515439999999998</v>
      </c>
      <c r="BJ137">
        <v>2.9907530000000002</v>
      </c>
      <c r="BK137">
        <v>2.2619660000000001</v>
      </c>
      <c r="BL137">
        <v>1.7541</v>
      </c>
      <c r="BM137">
        <v>1.6337680000000001</v>
      </c>
      <c r="BN137">
        <v>1.7070259999999999</v>
      </c>
    </row>
    <row r="138" spans="1:95">
      <c r="A138">
        <v>127.018889</v>
      </c>
      <c r="B138" s="2">
        <v>5.2924537037037043</v>
      </c>
      <c r="C138">
        <v>1.7618769999999999</v>
      </c>
      <c r="D138">
        <v>1.6403559999999999</v>
      </c>
      <c r="E138">
        <v>1.666283</v>
      </c>
      <c r="F138">
        <v>1.6046229999999999</v>
      </c>
      <c r="G138">
        <v>0.115448</v>
      </c>
      <c r="H138">
        <v>0.1245</v>
      </c>
      <c r="I138">
        <v>0.12002400000000001</v>
      </c>
      <c r="J138">
        <v>0.111369</v>
      </c>
      <c r="K138">
        <v>3.0152939999999999</v>
      </c>
      <c r="L138">
        <v>3.052692</v>
      </c>
      <c r="M138">
        <v>3.2873290000000002</v>
      </c>
      <c r="N138">
        <v>3.0490599999999999</v>
      </c>
      <c r="O138">
        <v>1.9291940000000001</v>
      </c>
      <c r="P138">
        <v>1.7022889999999999</v>
      </c>
      <c r="Q138">
        <v>1.7441690000000001</v>
      </c>
      <c r="R138">
        <v>1.579896</v>
      </c>
      <c r="S138">
        <v>1.6636679999999999</v>
      </c>
      <c r="T138">
        <v>1.6396919999999999</v>
      </c>
      <c r="U138">
        <v>1.7074450000000001</v>
      </c>
      <c r="V138">
        <v>1.682186</v>
      </c>
      <c r="W138">
        <v>1.7091419999999999</v>
      </c>
      <c r="X138">
        <v>1.7667660000000001</v>
      </c>
      <c r="Y138">
        <v>1.703973</v>
      </c>
      <c r="Z138">
        <v>1.687076</v>
      </c>
      <c r="AA138">
        <v>1.7339530000000001</v>
      </c>
      <c r="AB138">
        <v>1.6528579999999999</v>
      </c>
      <c r="AC138">
        <v>1.7114659999999999</v>
      </c>
      <c r="AD138">
        <v>1.70001</v>
      </c>
      <c r="AE138">
        <v>1.712113</v>
      </c>
      <c r="AF138">
        <v>1.774329</v>
      </c>
      <c r="AG138">
        <v>1.76383</v>
      </c>
      <c r="AH138">
        <v>1.766246</v>
      </c>
      <c r="AI138">
        <v>2.17883</v>
      </c>
      <c r="AJ138">
        <v>2.0472429999999999</v>
      </c>
      <c r="AK138">
        <v>1.9632000000000001</v>
      </c>
      <c r="AL138">
        <v>1.807976</v>
      </c>
      <c r="AM138">
        <v>1.7451460000000001</v>
      </c>
      <c r="AN138">
        <v>1.7841739999999999</v>
      </c>
      <c r="AO138">
        <v>1.8265849999999999</v>
      </c>
      <c r="AP138">
        <v>1.770764</v>
      </c>
      <c r="AQ138">
        <v>0.42422799999999999</v>
      </c>
      <c r="AR138">
        <v>0.57242899999999997</v>
      </c>
      <c r="AS138">
        <v>1.5378339999999999</v>
      </c>
      <c r="AT138">
        <v>1.673133</v>
      </c>
      <c r="AU138">
        <v>1.6927319999999999</v>
      </c>
      <c r="AV138">
        <v>1.7306220000000001</v>
      </c>
      <c r="AW138">
        <v>1.7720469999999999</v>
      </c>
      <c r="AX138">
        <v>1.7689760000000001</v>
      </c>
      <c r="AY138">
        <v>1.8050539999999999</v>
      </c>
      <c r="AZ138">
        <v>1.7712760000000001</v>
      </c>
      <c r="BA138">
        <v>1.8268800000000001</v>
      </c>
      <c r="BB138">
        <v>1.802468</v>
      </c>
      <c r="BC138">
        <v>1.762626</v>
      </c>
      <c r="BD138">
        <v>1.7462390000000001</v>
      </c>
      <c r="BE138">
        <v>1.7227479999999999</v>
      </c>
      <c r="BF138">
        <v>1.7836730000000001</v>
      </c>
      <c r="BG138">
        <v>0.89520500000000003</v>
      </c>
      <c r="BH138">
        <v>3.4555570000000002</v>
      </c>
      <c r="BI138">
        <v>3.5585010000000001</v>
      </c>
      <c r="BJ138">
        <v>2.9909849999999998</v>
      </c>
      <c r="BK138">
        <v>2.264456</v>
      </c>
      <c r="BL138">
        <v>1.7577309999999999</v>
      </c>
      <c r="BM138">
        <v>1.6385730000000001</v>
      </c>
      <c r="BN138">
        <v>1.7098640000000001</v>
      </c>
    </row>
    <row r="139" spans="1:95">
      <c r="A139">
        <v>128.01916700000001</v>
      </c>
      <c r="B139" s="2">
        <v>5.3341319444444446</v>
      </c>
      <c r="C139">
        <v>1.761341</v>
      </c>
      <c r="D139">
        <v>1.6393819999999999</v>
      </c>
      <c r="E139">
        <v>1.670139</v>
      </c>
      <c r="F139">
        <v>1.6081570000000001</v>
      </c>
      <c r="G139">
        <v>0.11439000000000001</v>
      </c>
      <c r="H139">
        <v>0.124775</v>
      </c>
      <c r="I139">
        <v>0.11891699999999999</v>
      </c>
      <c r="J139">
        <v>0.110958</v>
      </c>
      <c r="K139">
        <v>3.026526</v>
      </c>
      <c r="L139">
        <v>3.0663339999999999</v>
      </c>
      <c r="M139">
        <v>3.2980399999999999</v>
      </c>
      <c r="N139">
        <v>3.0620599999999998</v>
      </c>
      <c r="O139">
        <v>1.929481</v>
      </c>
      <c r="P139">
        <v>1.7067810000000001</v>
      </c>
      <c r="Q139">
        <v>1.7491810000000001</v>
      </c>
      <c r="R139">
        <v>1.586865</v>
      </c>
      <c r="S139">
        <v>1.6628039999999999</v>
      </c>
      <c r="T139">
        <v>1.6427099999999999</v>
      </c>
      <c r="U139">
        <v>1.708237</v>
      </c>
      <c r="V139">
        <v>1.681829</v>
      </c>
      <c r="W139">
        <v>1.7130270000000001</v>
      </c>
      <c r="X139">
        <v>1.7676590000000001</v>
      </c>
      <c r="Y139">
        <v>1.704243</v>
      </c>
      <c r="Z139">
        <v>1.6960360000000001</v>
      </c>
      <c r="AA139">
        <v>1.7345740000000001</v>
      </c>
      <c r="AB139">
        <v>1.6559200000000001</v>
      </c>
      <c r="AC139">
        <v>1.711614</v>
      </c>
      <c r="AD139">
        <v>1.702369</v>
      </c>
      <c r="AE139">
        <v>1.72238</v>
      </c>
      <c r="AF139">
        <v>1.782589</v>
      </c>
      <c r="AG139">
        <v>1.767131</v>
      </c>
      <c r="AH139">
        <v>1.7687470000000001</v>
      </c>
      <c r="AI139">
        <v>2.181988</v>
      </c>
      <c r="AJ139">
        <v>2.0476610000000002</v>
      </c>
      <c r="AK139">
        <v>1.96915</v>
      </c>
      <c r="AL139">
        <v>1.8044180000000001</v>
      </c>
      <c r="AM139">
        <v>1.746294</v>
      </c>
      <c r="AN139">
        <v>1.782807</v>
      </c>
      <c r="AO139">
        <v>1.828606</v>
      </c>
      <c r="AP139">
        <v>1.771808</v>
      </c>
      <c r="AQ139">
        <v>0.414854</v>
      </c>
      <c r="AR139">
        <v>0.55879900000000005</v>
      </c>
      <c r="AS139">
        <v>1.5344199999999999</v>
      </c>
      <c r="AT139">
        <v>1.6734070000000001</v>
      </c>
      <c r="AU139">
        <v>1.6966829999999999</v>
      </c>
      <c r="AV139">
        <v>1.7327159999999999</v>
      </c>
      <c r="AW139">
        <v>1.7780579999999999</v>
      </c>
      <c r="AX139">
        <v>1.771317</v>
      </c>
      <c r="AY139">
        <v>1.8162499999999999</v>
      </c>
      <c r="AZ139">
        <v>1.7695719999999999</v>
      </c>
      <c r="BA139">
        <v>1.829124</v>
      </c>
      <c r="BB139">
        <v>1.8044800000000001</v>
      </c>
      <c r="BC139">
        <v>1.7585759999999999</v>
      </c>
      <c r="BD139">
        <v>1.7544299999999999</v>
      </c>
      <c r="BE139">
        <v>1.721892</v>
      </c>
      <c r="BF139">
        <v>1.7853540000000001</v>
      </c>
      <c r="BG139">
        <v>0.90273000000000003</v>
      </c>
      <c r="BH139">
        <v>3.4653390000000002</v>
      </c>
      <c r="BI139">
        <v>3.5747279999999999</v>
      </c>
      <c r="BJ139">
        <v>2.9879829999999998</v>
      </c>
      <c r="BK139">
        <v>2.2631779999999999</v>
      </c>
      <c r="BL139">
        <v>1.762308</v>
      </c>
      <c r="BM139">
        <v>1.6350039999999999</v>
      </c>
      <c r="BN139">
        <v>1.7168220000000001</v>
      </c>
    </row>
    <row r="140" spans="1:95">
      <c r="A140">
        <v>129.01944399999999</v>
      </c>
      <c r="B140" s="2">
        <v>5.3758101851851849</v>
      </c>
      <c r="C140">
        <v>1.7637609999999999</v>
      </c>
      <c r="D140">
        <v>1.6428849999999999</v>
      </c>
      <c r="E140">
        <v>1.667645</v>
      </c>
      <c r="F140">
        <v>1.613254</v>
      </c>
      <c r="G140">
        <v>0.11425200000000001</v>
      </c>
      <c r="H140">
        <v>0.124387</v>
      </c>
      <c r="I140">
        <v>0.118802</v>
      </c>
      <c r="J140">
        <v>0.109954</v>
      </c>
      <c r="K140">
        <v>3.0403229999999999</v>
      </c>
      <c r="L140">
        <v>3.0799569999999998</v>
      </c>
      <c r="M140">
        <v>3.317069</v>
      </c>
      <c r="N140">
        <v>3.0651600000000001</v>
      </c>
      <c r="O140">
        <v>1.935073</v>
      </c>
      <c r="P140">
        <v>1.7137199999999999</v>
      </c>
      <c r="Q140">
        <v>1.753312</v>
      </c>
      <c r="R140">
        <v>1.5832459999999999</v>
      </c>
      <c r="S140">
        <v>1.6649210000000001</v>
      </c>
      <c r="T140">
        <v>1.6457930000000001</v>
      </c>
      <c r="U140">
        <v>1.707889</v>
      </c>
      <c r="V140">
        <v>1.6816720000000001</v>
      </c>
      <c r="W140">
        <v>1.7190019999999999</v>
      </c>
      <c r="X140">
        <v>1.764945</v>
      </c>
      <c r="Y140">
        <v>1.7093469999999999</v>
      </c>
      <c r="Z140">
        <v>1.7020150000000001</v>
      </c>
      <c r="AA140">
        <v>1.7343200000000001</v>
      </c>
      <c r="AB140">
        <v>1.6598170000000001</v>
      </c>
      <c r="AC140">
        <v>1.71512</v>
      </c>
      <c r="AD140">
        <v>1.7058949999999999</v>
      </c>
      <c r="AE140">
        <v>1.7248019999999999</v>
      </c>
      <c r="AF140">
        <v>1.7822039999999999</v>
      </c>
      <c r="AG140">
        <v>1.769304</v>
      </c>
      <c r="AH140">
        <v>1.769833</v>
      </c>
      <c r="AI140">
        <v>2.185101</v>
      </c>
      <c r="AJ140">
        <v>2.0432049999999999</v>
      </c>
      <c r="AK140">
        <v>1.9661230000000001</v>
      </c>
      <c r="AL140">
        <v>1.8074779999999999</v>
      </c>
      <c r="AM140">
        <v>1.751004</v>
      </c>
      <c r="AN140">
        <v>1.786761</v>
      </c>
      <c r="AO140">
        <v>1.8350930000000001</v>
      </c>
      <c r="AP140">
        <v>1.7700579999999999</v>
      </c>
      <c r="AQ140">
        <v>0.40750799999999998</v>
      </c>
      <c r="AR140">
        <v>0.54661300000000002</v>
      </c>
      <c r="AS140">
        <v>1.52444</v>
      </c>
      <c r="AT140">
        <v>1.670064</v>
      </c>
      <c r="AU140">
        <v>1.7033700000000001</v>
      </c>
      <c r="AV140">
        <v>1.730707</v>
      </c>
      <c r="AW140">
        <v>1.777844</v>
      </c>
      <c r="AX140">
        <v>1.7748390000000001</v>
      </c>
      <c r="AY140">
        <v>1.824538</v>
      </c>
      <c r="AZ140">
        <v>1.77495</v>
      </c>
      <c r="BA140">
        <v>1.8268340000000001</v>
      </c>
      <c r="BB140">
        <v>1.8090280000000001</v>
      </c>
      <c r="BC140">
        <v>1.7651289999999999</v>
      </c>
      <c r="BD140">
        <v>1.757582</v>
      </c>
      <c r="BE140">
        <v>1.7287129999999999</v>
      </c>
      <c r="BF140">
        <v>1.7902849999999999</v>
      </c>
      <c r="BG140">
        <v>0.906663</v>
      </c>
      <c r="BH140">
        <v>3.4740359999999999</v>
      </c>
      <c r="BI140">
        <v>3.5711400000000002</v>
      </c>
      <c r="BJ140">
        <v>2.9974219999999998</v>
      </c>
      <c r="BK140">
        <v>2.2667619999999999</v>
      </c>
      <c r="BL140">
        <v>1.767147</v>
      </c>
      <c r="BM140">
        <v>1.638315</v>
      </c>
      <c r="BN140">
        <v>1.718504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3.191389</v>
      </c>
      <c r="B10" s="1">
        <v>0.13297453703703704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4.1883330000000001</v>
      </c>
      <c r="B11" s="1">
        <v>0.17451388888888889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5.1849999999999996</v>
      </c>
      <c r="B12" s="1">
        <v>0.21604166666666666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6.1805560000000002</v>
      </c>
      <c r="B13" s="1">
        <v>0.25752314814814814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7.1761109999999997</v>
      </c>
      <c r="B14" s="1">
        <v>0.29900462962962965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8.1733329999999995</v>
      </c>
      <c r="B15" s="1">
        <v>0.34055555555555556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9.1705559999999995</v>
      </c>
      <c r="B16" s="1">
        <v>0.38210648148148146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10.166667</v>
      </c>
      <c r="B17" s="1">
        <v>0.4236111111111111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11.163888999999999</v>
      </c>
      <c r="B18" s="1">
        <v>0.46516203703703707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23.061388999999998</v>
      </c>
      <c r="B19" s="1">
        <v>0.96089120370370373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24.342222</v>
      </c>
      <c r="B20" s="1">
        <v>1.0142592592592592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25.341667000000001</v>
      </c>
      <c r="B21" s="1">
        <v>1.0559027777777776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26.088056000000002</v>
      </c>
      <c r="B22" s="1">
        <v>1.0870023148148149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26.260278</v>
      </c>
      <c r="B23" s="1">
        <v>1.0941782407407408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26.510278</v>
      </c>
      <c r="B24" s="1">
        <v>1.1045949074074073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26.760278</v>
      </c>
      <c r="B25" s="1">
        <v>1.115011574074074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27.010278</v>
      </c>
      <c r="B26" s="1">
        <v>1.1254282407407408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27.260556000000001</v>
      </c>
      <c r="B27" s="1">
        <v>1.1358564814814816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27.510556000000001</v>
      </c>
      <c r="B28" s="1">
        <v>1.1462731481481481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27.760556000000001</v>
      </c>
      <c r="B29" s="1">
        <v>1.1566898148148148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28.010556000000001</v>
      </c>
      <c r="B30" s="1">
        <v>1.1671064814814816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28.260556000000001</v>
      </c>
      <c r="B31" s="1">
        <v>1.1775231481481481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28.510556000000001</v>
      </c>
      <c r="B32" s="1">
        <v>1.1879398148148148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28.760556000000001</v>
      </c>
      <c r="B33" s="1">
        <v>1.1983564814814816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29.010556000000001</v>
      </c>
      <c r="B34" s="1">
        <v>1.2087731481481481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29.260556000000001</v>
      </c>
      <c r="B35" s="1">
        <v>1.2191898148148148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29.510833000000002</v>
      </c>
      <c r="B36" s="1">
        <v>1.2296180555555556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29.760833000000002</v>
      </c>
      <c r="B37" s="1">
        <v>1.2400347222222223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30.010833000000002</v>
      </c>
      <c r="B38" s="1">
        <v>1.2504513888888888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30.260833000000002</v>
      </c>
      <c r="B39" s="1">
        <v>1.2608680555555556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30.510833000000002</v>
      </c>
      <c r="B40" s="2">
        <v>1.2712847222222223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30.761111</v>
      </c>
      <c r="B41" s="2">
        <v>1.2817129629629631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31.011111</v>
      </c>
      <c r="B42" s="2">
        <v>1.2921296296296296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32.014167</v>
      </c>
      <c r="B43" s="2">
        <v>1.3339236111111112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33.014167</v>
      </c>
      <c r="B44" s="2">
        <v>1.3755902777777778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34.014167</v>
      </c>
      <c r="B45" s="2">
        <v>1.4172569444444445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35.014167</v>
      </c>
      <c r="B46" s="2">
        <v>1.4589236111111112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36.014443999999997</v>
      </c>
      <c r="B47" s="2">
        <v>1.5006018518518518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37.014443999999997</v>
      </c>
      <c r="B48" s="2">
        <v>1.5422685185185185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38.014443999999997</v>
      </c>
      <c r="B49" s="2">
        <v>1.5839351851851851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39.014443999999997</v>
      </c>
      <c r="B50" s="2">
        <v>1.6256018518518518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40.014721999999999</v>
      </c>
      <c r="B51" s="2">
        <v>1.6672800925925928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41.014721999999999</v>
      </c>
      <c r="B52" s="2">
        <v>1.7089467592592593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42.014721999999999</v>
      </c>
      <c r="B53" s="2">
        <v>1.7506134259259261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43.014443999999997</v>
      </c>
      <c r="B54" s="2">
        <v>1.7922685185185185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44.014443999999997</v>
      </c>
      <c r="B55" s="2">
        <v>1.8339351851851851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45.014443999999997</v>
      </c>
      <c r="B56" s="2">
        <v>1.8756018518518518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46.014443999999997</v>
      </c>
      <c r="B57" s="2">
        <v>1.9172685185185185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47.014721999999999</v>
      </c>
      <c r="B58" s="2">
        <v>1.9589467592592593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48.014721999999999</v>
      </c>
      <c r="B59" s="2">
        <v>2.0006134259259261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49.014721999999999</v>
      </c>
      <c r="B60" s="2">
        <v>2.0422800925925926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50.014721999999999</v>
      </c>
      <c r="B61" s="2">
        <v>2.0839467592592595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51.015000000000001</v>
      </c>
      <c r="B62" s="2">
        <v>2.1256249999999999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52.015000000000001</v>
      </c>
      <c r="B63" s="2">
        <v>2.1672916666666668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53.015000000000001</v>
      </c>
      <c r="B64" s="2">
        <v>2.2089583333333334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54.015000000000001</v>
      </c>
      <c r="B65" s="2">
        <v>2.2506249999999999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55.015278000000002</v>
      </c>
      <c r="B66" s="2">
        <v>2.2923032407407407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56.015278000000002</v>
      </c>
      <c r="B67" s="2">
        <v>2.3339699074074072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57.015278000000002</v>
      </c>
      <c r="B68" s="2">
        <v>2.3756365740740741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58.015278000000002</v>
      </c>
      <c r="B69" s="2">
        <v>2.4173032407407407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59.015278000000002</v>
      </c>
      <c r="B70" s="2">
        <v>2.4589699074074072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60.015278000000002</v>
      </c>
      <c r="B71" s="2">
        <v>2.5006365740740741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61.015555999999997</v>
      </c>
      <c r="B72" s="2">
        <v>2.5423148148148149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62.015833000000001</v>
      </c>
      <c r="B73" s="2">
        <v>2.5839930555555557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63.015833000000001</v>
      </c>
      <c r="B74" s="2">
        <v>2.6256597222222222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64.015833000000001</v>
      </c>
      <c r="B75" s="2">
        <v>2.6673263888888887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65.015556000000004</v>
      </c>
      <c r="B76" s="2">
        <v>2.7089814814814814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66.015833000000001</v>
      </c>
      <c r="B77" s="2">
        <v>2.7506597222222222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67.015833000000001</v>
      </c>
      <c r="B78" s="2">
        <v>2.7923263888888887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68.015833000000001</v>
      </c>
      <c r="B79" s="2">
        <v>2.8339930555555557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69.015833000000001</v>
      </c>
      <c r="B80" s="2">
        <v>2.8756597222222222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70.015833000000001</v>
      </c>
      <c r="B81" s="2">
        <v>2.9173263888888887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71.015833000000001</v>
      </c>
      <c r="B82" s="2">
        <v>2.9589930555555557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72.015833000000001</v>
      </c>
      <c r="B83" s="2">
        <v>3.0006597222222222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73.015833000000001</v>
      </c>
      <c r="B84" s="2">
        <v>3.0423263888888887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74.015833000000001</v>
      </c>
      <c r="B85" s="2">
        <v>3.0839930555555557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75.015833000000001</v>
      </c>
      <c r="B86" s="2">
        <v>3.1256597222222222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76.013889000000006</v>
      </c>
      <c r="B87" s="2">
        <v>3.1672453703703702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77.013889000000006</v>
      </c>
      <c r="B88" s="2">
        <v>3.2089120370370368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78.013889000000006</v>
      </c>
      <c r="B89" s="2">
        <v>3.2505787037037037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79.013889000000006</v>
      </c>
      <c r="B90" s="2">
        <v>3.2922453703703702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80.014167</v>
      </c>
      <c r="B91" s="2">
        <v>3.333923611111111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81.014167</v>
      </c>
      <c r="B92" s="2">
        <v>3.375590277777778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82.014167</v>
      </c>
      <c r="B93" s="2">
        <v>3.4172569444444445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83.014167</v>
      </c>
      <c r="B94" s="2">
        <v>3.458923611111111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84.014443999999997</v>
      </c>
      <c r="B95" s="2">
        <v>3.5006018518518522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85.014443999999997</v>
      </c>
      <c r="B96" s="2">
        <v>3.5422685185185188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86.014443999999997</v>
      </c>
      <c r="B97" s="2">
        <v>3.5839351851851853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87.014722000000006</v>
      </c>
      <c r="B98" s="2">
        <v>3.6256134259259256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88.015000000000001</v>
      </c>
      <c r="B99" s="2">
        <v>3.6672916666666668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89.015000000000001</v>
      </c>
      <c r="B100" s="2">
        <v>3.7089583333333334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90.015000000000001</v>
      </c>
      <c r="B101" s="2">
        <v>3.7506249999999999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91.015277999999995</v>
      </c>
      <c r="B102" s="2">
        <v>3.7923032407407411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92.015277999999995</v>
      </c>
      <c r="B103" s="2">
        <v>3.8339699074074076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93.015277999999995</v>
      </c>
      <c r="B104" s="2">
        <v>3.8756365740740741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94.015277999999995</v>
      </c>
      <c r="B105" s="2">
        <v>3.9173032407407411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95.015556000000004</v>
      </c>
      <c r="B106" s="2">
        <v>3.9589814814814814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96.015556000000004</v>
      </c>
      <c r="B107" s="2">
        <v>4.000648148148148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97.015556000000004</v>
      </c>
      <c r="B108" s="2">
        <v>4.0423148148148149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98.015833000000001</v>
      </c>
      <c r="B109" s="2">
        <v>4.0839930555555553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99.016110999999995</v>
      </c>
      <c r="B110" s="2">
        <v>4.1256712962962965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100.016111</v>
      </c>
      <c r="B111" s="2">
        <v>4.1673379629629634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101.016111</v>
      </c>
      <c r="B112" s="2">
        <v>4.2090046296296295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102.016389</v>
      </c>
      <c r="B113" s="2">
        <v>4.2506828703703698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103.016389</v>
      </c>
      <c r="B114" s="2">
        <v>4.2923495370370368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104.016389</v>
      </c>
      <c r="B115" s="2">
        <v>4.3340162037037038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105.016389</v>
      </c>
      <c r="B116" s="2">
        <v>4.3756828703703698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106.016667</v>
      </c>
      <c r="B117" s="2">
        <v>4.4173611111111111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107.016667</v>
      </c>
      <c r="B118" s="2">
        <v>4.459027777777778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108.016667</v>
      </c>
      <c r="B119" s="2">
        <v>4.5006944444444441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109.016667</v>
      </c>
      <c r="B120" s="2">
        <v>4.5423611111111111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110.016944</v>
      </c>
      <c r="B121" s="2">
        <v>4.5840393518518523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111.016944</v>
      </c>
      <c r="B122" s="2">
        <v>4.6257060185185184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112.016944</v>
      </c>
      <c r="B123" s="2">
        <v>4.6673726851851853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113.017222</v>
      </c>
      <c r="B124" s="2">
        <v>4.7090509259259257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114.0175</v>
      </c>
      <c r="B125" s="2">
        <v>4.7507291666666669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115.0175</v>
      </c>
      <c r="B126" s="2">
        <v>4.792395833333333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116.0175</v>
      </c>
      <c r="B127" s="2">
        <v>4.8340624999999999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117.01777800000001</v>
      </c>
      <c r="B128" s="2">
        <v>4.8757407407407412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118.01777800000001</v>
      </c>
      <c r="B129" s="2">
        <v>4.9174074074074072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119.01777800000001</v>
      </c>
      <c r="B130" s="2">
        <v>4.9590740740740742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120.018056</v>
      </c>
      <c r="B131" s="2">
        <v>5.0007523148148145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121.018333</v>
      </c>
      <c r="B132" s="2">
        <v>5.0424305555555557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122.018333</v>
      </c>
      <c r="B133" s="2">
        <v>5.0840972222222218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123.018333</v>
      </c>
      <c r="B134" s="2">
        <v>5.1257638888888888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124.01861100000001</v>
      </c>
      <c r="B135" s="2">
        <v>5.16744212962963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125.018889</v>
      </c>
      <c r="B136" s="2">
        <v>5.2091203703703703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126.018889</v>
      </c>
      <c r="B137" s="2">
        <v>5.2507870370370373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127.018889</v>
      </c>
      <c r="B138" s="2">
        <v>5.2924537037037043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128.01916700000001</v>
      </c>
      <c r="B139" s="2">
        <v>5.3341319444444446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129.01944399999999</v>
      </c>
      <c r="B140" s="2">
        <v>5.3758101851851849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2017-11-03T15:41:05Z</dcterms:modified>
</cp:coreProperties>
</file>