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15" yWindow="-75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<sst xmlns="http://schemas.openxmlformats.org/spreadsheetml/2006/main" count="12382" uniqueCount="94">
  <si>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</si>
  <si>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</si>
  <si>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</si>
  <si>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</si>
  <si>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</si>
  <si>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</si>
  <si>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</si>
  <si>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ID:1706291216P5_C6_83_A07_12_P5</t>
  </si>
  <si>
    <t>T47D</t>
  </si>
  <si>
    <t>Compound1</t>
  </si>
  <si>
    <t>NegCtrl</t>
  </si>
  <si>
    <t>TP0001983A07</t>
  </si>
  <si>
    <t>TP0001983A08</t>
  </si>
  <si>
    <t>TP0001983A09</t>
  </si>
  <si>
    <t>TP0001983A10</t>
  </si>
  <si>
    <t>TP0001983A11</t>
  </si>
  <si>
    <t>TP0001983A12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</si>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</sst>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2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0" fontId="0" fillId="3" borderId="1" xfId="0" applyFill="1" applyBorder="1"/>
    <xf numFmtId="46" fontId="0" fillId="3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opLeftCell="BM1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-1.0690000000000001E-3</v>
      </c>
      <c r="D9">
        <v>-8.4000000000000003E-4</v>
      </c>
      <c r="E9">
        <v>-1.5699999999999999E-4</v>
      </c>
      <c r="F9">
        <v>2.506E-3</v>
      </c>
      <c r="G9">
        <v>3.9599999999999998E-4</v>
      </c>
      <c r="H9">
        <v>-2.4489999999999998E-3</v>
      </c>
      <c r="I9">
        <v>1.56E-4</v>
      </c>
      <c r="J9">
        <v>-2.0690000000000001E-3</v>
      </c>
      <c r="K9">
        <v>3.0000000000000001E-5</v>
      </c>
      <c r="L9">
        <v>-1.7899999999999999E-4</v>
      </c>
      <c r="M9">
        <v>-1.56E-3</v>
      </c>
      <c r="N9">
        <v>-2.1000000000000001E-4</v>
      </c>
      <c r="O9">
        <v>2.8600000000000001E-4</v>
      </c>
      <c r="P9">
        <v>1.1770000000000001E-3</v>
      </c>
      <c r="Q9">
        <v>-1.7910000000000001E-3</v>
      </c>
      <c r="R9">
        <v>-6.11E-4</v>
      </c>
      <c r="S9">
        <v>-1.2459999999999999E-3</v>
      </c>
      <c r="T9">
        <v>8.52E-4</v>
      </c>
      <c r="U9">
        <v>-1.645E-3</v>
      </c>
      <c r="V9">
        <v>-8.7500000000000002E-4</v>
      </c>
      <c r="W9">
        <v>-8.92E-4</v>
      </c>
      <c r="X9">
        <v>-1.0629999999999999E-3</v>
      </c>
      <c r="Y9">
        <v>8.8999999999999995E-5</v>
      </c>
      <c r="Z9">
        <v>-6.1300000000000005E-4</v>
      </c>
      <c r="AA9">
        <v>3.8560000000000001E-3</v>
      </c>
      <c r="AB9">
        <v>-8.9400000000000005E-4</v>
      </c>
      <c r="AC9">
        <v>2.0170000000000001E-3</v>
      </c>
      <c r="AD9">
        <v>2.7899999999999999E-3</v>
      </c>
      <c r="AE9">
        <v>-2.9100000000000003E-4</v>
      </c>
      <c r="AF9">
        <v>6.5259999999999997E-3</v>
      </c>
      <c r="AG9">
        <v>-1.26E-4</v>
      </c>
      <c r="AH9">
        <v>-1.4499999999999999E-3</v>
      </c>
      <c r="AI9">
        <v>8.4699999999999999E-4</v>
      </c>
      <c r="AJ9">
        <v>1.5200000000000001E-4</v>
      </c>
      <c r="AK9">
        <v>1.18E-4</v>
      </c>
      <c r="AL9">
        <v>2.8389999999999999E-3</v>
      </c>
      <c r="AM9">
        <v>-1.274E-3</v>
      </c>
      <c r="AN9">
        <v>1.011E-3</v>
      </c>
      <c r="AO9">
        <v>1.6299999999999999E-3</v>
      </c>
      <c r="AP9">
        <v>1.5870000000000001E-3</v>
      </c>
      <c r="AQ9">
        <v>1.8550000000000001E-3</v>
      </c>
      <c r="AR9">
        <v>-8.1499999999999997E-4</v>
      </c>
      <c r="AS9">
        <v>7.2000000000000005E-4</v>
      </c>
      <c r="AT9">
        <v>-4.6099999999999998E-4</v>
      </c>
      <c r="AU9">
        <v>-4.9700000000000005E-4</v>
      </c>
      <c r="AV9">
        <v>-6.69E-4</v>
      </c>
      <c r="AW9">
        <v>2.4970000000000001E-3</v>
      </c>
      <c r="AX9">
        <v>1.3300000000000001E-4</v>
      </c>
      <c r="AY9">
        <v>-1.1900000000000001E-3</v>
      </c>
      <c r="AZ9">
        <v>-3.3199999999999999E-4</v>
      </c>
      <c r="BA9">
        <v>-8.9499999999999996E-4</v>
      </c>
      <c r="BB9">
        <v>9.6000000000000002E-5</v>
      </c>
      <c r="BC9">
        <v>1.9599999999999999E-3</v>
      </c>
      <c r="BD9">
        <v>1.4599999999999999E-3</v>
      </c>
      <c r="BE9">
        <v>4.6369999999999996E-3</v>
      </c>
      <c r="BF9">
        <v>-6.2000000000000003E-5</v>
      </c>
      <c r="BG9">
        <v>3.4600000000000001E-4</v>
      </c>
      <c r="BH9">
        <v>2.2499999999999999E-4</v>
      </c>
      <c r="BI9">
        <v>1.1739999999999999E-3</v>
      </c>
      <c r="BJ9">
        <v>-1.6689999999999999E-3</v>
      </c>
      <c r="BK9">
        <v>-9.0000000000000006E-5</v>
      </c>
      <c r="BL9">
        <v>-3.0079999999999998E-3</v>
      </c>
      <c r="BM9">
        <v>-1.7000000000000001E-4</v>
      </c>
      <c r="BN9">
        <v>8.1000000000000004E-5</v>
      </c>
    </row>
    <row r="10" spans="1:74">
      <c r="A10">
        <v>3.1875</v>
      </c>
      <c r="B10" s="1">
        <v>0.1328125</v>
      </c>
      <c r="C10">
        <v>0.12309199999999999</v>
      </c>
      <c r="D10">
        <v>0.11726300000000001</v>
      </c>
      <c r="E10">
        <v>0.112493</v>
      </c>
      <c r="F10">
        <v>0.118564</v>
      </c>
      <c r="G10">
        <v>0.106432</v>
      </c>
      <c r="H10">
        <v>0.109819</v>
      </c>
      <c r="I10">
        <v>0.109107</v>
      </c>
      <c r="J10">
        <v>0.114665</v>
      </c>
      <c r="K10">
        <v>0.111306</v>
      </c>
      <c r="L10">
        <v>0.10434499999999999</v>
      </c>
      <c r="M10">
        <v>0.118212</v>
      </c>
      <c r="N10">
        <v>0.11168699999999999</v>
      </c>
      <c r="O10">
        <v>0.125135</v>
      </c>
      <c r="P10">
        <v>0.119452</v>
      </c>
      <c r="Q10">
        <v>0.12662699999999999</v>
      </c>
      <c r="R10">
        <v>0.114716</v>
      </c>
      <c r="S10">
        <v>0.117231</v>
      </c>
      <c r="T10">
        <v>0.124372</v>
      </c>
      <c r="U10">
        <v>0.117868</v>
      </c>
      <c r="V10">
        <v>0.117803</v>
      </c>
      <c r="W10">
        <v>0.119284</v>
      </c>
      <c r="X10">
        <v>0.120544</v>
      </c>
      <c r="Y10">
        <v>0.12121</v>
      </c>
      <c r="Z10">
        <v>0.11212900000000001</v>
      </c>
      <c r="AA10">
        <v>0.12192</v>
      </c>
      <c r="AB10">
        <v>0.12753400000000001</v>
      </c>
      <c r="AC10">
        <v>0.121471</v>
      </c>
      <c r="AD10">
        <v>0.12895899999999999</v>
      </c>
      <c r="AE10">
        <v>0.123196</v>
      </c>
      <c r="AF10">
        <v>0.13350999999999999</v>
      </c>
      <c r="AG10">
        <v>0.123802</v>
      </c>
      <c r="AH10">
        <v>0.118433</v>
      </c>
      <c r="AI10">
        <v>0.116912</v>
      </c>
      <c r="AJ10">
        <v>0.12987499999999999</v>
      </c>
      <c r="AK10">
        <v>0.125774</v>
      </c>
      <c r="AL10">
        <v>0.12690199999999999</v>
      </c>
      <c r="AM10">
        <v>0.12332</v>
      </c>
      <c r="AN10">
        <v>0.13014600000000001</v>
      </c>
      <c r="AO10">
        <v>0.13</v>
      </c>
      <c r="AP10">
        <v>0.12948599999999999</v>
      </c>
      <c r="AQ10">
        <v>0.12618399999999999</v>
      </c>
      <c r="AR10">
        <v>0.129722</v>
      </c>
      <c r="AS10">
        <v>0.12703100000000001</v>
      </c>
      <c r="AT10">
        <v>0.12601000000000001</v>
      </c>
      <c r="AU10">
        <v>0.13117999999999999</v>
      </c>
      <c r="AV10">
        <v>0.121463</v>
      </c>
      <c r="AW10">
        <v>0.13483899999999999</v>
      </c>
      <c r="AX10">
        <v>0.12926000000000001</v>
      </c>
      <c r="AY10">
        <v>0.119404</v>
      </c>
      <c r="AZ10">
        <v>0.12563099999999999</v>
      </c>
      <c r="BA10">
        <v>0.12832399999999999</v>
      </c>
      <c r="BB10">
        <v>0.12709699999999999</v>
      </c>
      <c r="BC10">
        <v>0.132856</v>
      </c>
      <c r="BD10">
        <v>0.12992200000000001</v>
      </c>
      <c r="BE10">
        <v>0.13223499999999999</v>
      </c>
      <c r="BF10">
        <v>0.124898</v>
      </c>
      <c r="BG10">
        <v>0.108671</v>
      </c>
      <c r="BH10">
        <v>0.119937</v>
      </c>
      <c r="BI10">
        <v>0.118699</v>
      </c>
      <c r="BJ10">
        <v>0.126135</v>
      </c>
      <c r="BK10">
        <v>0.12595799999999999</v>
      </c>
      <c r="BL10">
        <v>0.119853</v>
      </c>
      <c r="BM10">
        <v>0.12475600000000001</v>
      </c>
      <c r="BN10">
        <v>0.11698</v>
      </c>
    </row>
    <row r="11" spans="1:74">
      <c r="A11">
        <v>4.1866669999999999</v>
      </c>
      <c r="B11" s="1">
        <v>0.17444444444444443</v>
      </c>
      <c r="C11">
        <v>0.337924</v>
      </c>
      <c r="D11">
        <v>0.29586499999999999</v>
      </c>
      <c r="E11">
        <v>0.323824</v>
      </c>
      <c r="F11">
        <v>0.30504900000000001</v>
      </c>
      <c r="G11">
        <v>0.31215599999999999</v>
      </c>
      <c r="H11">
        <v>0.30254999999999999</v>
      </c>
      <c r="I11">
        <v>0.34657199999999999</v>
      </c>
      <c r="J11">
        <v>0.32264300000000001</v>
      </c>
      <c r="K11">
        <v>0.29651100000000002</v>
      </c>
      <c r="L11">
        <v>0.26601399999999997</v>
      </c>
      <c r="M11">
        <v>0.327571</v>
      </c>
      <c r="N11">
        <v>0.29058899999999999</v>
      </c>
      <c r="O11">
        <v>0.33294800000000002</v>
      </c>
      <c r="P11">
        <v>0.32391799999999998</v>
      </c>
      <c r="Q11">
        <v>0.349296</v>
      </c>
      <c r="R11">
        <v>0.30874499999999999</v>
      </c>
      <c r="S11">
        <v>0.32022</v>
      </c>
      <c r="T11">
        <v>0.31462800000000002</v>
      </c>
      <c r="U11">
        <v>0.31726399999999999</v>
      </c>
      <c r="V11">
        <v>0.29845100000000002</v>
      </c>
      <c r="W11">
        <v>0.30269099999999999</v>
      </c>
      <c r="X11">
        <v>0.30434099999999997</v>
      </c>
      <c r="Y11">
        <v>0.296626</v>
      </c>
      <c r="Z11">
        <v>0.30379200000000001</v>
      </c>
      <c r="AA11">
        <v>0.33976499999999998</v>
      </c>
      <c r="AB11">
        <v>0.331202</v>
      </c>
      <c r="AC11">
        <v>0.31451000000000001</v>
      </c>
      <c r="AD11">
        <v>0.32267600000000002</v>
      </c>
      <c r="AE11">
        <v>0.31457000000000002</v>
      </c>
      <c r="AF11" s="9">
        <v>-419.62820399999998</v>
      </c>
      <c r="AG11">
        <v>0.31983800000000001</v>
      </c>
      <c r="AH11">
        <v>0.31337399999999999</v>
      </c>
      <c r="AI11">
        <v>0.33411200000000002</v>
      </c>
      <c r="AJ11">
        <v>0.33668100000000001</v>
      </c>
      <c r="AK11">
        <v>0.33332000000000001</v>
      </c>
      <c r="AL11">
        <v>0.31848100000000001</v>
      </c>
      <c r="AM11">
        <v>0.31944099999999997</v>
      </c>
      <c r="AN11">
        <v>0.32937300000000003</v>
      </c>
      <c r="AO11">
        <v>0.322797</v>
      </c>
      <c r="AP11">
        <v>0.33784599999999998</v>
      </c>
      <c r="AQ11">
        <v>0.35402400000000001</v>
      </c>
      <c r="AR11">
        <v>0.33946100000000001</v>
      </c>
      <c r="AS11">
        <v>0.33025900000000002</v>
      </c>
      <c r="AT11">
        <v>0.31874799999999998</v>
      </c>
      <c r="AU11">
        <v>0.33810800000000002</v>
      </c>
      <c r="AV11">
        <v>0.29235800000000001</v>
      </c>
      <c r="AW11">
        <v>0.34386699999999998</v>
      </c>
      <c r="AX11">
        <v>0.33822600000000003</v>
      </c>
      <c r="AY11">
        <v>0.33868999999999999</v>
      </c>
      <c r="AZ11">
        <v>0.32175999999999999</v>
      </c>
      <c r="BA11">
        <v>0.32469300000000001</v>
      </c>
      <c r="BB11">
        <v>0.31474600000000003</v>
      </c>
      <c r="BC11">
        <v>0.33717399999999997</v>
      </c>
      <c r="BD11">
        <v>0.32702999999999999</v>
      </c>
      <c r="BE11">
        <v>0.33152900000000002</v>
      </c>
      <c r="BF11">
        <v>0.328322</v>
      </c>
      <c r="BG11">
        <v>0.31466300000000003</v>
      </c>
      <c r="BH11">
        <v>0.29797800000000002</v>
      </c>
      <c r="BI11">
        <v>0.29686400000000002</v>
      </c>
      <c r="BJ11">
        <v>0.31568099999999999</v>
      </c>
      <c r="BK11">
        <v>0.31150499999999998</v>
      </c>
      <c r="BL11">
        <v>0.31014799999999998</v>
      </c>
      <c r="BM11">
        <v>0.31540099999999999</v>
      </c>
      <c r="BN11">
        <v>0.32800600000000002</v>
      </c>
    </row>
    <row r="12" spans="1:74">
      <c r="A12">
        <v>5.1847219999999998</v>
      </c>
      <c r="B12" s="1">
        <v>0.21603009259259257</v>
      </c>
      <c r="C12">
        <v>0.438691</v>
      </c>
      <c r="D12">
        <v>0.37528499999999998</v>
      </c>
      <c r="E12">
        <v>0.421344</v>
      </c>
      <c r="F12">
        <v>0.39760499999999999</v>
      </c>
      <c r="G12">
        <v>0.41313100000000003</v>
      </c>
      <c r="H12">
        <v>0.40741100000000002</v>
      </c>
      <c r="I12">
        <v>0.45852599999999999</v>
      </c>
      <c r="J12">
        <v>0.42230800000000002</v>
      </c>
      <c r="K12">
        <v>0.385606</v>
      </c>
      <c r="L12">
        <v>0.34129100000000001</v>
      </c>
      <c r="M12">
        <v>0.41531699999999999</v>
      </c>
      <c r="N12">
        <v>0.36558800000000002</v>
      </c>
      <c r="O12">
        <v>0.42017100000000002</v>
      </c>
      <c r="P12">
        <v>0.40517799999999998</v>
      </c>
      <c r="Q12">
        <v>0.446106</v>
      </c>
      <c r="R12">
        <v>0.39142100000000002</v>
      </c>
      <c r="S12">
        <v>0.40770400000000001</v>
      </c>
      <c r="T12">
        <v>0.39575100000000002</v>
      </c>
      <c r="U12">
        <v>0.41013100000000002</v>
      </c>
      <c r="V12">
        <v>0.38070199999999998</v>
      </c>
      <c r="W12">
        <v>0.38569500000000001</v>
      </c>
      <c r="X12">
        <v>0.39376899999999998</v>
      </c>
      <c r="Y12">
        <v>0.37926399999999999</v>
      </c>
      <c r="Z12">
        <v>0.39774900000000002</v>
      </c>
      <c r="AA12">
        <v>0.43314799999999998</v>
      </c>
      <c r="AB12">
        <v>0.42018</v>
      </c>
      <c r="AC12">
        <v>0.40309699999999998</v>
      </c>
      <c r="AD12">
        <v>0.415686</v>
      </c>
      <c r="AE12">
        <v>0.405385</v>
      </c>
      <c r="AF12" s="9">
        <v>4192.4375</v>
      </c>
      <c r="AG12">
        <v>0.41058</v>
      </c>
      <c r="AH12">
        <v>0.40213300000000002</v>
      </c>
      <c r="AI12">
        <v>0.423068</v>
      </c>
      <c r="AJ12">
        <v>0.43076399999999998</v>
      </c>
      <c r="AK12">
        <v>0.42047800000000002</v>
      </c>
      <c r="AL12">
        <v>0.40445799999999998</v>
      </c>
      <c r="AM12">
        <v>0.41014800000000001</v>
      </c>
      <c r="AN12">
        <v>0.413634</v>
      </c>
      <c r="AO12">
        <v>0.41401500000000002</v>
      </c>
      <c r="AP12">
        <v>0.42588199999999998</v>
      </c>
      <c r="AQ12">
        <v>0.45207000000000003</v>
      </c>
      <c r="AR12">
        <v>0.429674</v>
      </c>
      <c r="AS12">
        <v>0.41975600000000002</v>
      </c>
      <c r="AT12">
        <v>0.404339</v>
      </c>
      <c r="AU12">
        <v>0.42753799999999997</v>
      </c>
      <c r="AV12">
        <v>0.37025400000000003</v>
      </c>
      <c r="AW12">
        <v>0.43632300000000002</v>
      </c>
      <c r="AX12">
        <v>0.433257</v>
      </c>
      <c r="AY12">
        <v>0.43436599999999997</v>
      </c>
      <c r="AZ12">
        <v>0.40974100000000002</v>
      </c>
      <c r="BA12">
        <v>0.41486600000000001</v>
      </c>
      <c r="BB12">
        <v>0.40138800000000002</v>
      </c>
      <c r="BC12">
        <v>0.42775400000000002</v>
      </c>
      <c r="BD12">
        <v>0.42006199999999999</v>
      </c>
      <c r="BE12">
        <v>0.42050500000000002</v>
      </c>
      <c r="BF12">
        <v>0.42331000000000002</v>
      </c>
      <c r="BG12">
        <v>0.40771299999999999</v>
      </c>
      <c r="BH12">
        <v>0.37959199999999998</v>
      </c>
      <c r="BI12">
        <v>0.38457400000000003</v>
      </c>
      <c r="BJ12">
        <v>0.40796300000000002</v>
      </c>
      <c r="BK12">
        <v>0.40511900000000001</v>
      </c>
      <c r="BL12">
        <v>0.404445</v>
      </c>
      <c r="BM12">
        <v>0.41264099999999998</v>
      </c>
      <c r="BN12">
        <v>0.42852099999999999</v>
      </c>
    </row>
    <row r="13" spans="1:74">
      <c r="A13">
        <v>6.183611</v>
      </c>
      <c r="B13" s="1">
        <v>0.25765046296296296</v>
      </c>
      <c r="C13">
        <v>0.49885200000000002</v>
      </c>
      <c r="D13">
        <v>0.42582300000000001</v>
      </c>
      <c r="E13">
        <v>0.48273300000000002</v>
      </c>
      <c r="F13">
        <v>0.45302599999999998</v>
      </c>
      <c r="G13">
        <v>0.48397299999999999</v>
      </c>
      <c r="H13">
        <v>0.47220099999999998</v>
      </c>
      <c r="I13">
        <v>0.53238700000000005</v>
      </c>
      <c r="J13">
        <v>0.49295</v>
      </c>
      <c r="K13">
        <v>0.44201800000000002</v>
      </c>
      <c r="L13">
        <v>0.38886399999999999</v>
      </c>
      <c r="M13">
        <v>0.47613299999999997</v>
      </c>
      <c r="N13">
        <v>0.41552099999999997</v>
      </c>
      <c r="O13">
        <v>0.47419</v>
      </c>
      <c r="P13">
        <v>0.46048099999999997</v>
      </c>
      <c r="Q13">
        <v>0.49846400000000002</v>
      </c>
      <c r="R13">
        <v>0.444884</v>
      </c>
      <c r="S13">
        <v>0.47014600000000001</v>
      </c>
      <c r="T13">
        <v>0.451407</v>
      </c>
      <c r="U13">
        <v>0.46870200000000001</v>
      </c>
      <c r="V13">
        <v>0.43385000000000001</v>
      </c>
      <c r="W13">
        <v>0.44119900000000001</v>
      </c>
      <c r="X13">
        <v>0.44864999999999999</v>
      </c>
      <c r="Y13">
        <v>0.43181599999999998</v>
      </c>
      <c r="Z13">
        <v>0.45593400000000001</v>
      </c>
      <c r="AA13">
        <v>0.49002400000000002</v>
      </c>
      <c r="AB13">
        <v>0.47562900000000002</v>
      </c>
      <c r="AC13">
        <v>0.45225799999999999</v>
      </c>
      <c r="AD13">
        <v>0.47121099999999999</v>
      </c>
      <c r="AE13">
        <v>0.46020499999999998</v>
      </c>
      <c r="AF13" s="9">
        <v>6609.9184569999998</v>
      </c>
      <c r="AG13">
        <v>0.461206</v>
      </c>
      <c r="AH13">
        <v>0.45166000000000001</v>
      </c>
      <c r="AI13">
        <v>0.47787200000000002</v>
      </c>
      <c r="AJ13">
        <v>0.48259200000000002</v>
      </c>
      <c r="AK13">
        <v>0.46605400000000002</v>
      </c>
      <c r="AL13">
        <v>0.45593299999999998</v>
      </c>
      <c r="AM13">
        <v>0.46681899999999998</v>
      </c>
      <c r="AN13">
        <v>0.46800199999999997</v>
      </c>
      <c r="AO13">
        <v>0.46445700000000001</v>
      </c>
      <c r="AP13">
        <v>0.48076999999999998</v>
      </c>
      <c r="AQ13">
        <v>0.51098399999999999</v>
      </c>
      <c r="AR13">
        <v>0.48549900000000001</v>
      </c>
      <c r="AS13">
        <v>0.469835</v>
      </c>
      <c r="AT13">
        <v>0.44911499999999999</v>
      </c>
      <c r="AU13">
        <v>0.47453400000000001</v>
      </c>
      <c r="AV13">
        <v>0.40987400000000002</v>
      </c>
      <c r="AW13">
        <v>0.487653</v>
      </c>
      <c r="AX13">
        <v>0.481601</v>
      </c>
      <c r="AY13">
        <v>0.49146899999999999</v>
      </c>
      <c r="AZ13">
        <v>0.46574100000000002</v>
      </c>
      <c r="BA13">
        <v>0.46915299999999999</v>
      </c>
      <c r="BB13">
        <v>0.456204</v>
      </c>
      <c r="BC13">
        <v>0.48146800000000001</v>
      </c>
      <c r="BD13">
        <v>0.47670899999999999</v>
      </c>
      <c r="BE13">
        <v>0.47300300000000001</v>
      </c>
      <c r="BF13">
        <v>0.47782799999999997</v>
      </c>
      <c r="BG13">
        <v>0.467501</v>
      </c>
      <c r="BH13">
        <v>0.43285600000000002</v>
      </c>
      <c r="BI13">
        <v>0.440247</v>
      </c>
      <c r="BJ13">
        <v>0.47204299999999999</v>
      </c>
      <c r="BK13">
        <v>0.45920299999999997</v>
      </c>
      <c r="BL13">
        <v>0.45678299999999999</v>
      </c>
      <c r="BM13">
        <v>0.47579900000000003</v>
      </c>
      <c r="BN13">
        <v>0.49205599999999999</v>
      </c>
    </row>
    <row r="14" spans="1:74">
      <c r="A14">
        <v>7.1819439999999997</v>
      </c>
      <c r="B14" s="1">
        <v>0.29924768518518519</v>
      </c>
      <c r="C14">
        <v>0.54196</v>
      </c>
      <c r="D14">
        <v>0.46011299999999999</v>
      </c>
      <c r="E14">
        <v>0.52773000000000003</v>
      </c>
      <c r="F14">
        <v>0.49424800000000002</v>
      </c>
      <c r="G14">
        <v>0.53351099999999996</v>
      </c>
      <c r="H14">
        <v>0.51961100000000005</v>
      </c>
      <c r="I14">
        <v>0.581874</v>
      </c>
      <c r="J14">
        <v>0.53736700000000004</v>
      </c>
      <c r="K14">
        <v>0.48269800000000002</v>
      </c>
      <c r="L14">
        <v>0.42565999999999998</v>
      </c>
      <c r="M14">
        <v>0.51771699999999998</v>
      </c>
      <c r="N14">
        <v>0.45111600000000002</v>
      </c>
      <c r="O14">
        <v>0.508911</v>
      </c>
      <c r="P14">
        <v>0.49316900000000002</v>
      </c>
      <c r="Q14">
        <v>0.53482200000000002</v>
      </c>
      <c r="R14">
        <v>0.47807699999999997</v>
      </c>
      <c r="S14">
        <v>0.50967499999999999</v>
      </c>
      <c r="T14">
        <v>0.49020999999999998</v>
      </c>
      <c r="U14">
        <v>0.50453400000000004</v>
      </c>
      <c r="V14">
        <v>0.47099200000000002</v>
      </c>
      <c r="W14">
        <v>0.477991</v>
      </c>
      <c r="X14">
        <v>0.48622799999999999</v>
      </c>
      <c r="Y14">
        <v>0.47101100000000001</v>
      </c>
      <c r="Z14">
        <v>0.49802400000000002</v>
      </c>
      <c r="AA14">
        <v>0.53125599999999995</v>
      </c>
      <c r="AB14">
        <v>0.51538799999999996</v>
      </c>
      <c r="AC14">
        <v>0.48674099999999998</v>
      </c>
      <c r="AD14">
        <v>0.51264900000000002</v>
      </c>
      <c r="AE14">
        <v>0.50100500000000003</v>
      </c>
      <c r="AF14" s="9">
        <v>7505.7705079999996</v>
      </c>
      <c r="AG14">
        <v>0.50239999999999996</v>
      </c>
      <c r="AH14">
        <v>0.49016999999999999</v>
      </c>
      <c r="AI14">
        <v>0.51798</v>
      </c>
      <c r="AJ14">
        <v>0.52712700000000001</v>
      </c>
      <c r="AK14">
        <v>0.501996</v>
      </c>
      <c r="AL14">
        <v>0.49384400000000001</v>
      </c>
      <c r="AM14">
        <v>0.502637</v>
      </c>
      <c r="AN14">
        <v>0.50001200000000001</v>
      </c>
      <c r="AO14">
        <v>0.50101200000000001</v>
      </c>
      <c r="AP14">
        <v>0.51602800000000004</v>
      </c>
      <c r="AQ14">
        <v>0.55055100000000001</v>
      </c>
      <c r="AR14">
        <v>0.52298699999999998</v>
      </c>
      <c r="AS14">
        <v>0.50300199999999995</v>
      </c>
      <c r="AT14">
        <v>0.48574099999999998</v>
      </c>
      <c r="AU14">
        <v>0.51883999999999997</v>
      </c>
      <c r="AV14">
        <v>0.44848300000000002</v>
      </c>
      <c r="AW14">
        <v>0.522814</v>
      </c>
      <c r="AX14">
        <v>0.51923799999999998</v>
      </c>
      <c r="AY14">
        <v>0.52726899999999999</v>
      </c>
      <c r="AZ14">
        <v>0.50310200000000005</v>
      </c>
      <c r="BA14">
        <v>0.50277300000000003</v>
      </c>
      <c r="BB14">
        <v>0.496724</v>
      </c>
      <c r="BC14">
        <v>0.529617</v>
      </c>
      <c r="BD14">
        <v>0.51375700000000002</v>
      </c>
      <c r="BE14">
        <v>0.51273800000000003</v>
      </c>
      <c r="BF14">
        <v>0.51942999999999995</v>
      </c>
      <c r="BG14">
        <v>0.50585199999999997</v>
      </c>
      <c r="BH14">
        <v>0.46671000000000001</v>
      </c>
      <c r="BI14">
        <v>0.47717799999999999</v>
      </c>
      <c r="BJ14">
        <v>0.51617299999999999</v>
      </c>
      <c r="BK14">
        <v>0.50257300000000005</v>
      </c>
      <c r="BL14">
        <v>0.49888100000000002</v>
      </c>
      <c r="BM14">
        <v>0.52317599999999997</v>
      </c>
      <c r="BN14">
        <v>0.53729400000000005</v>
      </c>
    </row>
    <row r="15" spans="1:74">
      <c r="A15">
        <v>8.18</v>
      </c>
      <c r="B15" s="1">
        <v>0.34083333333333332</v>
      </c>
      <c r="C15">
        <v>0.57787999999999995</v>
      </c>
      <c r="D15">
        <v>0.48929299999999998</v>
      </c>
      <c r="E15">
        <v>0.566751</v>
      </c>
      <c r="F15">
        <v>0.52130100000000001</v>
      </c>
      <c r="G15">
        <v>0.57458900000000002</v>
      </c>
      <c r="H15">
        <v>0.55249000000000004</v>
      </c>
      <c r="I15">
        <v>0.61811799999999995</v>
      </c>
      <c r="J15">
        <v>0.57188399999999995</v>
      </c>
      <c r="K15">
        <v>0.51346800000000004</v>
      </c>
      <c r="L15">
        <v>0.46296900000000002</v>
      </c>
      <c r="M15">
        <v>0.55200099999999996</v>
      </c>
      <c r="N15">
        <v>0.47613100000000003</v>
      </c>
      <c r="O15">
        <v>0.54097200000000001</v>
      </c>
      <c r="P15">
        <v>0.52960300000000005</v>
      </c>
      <c r="Q15">
        <v>0.56599200000000005</v>
      </c>
      <c r="R15">
        <v>0.51590000000000003</v>
      </c>
      <c r="S15">
        <v>0.55804299999999996</v>
      </c>
      <c r="T15">
        <v>0.52912999999999999</v>
      </c>
      <c r="U15">
        <v>0.54846499999999998</v>
      </c>
      <c r="V15">
        <v>0.51235600000000003</v>
      </c>
      <c r="W15">
        <v>0.51722000000000001</v>
      </c>
      <c r="X15">
        <v>0.52633399999999997</v>
      </c>
      <c r="Y15">
        <v>0.510216</v>
      </c>
      <c r="Z15">
        <v>0.54291</v>
      </c>
      <c r="AA15">
        <v>0.57857199999999998</v>
      </c>
      <c r="AB15">
        <v>0.55621100000000001</v>
      </c>
      <c r="AC15">
        <v>0.52472799999999997</v>
      </c>
      <c r="AD15">
        <v>0.54411900000000002</v>
      </c>
      <c r="AE15">
        <v>0.53994200000000003</v>
      </c>
      <c r="AF15" s="9">
        <v>7064.4746089999999</v>
      </c>
      <c r="AG15">
        <v>0.53379200000000004</v>
      </c>
      <c r="AH15">
        <v>0.52724599999999999</v>
      </c>
      <c r="AI15">
        <v>0.56302700000000006</v>
      </c>
      <c r="AJ15">
        <v>0.55952100000000005</v>
      </c>
      <c r="AK15">
        <v>0.53187799999999996</v>
      </c>
      <c r="AL15">
        <v>0.52883199999999997</v>
      </c>
      <c r="AM15">
        <v>0.54210999999999998</v>
      </c>
      <c r="AN15">
        <v>0.53140799999999999</v>
      </c>
      <c r="AO15">
        <v>0.53427100000000005</v>
      </c>
      <c r="AP15">
        <v>0.54858300000000004</v>
      </c>
      <c r="AQ15">
        <v>0.59908099999999997</v>
      </c>
      <c r="AR15">
        <v>0.55643200000000004</v>
      </c>
      <c r="AS15">
        <v>0.532474</v>
      </c>
      <c r="AT15">
        <v>0.51504899999999998</v>
      </c>
      <c r="AU15">
        <v>0.54991900000000005</v>
      </c>
      <c r="AV15">
        <v>0.48170800000000003</v>
      </c>
      <c r="AW15">
        <v>0.55236700000000005</v>
      </c>
      <c r="AX15">
        <v>0.55018199999999995</v>
      </c>
      <c r="AY15">
        <v>0.56391400000000003</v>
      </c>
      <c r="AZ15">
        <v>0.53272299999999995</v>
      </c>
      <c r="BA15">
        <v>0.535551</v>
      </c>
      <c r="BB15">
        <v>0.53003199999999995</v>
      </c>
      <c r="BC15">
        <v>0.56739899999999999</v>
      </c>
      <c r="BD15">
        <v>0.54354499999999994</v>
      </c>
      <c r="BE15">
        <v>0.53996100000000002</v>
      </c>
      <c r="BF15">
        <v>0.54778499999999997</v>
      </c>
      <c r="BG15">
        <v>0.54750100000000002</v>
      </c>
      <c r="BH15">
        <v>0.50833200000000001</v>
      </c>
      <c r="BI15">
        <v>0.51490999999999998</v>
      </c>
      <c r="BJ15">
        <v>0.54916500000000001</v>
      </c>
      <c r="BK15">
        <v>0.53834099999999996</v>
      </c>
      <c r="BL15">
        <v>0.53041499999999997</v>
      </c>
      <c r="BM15">
        <v>0.568658</v>
      </c>
      <c r="BN15">
        <v>0.57851399999999997</v>
      </c>
    </row>
    <row r="16" spans="1:74">
      <c r="A16">
        <v>9.1786110000000001</v>
      </c>
      <c r="B16" s="1">
        <v>0.38244212962962965</v>
      </c>
      <c r="C16">
        <v>0.60750599999999999</v>
      </c>
      <c r="D16">
        <v>0.51541000000000003</v>
      </c>
      <c r="E16">
        <v>0.59374700000000002</v>
      </c>
      <c r="F16">
        <v>0.54813900000000004</v>
      </c>
      <c r="G16">
        <v>0.60451500000000002</v>
      </c>
      <c r="H16">
        <v>0.57746200000000003</v>
      </c>
      <c r="I16">
        <v>0.64505699999999999</v>
      </c>
      <c r="J16">
        <v>0.59460100000000005</v>
      </c>
      <c r="K16">
        <v>0.54818299999999998</v>
      </c>
      <c r="L16">
        <v>0.48729600000000001</v>
      </c>
      <c r="M16">
        <v>0.57394800000000001</v>
      </c>
      <c r="N16">
        <v>0.51416099999999998</v>
      </c>
      <c r="O16">
        <v>0.56871499999999997</v>
      </c>
      <c r="P16">
        <v>0.55923199999999995</v>
      </c>
      <c r="Q16">
        <v>0.59688300000000005</v>
      </c>
      <c r="R16">
        <v>0.53978800000000005</v>
      </c>
      <c r="S16">
        <v>0.586117</v>
      </c>
      <c r="T16">
        <v>0.56029099999999998</v>
      </c>
      <c r="U16">
        <v>0.57544600000000001</v>
      </c>
      <c r="V16">
        <v>0.52892099999999997</v>
      </c>
      <c r="W16">
        <v>0.536165</v>
      </c>
      <c r="X16">
        <v>0.55647000000000002</v>
      </c>
      <c r="Y16">
        <v>0.53434999999999999</v>
      </c>
      <c r="Z16">
        <v>0.567913</v>
      </c>
      <c r="AA16">
        <v>0.60690900000000003</v>
      </c>
      <c r="AB16">
        <v>0.58187599999999995</v>
      </c>
      <c r="AC16">
        <v>0.55657699999999999</v>
      </c>
      <c r="AD16">
        <v>0.57462500000000005</v>
      </c>
      <c r="AE16">
        <v>0.56542400000000004</v>
      </c>
      <c r="AF16" s="9">
        <v>3807.3398440000001</v>
      </c>
      <c r="AG16">
        <v>0.55705499999999997</v>
      </c>
      <c r="AH16">
        <v>0.55214799999999997</v>
      </c>
      <c r="AI16">
        <v>0.59244399999999997</v>
      </c>
      <c r="AJ16">
        <v>0.58447300000000002</v>
      </c>
      <c r="AK16">
        <v>0.56274500000000005</v>
      </c>
      <c r="AL16">
        <v>0.55527700000000002</v>
      </c>
      <c r="AM16">
        <v>0.56889299999999998</v>
      </c>
      <c r="AN16">
        <v>0.56018500000000004</v>
      </c>
      <c r="AO16">
        <v>0.55441499999999999</v>
      </c>
      <c r="AP16">
        <v>0.56990200000000002</v>
      </c>
      <c r="AQ16">
        <v>0.63480999999999999</v>
      </c>
      <c r="AR16">
        <v>0.58227099999999998</v>
      </c>
      <c r="AS16">
        <v>0.55704900000000002</v>
      </c>
      <c r="AT16">
        <v>0.54369299999999998</v>
      </c>
      <c r="AU16">
        <v>0.58187900000000004</v>
      </c>
      <c r="AV16">
        <v>0.51355499999999998</v>
      </c>
      <c r="AW16">
        <v>0.57577100000000003</v>
      </c>
      <c r="AX16">
        <v>0.56814399999999998</v>
      </c>
      <c r="AY16">
        <v>0.59933800000000004</v>
      </c>
      <c r="AZ16">
        <v>0.56188700000000003</v>
      </c>
      <c r="BA16">
        <v>0.56167500000000004</v>
      </c>
      <c r="BB16">
        <v>0.556504</v>
      </c>
      <c r="BC16">
        <v>0.59712900000000002</v>
      </c>
      <c r="BD16">
        <v>0.57188300000000003</v>
      </c>
      <c r="BE16">
        <v>0.56717200000000001</v>
      </c>
      <c r="BF16">
        <v>0.57579800000000003</v>
      </c>
      <c r="BG16">
        <v>0.57675699999999996</v>
      </c>
      <c r="BH16">
        <v>0.53397099999999997</v>
      </c>
      <c r="BI16">
        <v>0.54248700000000005</v>
      </c>
      <c r="BJ16">
        <v>0.57426600000000005</v>
      </c>
      <c r="BK16">
        <v>0.56953200000000004</v>
      </c>
      <c r="BL16">
        <v>0.56855199999999995</v>
      </c>
      <c r="BM16">
        <v>0.59744200000000003</v>
      </c>
      <c r="BN16">
        <v>0.60811099999999996</v>
      </c>
    </row>
    <row r="17" spans="1:66">
      <c r="A17">
        <v>10.176389</v>
      </c>
      <c r="B17" s="1">
        <v>0.42401620370370369</v>
      </c>
      <c r="C17">
        <v>0.63251999999999997</v>
      </c>
      <c r="D17">
        <v>0.53817300000000001</v>
      </c>
      <c r="E17">
        <v>0.62074399999999996</v>
      </c>
      <c r="F17">
        <v>0.57855699999999999</v>
      </c>
      <c r="G17">
        <v>0.634961</v>
      </c>
      <c r="H17">
        <v>0.60698099999999999</v>
      </c>
      <c r="I17">
        <v>0.67654999999999998</v>
      </c>
      <c r="J17">
        <v>0.62270199999999998</v>
      </c>
      <c r="K17">
        <v>0.57560100000000003</v>
      </c>
      <c r="L17">
        <v>0.50995100000000004</v>
      </c>
      <c r="M17">
        <v>0.61059699999999995</v>
      </c>
      <c r="N17">
        <v>0.53923200000000004</v>
      </c>
      <c r="O17">
        <v>0.59761500000000001</v>
      </c>
      <c r="P17">
        <v>0.58281099999999997</v>
      </c>
      <c r="Q17">
        <v>0.623363</v>
      </c>
      <c r="R17">
        <v>0.56830899999999995</v>
      </c>
      <c r="S17">
        <v>0.61032699999999995</v>
      </c>
      <c r="T17">
        <v>0.59506999999999999</v>
      </c>
      <c r="U17">
        <v>0.60263199999999995</v>
      </c>
      <c r="V17">
        <v>0.55333900000000003</v>
      </c>
      <c r="W17">
        <v>0.56727300000000003</v>
      </c>
      <c r="X17">
        <v>0.58763600000000005</v>
      </c>
      <c r="Y17">
        <v>0.56396400000000002</v>
      </c>
      <c r="Z17">
        <v>0.59413700000000003</v>
      </c>
      <c r="AA17">
        <v>0.63568100000000005</v>
      </c>
      <c r="AB17">
        <v>0.60320700000000005</v>
      </c>
      <c r="AC17">
        <v>0.58024900000000001</v>
      </c>
      <c r="AD17">
        <v>0.60791499999999998</v>
      </c>
      <c r="AE17">
        <v>0.59377899999999995</v>
      </c>
      <c r="AF17" s="9">
        <v>5474.408203</v>
      </c>
      <c r="AG17">
        <v>0.58928999999999998</v>
      </c>
      <c r="AH17">
        <v>0.57336900000000002</v>
      </c>
      <c r="AI17">
        <v>0.61557300000000004</v>
      </c>
      <c r="AJ17">
        <v>0.620757</v>
      </c>
      <c r="AK17">
        <v>0.58685500000000002</v>
      </c>
      <c r="AL17">
        <v>0.57879400000000003</v>
      </c>
      <c r="AM17">
        <v>0.59726900000000005</v>
      </c>
      <c r="AN17">
        <v>0.58023999999999998</v>
      </c>
      <c r="AO17">
        <v>0.57744099999999998</v>
      </c>
      <c r="AP17">
        <v>0.60242600000000002</v>
      </c>
      <c r="AQ17">
        <v>0.66651199999999999</v>
      </c>
      <c r="AR17">
        <v>0.61842900000000001</v>
      </c>
      <c r="AS17">
        <v>0.58424900000000002</v>
      </c>
      <c r="AT17">
        <v>0.56808199999999998</v>
      </c>
      <c r="AU17">
        <v>0.615008</v>
      </c>
      <c r="AV17">
        <v>0.54186699999999999</v>
      </c>
      <c r="AW17">
        <v>0.60282199999999997</v>
      </c>
      <c r="AX17">
        <v>0.59176300000000004</v>
      </c>
      <c r="AY17">
        <v>0.63100800000000001</v>
      </c>
      <c r="AZ17">
        <v>0.59444200000000003</v>
      </c>
      <c r="BA17">
        <v>0.58839900000000001</v>
      </c>
      <c r="BB17">
        <v>0.58441500000000002</v>
      </c>
      <c r="BC17">
        <v>0.62693600000000005</v>
      </c>
      <c r="BD17">
        <v>0.59784499999999996</v>
      </c>
      <c r="BE17">
        <v>0.59687000000000001</v>
      </c>
      <c r="BF17">
        <v>0.60453999999999997</v>
      </c>
      <c r="BG17">
        <v>0.60160599999999997</v>
      </c>
      <c r="BH17">
        <v>0.55955200000000005</v>
      </c>
      <c r="BI17">
        <v>0.56620800000000004</v>
      </c>
      <c r="BJ17">
        <v>0.60195200000000004</v>
      </c>
      <c r="BK17">
        <v>0.59862700000000002</v>
      </c>
      <c r="BL17">
        <v>0.59547099999999997</v>
      </c>
      <c r="BM17">
        <v>0.62643899999999997</v>
      </c>
      <c r="BN17">
        <v>0.637629</v>
      </c>
    </row>
    <row r="18" spans="1:66">
      <c r="A18">
        <v>11.174443999999999</v>
      </c>
      <c r="B18" s="1">
        <v>0.46560185185185188</v>
      </c>
      <c r="C18">
        <v>0.667964</v>
      </c>
      <c r="D18">
        <v>0.56648699999999996</v>
      </c>
      <c r="E18">
        <v>0.65243099999999998</v>
      </c>
      <c r="F18">
        <v>0.61451100000000003</v>
      </c>
      <c r="G18">
        <v>0.68055399999999999</v>
      </c>
      <c r="H18">
        <v>0.64451599999999998</v>
      </c>
      <c r="I18">
        <v>0.71561799999999998</v>
      </c>
      <c r="J18">
        <v>0.65656800000000004</v>
      </c>
      <c r="K18">
        <v>0.610286</v>
      </c>
      <c r="L18">
        <v>0.53941499999999998</v>
      </c>
      <c r="M18">
        <v>0.64759500000000003</v>
      </c>
      <c r="N18">
        <v>0.56904900000000003</v>
      </c>
      <c r="O18">
        <v>0.63444599999999995</v>
      </c>
      <c r="P18">
        <v>0.61667700000000003</v>
      </c>
      <c r="Q18">
        <v>0.65523299999999995</v>
      </c>
      <c r="R18">
        <v>0.59746699999999997</v>
      </c>
      <c r="S18">
        <v>0.64647699999999997</v>
      </c>
      <c r="T18">
        <v>0.63056100000000004</v>
      </c>
      <c r="U18">
        <v>0.63792000000000004</v>
      </c>
      <c r="V18">
        <v>0.58394699999999999</v>
      </c>
      <c r="W18">
        <v>0.60095200000000004</v>
      </c>
      <c r="X18">
        <v>0.62152600000000002</v>
      </c>
      <c r="Y18">
        <v>0.59658900000000004</v>
      </c>
      <c r="Z18">
        <v>0.62743800000000005</v>
      </c>
      <c r="AA18">
        <v>0.67471899999999996</v>
      </c>
      <c r="AB18">
        <v>0.64847200000000005</v>
      </c>
      <c r="AC18">
        <v>0.61173299999999997</v>
      </c>
      <c r="AD18">
        <v>0.63949299999999998</v>
      </c>
      <c r="AE18">
        <v>0.63291299999999995</v>
      </c>
      <c r="AF18" s="9">
        <v>2234.656982</v>
      </c>
      <c r="AG18">
        <v>0.62327100000000002</v>
      </c>
      <c r="AH18">
        <v>0.60582499999999995</v>
      </c>
      <c r="AI18">
        <v>0.64657399999999998</v>
      </c>
      <c r="AJ18">
        <v>0.65261499999999995</v>
      </c>
      <c r="AK18">
        <v>0.61524699999999999</v>
      </c>
      <c r="AL18">
        <v>0.61556500000000003</v>
      </c>
      <c r="AM18">
        <v>0.62492599999999998</v>
      </c>
      <c r="AN18">
        <v>0.60930799999999996</v>
      </c>
      <c r="AO18">
        <v>0.60794199999999998</v>
      </c>
      <c r="AP18">
        <v>0.63505599999999995</v>
      </c>
      <c r="AQ18">
        <v>0.70604800000000001</v>
      </c>
      <c r="AR18">
        <v>0.65354299999999999</v>
      </c>
      <c r="AS18">
        <v>0.61915500000000001</v>
      </c>
      <c r="AT18">
        <v>0.59693099999999999</v>
      </c>
      <c r="AU18">
        <v>0.64683100000000004</v>
      </c>
      <c r="AV18">
        <v>0.57531399999999999</v>
      </c>
      <c r="AW18">
        <v>0.63531899999999997</v>
      </c>
      <c r="AX18">
        <v>0.62289499999999998</v>
      </c>
      <c r="AY18">
        <v>0.66625699999999999</v>
      </c>
      <c r="AZ18">
        <v>0.63276500000000002</v>
      </c>
      <c r="BA18">
        <v>0.621278</v>
      </c>
      <c r="BB18">
        <v>0.61422399999999999</v>
      </c>
      <c r="BC18">
        <v>0.65998500000000004</v>
      </c>
      <c r="BD18">
        <v>0.63030600000000003</v>
      </c>
      <c r="BE18">
        <v>0.63066</v>
      </c>
      <c r="BF18">
        <v>0.64133300000000004</v>
      </c>
      <c r="BG18">
        <v>0.63462399999999997</v>
      </c>
      <c r="BH18">
        <v>0.59648400000000001</v>
      </c>
      <c r="BI18">
        <v>0.59666200000000003</v>
      </c>
      <c r="BJ18">
        <v>0.64120600000000005</v>
      </c>
      <c r="BK18">
        <v>0.63044999999999995</v>
      </c>
      <c r="BL18">
        <v>0.62621599999999999</v>
      </c>
      <c r="BM18">
        <v>0.65790199999999999</v>
      </c>
      <c r="BN18">
        <v>0.67150399999999999</v>
      </c>
    </row>
    <row r="19" spans="1:66">
      <c r="A19">
        <v>23.058333000000001</v>
      </c>
      <c r="B19" s="1">
        <v>0.96076388888888886</v>
      </c>
      <c r="C19">
        <v>1.604212</v>
      </c>
      <c r="D19">
        <v>1.3971</v>
      </c>
      <c r="E19">
        <v>1.558519</v>
      </c>
      <c r="F19">
        <v>1.515924</v>
      </c>
      <c r="G19">
        <v>1.671338</v>
      </c>
      <c r="H19">
        <v>1.5858049999999999</v>
      </c>
      <c r="I19">
        <v>1.67167</v>
      </c>
      <c r="J19">
        <v>1.5793520000000001</v>
      </c>
      <c r="K19">
        <v>1.5171220000000001</v>
      </c>
      <c r="L19">
        <v>1.382466</v>
      </c>
      <c r="M19">
        <v>1.559712</v>
      </c>
      <c r="N19">
        <v>1.4291100000000001</v>
      </c>
      <c r="O19">
        <v>1.5113129999999999</v>
      </c>
      <c r="P19">
        <v>1.491169</v>
      </c>
      <c r="Q19">
        <v>1.542265</v>
      </c>
      <c r="R19">
        <v>1.4802390000000001</v>
      </c>
      <c r="S19">
        <v>1.6192800000000001</v>
      </c>
      <c r="T19">
        <v>1.580878</v>
      </c>
      <c r="U19">
        <v>1.609434</v>
      </c>
      <c r="V19">
        <v>1.4717150000000001</v>
      </c>
      <c r="W19">
        <v>1.5056590000000001</v>
      </c>
      <c r="X19">
        <v>1.541709</v>
      </c>
      <c r="Y19">
        <v>1.480129</v>
      </c>
      <c r="Z19">
        <v>1.593008</v>
      </c>
      <c r="AA19">
        <v>1.6648540000000001</v>
      </c>
      <c r="AB19">
        <v>1.627867</v>
      </c>
      <c r="AC19">
        <v>1.52153</v>
      </c>
      <c r="AD19">
        <v>1.593629</v>
      </c>
      <c r="AE19">
        <v>1.5447310000000001</v>
      </c>
      <c r="AF19" s="9">
        <v>3359.7065429999998</v>
      </c>
      <c r="AG19">
        <v>1.522508</v>
      </c>
      <c r="AH19">
        <v>1.4834700000000001</v>
      </c>
      <c r="AI19">
        <v>1.549865</v>
      </c>
      <c r="AJ19">
        <v>1.590773</v>
      </c>
      <c r="AK19">
        <v>1.4972799999999999</v>
      </c>
      <c r="AL19">
        <v>1.5169539999999999</v>
      </c>
      <c r="AM19">
        <v>1.5122359999999999</v>
      </c>
      <c r="AN19">
        <v>1.4418679999999999</v>
      </c>
      <c r="AO19">
        <v>1.427897</v>
      </c>
      <c r="AP19">
        <v>1.486221</v>
      </c>
      <c r="AQ19">
        <v>1.700534</v>
      </c>
      <c r="AR19">
        <v>1.5829709999999999</v>
      </c>
      <c r="AS19">
        <v>1.520246</v>
      </c>
      <c r="AT19">
        <v>1.4662310000000001</v>
      </c>
      <c r="AU19">
        <v>1.5388299999999999</v>
      </c>
      <c r="AV19">
        <v>1.3788450000000001</v>
      </c>
      <c r="AW19">
        <v>1.50474</v>
      </c>
      <c r="AX19">
        <v>1.4479679999999999</v>
      </c>
      <c r="AY19">
        <v>1.666674</v>
      </c>
      <c r="AZ19">
        <v>1.577467</v>
      </c>
      <c r="BA19">
        <v>1.5451589999999999</v>
      </c>
      <c r="BB19">
        <v>1.5285899999999999</v>
      </c>
      <c r="BC19">
        <v>1.6093249999999999</v>
      </c>
      <c r="BD19">
        <v>1.5118119999999999</v>
      </c>
      <c r="BE19">
        <v>1.507792</v>
      </c>
      <c r="BF19">
        <v>1.5524709999999999</v>
      </c>
      <c r="BG19">
        <v>1.579118</v>
      </c>
      <c r="BH19">
        <v>1.5243899999999999</v>
      </c>
      <c r="BI19">
        <v>1.519992</v>
      </c>
      <c r="BJ19">
        <v>1.591059</v>
      </c>
      <c r="BK19">
        <v>1.5755330000000001</v>
      </c>
      <c r="BL19">
        <v>1.5492889999999999</v>
      </c>
      <c r="BM19">
        <v>1.5603990000000001</v>
      </c>
      <c r="BN19">
        <v>1.6343989999999999</v>
      </c>
    </row>
    <row r="20" spans="1:66">
      <c r="A20">
        <v>23.353055999999999</v>
      </c>
      <c r="B20" s="1">
        <v>0.97304398148148152</v>
      </c>
      <c r="C20">
        <v>1.6400110000000001</v>
      </c>
      <c r="D20">
        <v>1.432671</v>
      </c>
      <c r="E20">
        <v>1.592616</v>
      </c>
      <c r="F20">
        <v>1.552926</v>
      </c>
      <c r="G20">
        <v>1.7073830000000001</v>
      </c>
      <c r="H20">
        <v>1.626393</v>
      </c>
      <c r="I20">
        <v>1.707794</v>
      </c>
      <c r="J20">
        <v>1.6187039999999999</v>
      </c>
      <c r="K20">
        <v>1.5601689999999999</v>
      </c>
      <c r="L20">
        <v>1.4167050000000001</v>
      </c>
      <c r="M20">
        <v>1.6000179999999999</v>
      </c>
      <c r="N20">
        <v>1.4743010000000001</v>
      </c>
      <c r="O20">
        <v>1.5328569999999999</v>
      </c>
      <c r="P20">
        <v>1.521952</v>
      </c>
      <c r="Q20">
        <v>1.573771</v>
      </c>
      <c r="R20">
        <v>1.5132270000000001</v>
      </c>
      <c r="S20">
        <v>1.6527099999999999</v>
      </c>
      <c r="T20">
        <v>1.6201909999999999</v>
      </c>
      <c r="U20">
        <v>1.65486</v>
      </c>
      <c r="V20">
        <v>1.514035</v>
      </c>
      <c r="W20">
        <v>1.5478419999999999</v>
      </c>
      <c r="X20">
        <v>1.576047</v>
      </c>
      <c r="Y20">
        <v>1.5198</v>
      </c>
      <c r="Z20">
        <v>1.63971</v>
      </c>
      <c r="AA20">
        <v>1.6896150000000001</v>
      </c>
      <c r="AB20">
        <v>1.658712</v>
      </c>
      <c r="AC20">
        <v>1.5524880000000001</v>
      </c>
      <c r="AD20">
        <v>1.6237649999999999</v>
      </c>
      <c r="AE20">
        <v>1.5839220000000001</v>
      </c>
      <c r="AF20">
        <v>1.5161910000000001</v>
      </c>
      <c r="AG20">
        <v>1.5578270000000001</v>
      </c>
      <c r="AH20">
        <v>1.520157</v>
      </c>
      <c r="AI20">
        <v>1.572289</v>
      </c>
      <c r="AJ20">
        <v>1.6208819999999999</v>
      </c>
      <c r="AK20">
        <v>1.524688</v>
      </c>
      <c r="AL20">
        <v>1.544508</v>
      </c>
      <c r="AM20">
        <v>1.5410680000000001</v>
      </c>
      <c r="AN20">
        <v>1.4670639999999999</v>
      </c>
      <c r="AO20">
        <v>1.452893</v>
      </c>
      <c r="AP20">
        <v>1.5130809999999999</v>
      </c>
      <c r="AQ20">
        <v>1.7261169999999999</v>
      </c>
      <c r="AR20">
        <v>1.607075</v>
      </c>
      <c r="AS20">
        <v>1.5447500000000001</v>
      </c>
      <c r="AT20">
        <v>1.4941549999999999</v>
      </c>
      <c r="AU20">
        <v>1.570392</v>
      </c>
      <c r="AV20">
        <v>1.3998900000000001</v>
      </c>
      <c r="AW20">
        <v>1.540141</v>
      </c>
      <c r="AX20">
        <v>1.4793499999999999</v>
      </c>
      <c r="AY20">
        <v>1.7012780000000001</v>
      </c>
      <c r="AZ20">
        <v>1.615111</v>
      </c>
      <c r="BA20">
        <v>1.5782229999999999</v>
      </c>
      <c r="BB20">
        <v>1.565464</v>
      </c>
      <c r="BC20">
        <v>1.6577550000000001</v>
      </c>
      <c r="BD20">
        <v>1.562603</v>
      </c>
      <c r="BE20">
        <v>1.5537989999999999</v>
      </c>
      <c r="BF20">
        <v>1.589094</v>
      </c>
      <c r="BG20">
        <v>1.6138859999999999</v>
      </c>
      <c r="BH20">
        <v>1.561685</v>
      </c>
      <c r="BI20">
        <v>1.554192</v>
      </c>
      <c r="BJ20">
        <v>1.6241350000000001</v>
      </c>
      <c r="BK20">
        <v>1.626268</v>
      </c>
      <c r="BL20">
        <v>1.597334</v>
      </c>
      <c r="BM20">
        <v>1.599904</v>
      </c>
      <c r="BN20">
        <v>1.6703479999999999</v>
      </c>
    </row>
    <row r="21" spans="1:66">
      <c r="A21">
        <v>24.338332999999999</v>
      </c>
      <c r="B21" s="1">
        <v>1.0140972222222222</v>
      </c>
      <c r="C21">
        <v>1.6476109999999999</v>
      </c>
      <c r="D21">
        <v>1.4465049999999999</v>
      </c>
      <c r="E21">
        <v>1.597396</v>
      </c>
      <c r="F21">
        <v>1.55748</v>
      </c>
      <c r="G21">
        <v>1.7187129999999999</v>
      </c>
      <c r="H21">
        <v>1.6326830000000001</v>
      </c>
      <c r="I21">
        <v>1.7193769999999999</v>
      </c>
      <c r="J21">
        <v>1.614471</v>
      </c>
      <c r="K21">
        <v>1.5565020000000001</v>
      </c>
      <c r="L21">
        <v>1.4164460000000001</v>
      </c>
      <c r="M21">
        <v>1.5973889999999999</v>
      </c>
      <c r="N21">
        <v>1.4597990000000001</v>
      </c>
      <c r="O21">
        <v>1.549847</v>
      </c>
      <c r="P21">
        <v>1.5249379999999999</v>
      </c>
      <c r="Q21">
        <v>1.5784370000000001</v>
      </c>
      <c r="R21">
        <v>1.5255890000000001</v>
      </c>
      <c r="S21">
        <v>1.664423</v>
      </c>
      <c r="T21">
        <v>1.617456</v>
      </c>
      <c r="U21">
        <v>1.655545</v>
      </c>
      <c r="V21">
        <v>1.5185869999999999</v>
      </c>
      <c r="W21">
        <v>1.5501959999999999</v>
      </c>
      <c r="X21">
        <v>1.5808720000000001</v>
      </c>
      <c r="Y21">
        <v>1.5188120000000001</v>
      </c>
      <c r="Z21">
        <v>1.630671</v>
      </c>
      <c r="AA21">
        <v>1.710979</v>
      </c>
      <c r="AB21">
        <v>1.673864</v>
      </c>
      <c r="AC21">
        <v>1.5697350000000001</v>
      </c>
      <c r="AD21">
        <v>1.632153</v>
      </c>
      <c r="AE21">
        <v>1.5898330000000001</v>
      </c>
      <c r="AF21">
        <v>1.5128280000000001</v>
      </c>
      <c r="AG21">
        <v>1.5668299999999999</v>
      </c>
      <c r="AH21">
        <v>1.517172</v>
      </c>
      <c r="AI21">
        <v>1.5986229999999999</v>
      </c>
      <c r="AJ21">
        <v>1.641645</v>
      </c>
      <c r="AK21">
        <v>1.5470520000000001</v>
      </c>
      <c r="AL21">
        <v>1.555245</v>
      </c>
      <c r="AM21">
        <v>1.559107</v>
      </c>
      <c r="AN21">
        <v>1.484103</v>
      </c>
      <c r="AO21">
        <v>1.468588</v>
      </c>
      <c r="AP21">
        <v>1.519317</v>
      </c>
      <c r="AQ21">
        <v>1.750885</v>
      </c>
      <c r="AR21">
        <v>1.6221380000000001</v>
      </c>
      <c r="AS21">
        <v>1.5600620000000001</v>
      </c>
      <c r="AT21">
        <v>1.5109889999999999</v>
      </c>
      <c r="AU21">
        <v>1.586911</v>
      </c>
      <c r="AV21">
        <v>1.4238489999999999</v>
      </c>
      <c r="AW21">
        <v>1.5427550000000001</v>
      </c>
      <c r="AX21">
        <v>1.4879439999999999</v>
      </c>
      <c r="AY21">
        <v>1.710639</v>
      </c>
      <c r="AZ21">
        <v>1.625804</v>
      </c>
      <c r="BA21">
        <v>1.5944400000000001</v>
      </c>
      <c r="BB21">
        <v>1.574778</v>
      </c>
      <c r="BC21">
        <v>1.656771</v>
      </c>
      <c r="BD21">
        <v>1.5597369999999999</v>
      </c>
      <c r="BE21">
        <v>1.548807</v>
      </c>
      <c r="BF21">
        <v>1.5940620000000001</v>
      </c>
      <c r="BG21">
        <v>1.6172690000000001</v>
      </c>
      <c r="BH21">
        <v>1.5704499999999999</v>
      </c>
      <c r="BI21">
        <v>1.563429</v>
      </c>
      <c r="BJ21">
        <v>1.6329940000000001</v>
      </c>
      <c r="BK21">
        <v>1.624166</v>
      </c>
      <c r="BL21">
        <v>1.589812</v>
      </c>
      <c r="BM21">
        <v>1.5979760000000001</v>
      </c>
      <c r="BN21">
        <v>1.6700390000000001</v>
      </c>
    </row>
    <row r="22" spans="1:66">
      <c r="A22">
        <v>25.338611</v>
      </c>
      <c r="B22" s="1">
        <v>1.055775462962963</v>
      </c>
      <c r="C22">
        <v>1.6964379999999999</v>
      </c>
      <c r="D22">
        <v>1.491765</v>
      </c>
      <c r="E22">
        <v>1.6425270000000001</v>
      </c>
      <c r="F22">
        <v>1.600312</v>
      </c>
      <c r="G22">
        <v>1.7689569999999999</v>
      </c>
      <c r="H22">
        <v>1.6735990000000001</v>
      </c>
      <c r="I22">
        <v>1.7639370000000001</v>
      </c>
      <c r="J22">
        <v>1.666927</v>
      </c>
      <c r="K22">
        <v>1.6086469999999999</v>
      </c>
      <c r="L22">
        <v>1.454912</v>
      </c>
      <c r="M22">
        <v>1.6371990000000001</v>
      </c>
      <c r="N22">
        <v>1.501814</v>
      </c>
      <c r="O22">
        <v>1.588587</v>
      </c>
      <c r="P22">
        <v>1.5680970000000001</v>
      </c>
      <c r="Q22">
        <v>1.6247180000000001</v>
      </c>
      <c r="R22">
        <v>1.5720149999999999</v>
      </c>
      <c r="S22">
        <v>1.7137910000000001</v>
      </c>
      <c r="T22">
        <v>1.664757</v>
      </c>
      <c r="U22">
        <v>1.706253</v>
      </c>
      <c r="V22">
        <v>1.5693140000000001</v>
      </c>
      <c r="W22">
        <v>1.603167</v>
      </c>
      <c r="X22">
        <v>1.6288229999999999</v>
      </c>
      <c r="Y22">
        <v>1.558829</v>
      </c>
      <c r="Z22">
        <v>1.675468</v>
      </c>
      <c r="AA22">
        <v>1.7560070000000001</v>
      </c>
      <c r="AB22">
        <v>1.7233970000000001</v>
      </c>
      <c r="AC22">
        <v>1.619648</v>
      </c>
      <c r="AD22">
        <v>1.6878390000000001</v>
      </c>
      <c r="AE22">
        <v>1.6304799999999999</v>
      </c>
      <c r="AF22">
        <v>1.5561100000000001</v>
      </c>
      <c r="AG22">
        <v>1.606698</v>
      </c>
      <c r="AH22">
        <v>1.5567439999999999</v>
      </c>
      <c r="AI22">
        <v>1.645626</v>
      </c>
      <c r="AJ22">
        <v>1.6897359999999999</v>
      </c>
      <c r="AK22">
        <v>1.589831</v>
      </c>
      <c r="AL22">
        <v>1.5997330000000001</v>
      </c>
      <c r="AM22">
        <v>1.592357</v>
      </c>
      <c r="AN22">
        <v>1.5288889999999999</v>
      </c>
      <c r="AO22">
        <v>1.5067619999999999</v>
      </c>
      <c r="AP22">
        <v>1.564403</v>
      </c>
      <c r="AQ22">
        <v>1.7908249999999999</v>
      </c>
      <c r="AR22">
        <v>1.6678170000000001</v>
      </c>
      <c r="AS22">
        <v>1.5978730000000001</v>
      </c>
      <c r="AT22">
        <v>1.5527470000000001</v>
      </c>
      <c r="AU22">
        <v>1.6264479999999999</v>
      </c>
      <c r="AV22">
        <v>1.4594590000000001</v>
      </c>
      <c r="AW22">
        <v>1.5876749999999999</v>
      </c>
      <c r="AX22">
        <v>1.5325310000000001</v>
      </c>
      <c r="AY22">
        <v>1.760332</v>
      </c>
      <c r="AZ22">
        <v>1.67161</v>
      </c>
      <c r="BA22">
        <v>1.6462399999999999</v>
      </c>
      <c r="BB22">
        <v>1.6258589999999999</v>
      </c>
      <c r="BC22">
        <v>1.7033160000000001</v>
      </c>
      <c r="BD22">
        <v>1.607208</v>
      </c>
      <c r="BE22">
        <v>1.5992310000000001</v>
      </c>
      <c r="BF22">
        <v>1.64131</v>
      </c>
      <c r="BG22">
        <v>1.6692229999999999</v>
      </c>
      <c r="BH22">
        <v>1.613621</v>
      </c>
      <c r="BI22">
        <v>1.611092</v>
      </c>
      <c r="BJ22">
        <v>1.6817390000000001</v>
      </c>
      <c r="BK22">
        <v>1.671284</v>
      </c>
      <c r="BL22">
        <v>1.636538</v>
      </c>
      <c r="BM22">
        <v>1.6380650000000001</v>
      </c>
      <c r="BN22">
        <v>1.719122</v>
      </c>
    </row>
    <row r="23" spans="1:66">
      <c r="A23">
        <v>26.083888999999999</v>
      </c>
      <c r="B23" s="1">
        <v>1.0868287037037037</v>
      </c>
      <c r="C23">
        <v>1.7339789999999999</v>
      </c>
      <c r="D23">
        <v>1.5243199999999999</v>
      </c>
      <c r="E23">
        <v>1.6738420000000001</v>
      </c>
      <c r="F23">
        <v>1.63228</v>
      </c>
      <c r="G23">
        <v>1.796924</v>
      </c>
      <c r="H23">
        <v>1.700472</v>
      </c>
      <c r="I23">
        <v>1.7961560000000001</v>
      </c>
      <c r="J23">
        <v>1.694628</v>
      </c>
      <c r="K23">
        <v>1.642336</v>
      </c>
      <c r="L23">
        <v>1.486081</v>
      </c>
      <c r="M23">
        <v>1.6729000000000001</v>
      </c>
      <c r="N23">
        <v>1.530181</v>
      </c>
      <c r="O23">
        <v>1.6232740000000001</v>
      </c>
      <c r="P23">
        <v>1.6035140000000001</v>
      </c>
      <c r="Q23">
        <v>1.6642939999999999</v>
      </c>
      <c r="R23">
        <v>1.6099870000000001</v>
      </c>
      <c r="S23">
        <v>1.75099</v>
      </c>
      <c r="T23">
        <v>1.7016800000000001</v>
      </c>
      <c r="U23">
        <v>1.7449889999999999</v>
      </c>
      <c r="V23">
        <v>1.605059</v>
      </c>
      <c r="W23">
        <v>1.6460189999999999</v>
      </c>
      <c r="X23">
        <v>1.663942</v>
      </c>
      <c r="Y23">
        <v>1.5927770000000001</v>
      </c>
      <c r="Z23">
        <v>1.710529</v>
      </c>
      <c r="AA23">
        <v>1.79291</v>
      </c>
      <c r="AB23">
        <v>1.7712380000000001</v>
      </c>
      <c r="AC23">
        <v>1.6572819999999999</v>
      </c>
      <c r="AD23">
        <v>1.7215419999999999</v>
      </c>
      <c r="AE23">
        <v>1.6654150000000001</v>
      </c>
      <c r="AF23">
        <v>1.581877</v>
      </c>
      <c r="AG23">
        <v>1.6400969999999999</v>
      </c>
      <c r="AH23">
        <v>1.5821670000000001</v>
      </c>
      <c r="AI23">
        <v>1.678428</v>
      </c>
      <c r="AJ23">
        <v>1.7248969999999999</v>
      </c>
      <c r="AK23">
        <v>1.630371</v>
      </c>
      <c r="AL23">
        <v>1.632798</v>
      </c>
      <c r="AM23">
        <v>1.6296930000000001</v>
      </c>
      <c r="AN23">
        <v>1.5613509999999999</v>
      </c>
      <c r="AO23">
        <v>1.5373079999999999</v>
      </c>
      <c r="AP23">
        <v>1.5996840000000001</v>
      </c>
      <c r="AQ23">
        <v>1.833588</v>
      </c>
      <c r="AR23">
        <v>1.7053290000000001</v>
      </c>
      <c r="AS23">
        <v>1.6386829999999999</v>
      </c>
      <c r="AT23">
        <v>1.5899270000000001</v>
      </c>
      <c r="AU23">
        <v>1.665524</v>
      </c>
      <c r="AV23">
        <v>1.4906189999999999</v>
      </c>
      <c r="AW23">
        <v>1.6203620000000001</v>
      </c>
      <c r="AX23">
        <v>1.5708580000000001</v>
      </c>
      <c r="AY23">
        <v>1.8005709999999999</v>
      </c>
      <c r="AZ23">
        <v>1.709271</v>
      </c>
      <c r="BA23">
        <v>1.6810020000000001</v>
      </c>
      <c r="BB23">
        <v>1.6650830000000001</v>
      </c>
      <c r="BC23">
        <v>1.7343649999999999</v>
      </c>
      <c r="BD23">
        <v>1.6435839999999999</v>
      </c>
      <c r="BE23">
        <v>1.6319900000000001</v>
      </c>
      <c r="BF23">
        <v>1.679962</v>
      </c>
      <c r="BG23">
        <v>1.705052</v>
      </c>
      <c r="BH23">
        <v>1.6471929999999999</v>
      </c>
      <c r="BI23">
        <v>1.6474930000000001</v>
      </c>
      <c r="BJ23">
        <v>1.7218420000000001</v>
      </c>
      <c r="BK23">
        <v>1.7125459999999999</v>
      </c>
      <c r="BL23">
        <v>1.6777390000000001</v>
      </c>
      <c r="BM23">
        <v>1.674415</v>
      </c>
      <c r="BN23">
        <v>1.756087</v>
      </c>
    </row>
    <row r="24" spans="1:66">
      <c r="A24">
        <v>26.256111000000001</v>
      </c>
      <c r="B24" s="1">
        <v>1.0940046296296295</v>
      </c>
      <c r="C24">
        <v>1.7530190000000001</v>
      </c>
      <c r="D24">
        <v>1.5419849999999999</v>
      </c>
      <c r="E24">
        <v>1.7130110000000001</v>
      </c>
      <c r="F24">
        <v>1.6739200000000001</v>
      </c>
      <c r="G24">
        <v>1.7444809999999999</v>
      </c>
      <c r="H24">
        <v>1.657079</v>
      </c>
      <c r="I24">
        <v>1.8575440000000001</v>
      </c>
      <c r="J24">
        <v>1.6496109999999999</v>
      </c>
      <c r="K24">
        <v>1.6897340000000001</v>
      </c>
      <c r="L24">
        <v>1.5239739999999999</v>
      </c>
      <c r="M24">
        <v>1.720842</v>
      </c>
      <c r="N24">
        <v>1.5658780000000001</v>
      </c>
      <c r="O24">
        <v>1.521088</v>
      </c>
      <c r="P24">
        <v>1.5077910000000001</v>
      </c>
      <c r="Q24">
        <v>1.610333</v>
      </c>
      <c r="R24">
        <v>1.5495639999999999</v>
      </c>
      <c r="S24">
        <v>1.566381</v>
      </c>
      <c r="T24">
        <v>1.575494</v>
      </c>
      <c r="U24">
        <v>1.740353</v>
      </c>
      <c r="V24">
        <v>1.6375690000000001</v>
      </c>
      <c r="W24">
        <v>1.6792819999999999</v>
      </c>
      <c r="X24">
        <v>1.707395</v>
      </c>
      <c r="Y24">
        <v>1.629454</v>
      </c>
      <c r="Z24">
        <v>1.759193</v>
      </c>
      <c r="AA24">
        <v>1.662266</v>
      </c>
      <c r="AB24">
        <v>1.6958709999999999</v>
      </c>
      <c r="AC24">
        <v>1.643729</v>
      </c>
      <c r="AD24">
        <v>1.7455510000000001</v>
      </c>
      <c r="AE24">
        <v>1.6955249999999999</v>
      </c>
      <c r="AF24">
        <v>1.619564</v>
      </c>
      <c r="AG24">
        <v>1.6673469999999999</v>
      </c>
      <c r="AH24">
        <v>1.613793</v>
      </c>
      <c r="AI24">
        <v>1.65618</v>
      </c>
      <c r="AJ24">
        <v>1.6630419999999999</v>
      </c>
      <c r="AK24">
        <v>1.5918600000000001</v>
      </c>
      <c r="AL24">
        <v>1.630028</v>
      </c>
      <c r="AM24">
        <v>1.6341540000000001</v>
      </c>
      <c r="AN24">
        <v>1.564144</v>
      </c>
      <c r="AO24">
        <v>1.5430539999999999</v>
      </c>
      <c r="AP24">
        <v>1.608004</v>
      </c>
      <c r="AQ24">
        <v>1.6622300000000001</v>
      </c>
      <c r="AR24">
        <v>1.570371</v>
      </c>
      <c r="AS24">
        <v>1.533733</v>
      </c>
      <c r="AT24">
        <v>1.504543</v>
      </c>
      <c r="AU24">
        <v>1.6002099999999999</v>
      </c>
      <c r="AV24">
        <v>1.4482699999999999</v>
      </c>
      <c r="AW24">
        <v>1.5935699999999999</v>
      </c>
      <c r="AX24">
        <v>1.566859</v>
      </c>
      <c r="AY24">
        <v>1.889742</v>
      </c>
      <c r="AZ24">
        <v>1.764899</v>
      </c>
      <c r="BA24">
        <v>1.7056830000000001</v>
      </c>
      <c r="BB24">
        <v>1.6389590000000001</v>
      </c>
      <c r="BC24">
        <v>1.689813</v>
      </c>
      <c r="BD24">
        <v>1.604463</v>
      </c>
      <c r="BE24">
        <v>1.6080840000000001</v>
      </c>
      <c r="BF24">
        <v>1.692356</v>
      </c>
      <c r="BG24">
        <v>1.547158</v>
      </c>
      <c r="BH24">
        <v>1.51816</v>
      </c>
      <c r="BI24">
        <v>1.5370600000000001</v>
      </c>
      <c r="BJ24">
        <v>1.620509</v>
      </c>
      <c r="BK24">
        <v>1.604627</v>
      </c>
      <c r="BL24">
        <v>1.5736300000000001</v>
      </c>
      <c r="BM24">
        <v>1.588824</v>
      </c>
      <c r="BN24">
        <v>1.745458</v>
      </c>
    </row>
    <row r="25" spans="1:66">
      <c r="A25">
        <v>26.506388999999999</v>
      </c>
      <c r="B25" s="1">
        <v>1.1044328703703703</v>
      </c>
      <c r="C25">
        <v>1.7199519999999999</v>
      </c>
      <c r="D25">
        <v>1.512923</v>
      </c>
      <c r="E25">
        <v>1.6746810000000001</v>
      </c>
      <c r="F25">
        <v>1.634849</v>
      </c>
      <c r="G25">
        <v>1.755123</v>
      </c>
      <c r="H25">
        <v>1.6614709999999999</v>
      </c>
      <c r="I25">
        <v>1.807323</v>
      </c>
      <c r="J25">
        <v>1.687773</v>
      </c>
      <c r="K25">
        <v>1.646782</v>
      </c>
      <c r="L25">
        <v>1.480275</v>
      </c>
      <c r="M25">
        <v>1.6726240000000001</v>
      </c>
      <c r="N25">
        <v>1.523193</v>
      </c>
      <c r="O25">
        <v>1.486998</v>
      </c>
      <c r="P25">
        <v>1.458575</v>
      </c>
      <c r="Q25">
        <v>1.6426879999999999</v>
      </c>
      <c r="R25">
        <v>1.5777950000000001</v>
      </c>
      <c r="S25">
        <v>1.4349810000000001</v>
      </c>
      <c r="T25">
        <v>1.6232789999999999</v>
      </c>
      <c r="U25">
        <v>1.7262409999999999</v>
      </c>
      <c r="V25">
        <v>1.6008990000000001</v>
      </c>
      <c r="W25">
        <v>1.636452</v>
      </c>
      <c r="X25">
        <v>1.6610039999999999</v>
      </c>
      <c r="Y25">
        <v>1.5896410000000001</v>
      </c>
      <c r="Z25">
        <v>1.710315</v>
      </c>
      <c r="AA25">
        <v>1.643797</v>
      </c>
      <c r="AB25">
        <v>1.7352890000000001</v>
      </c>
      <c r="AC25">
        <v>1.6404350000000001</v>
      </c>
      <c r="AD25">
        <v>1.7172909999999999</v>
      </c>
      <c r="AE25">
        <v>1.6669700000000001</v>
      </c>
      <c r="AF25">
        <v>1.5763560000000001</v>
      </c>
      <c r="AG25">
        <v>1.636252</v>
      </c>
      <c r="AH25">
        <v>1.5864799999999999</v>
      </c>
      <c r="AI25">
        <v>1.612492</v>
      </c>
      <c r="AJ25">
        <v>1.703025</v>
      </c>
      <c r="AK25">
        <v>1.6083700000000001</v>
      </c>
      <c r="AL25">
        <v>1.611936</v>
      </c>
      <c r="AM25">
        <v>1.617877</v>
      </c>
      <c r="AN25">
        <v>1.5460780000000001</v>
      </c>
      <c r="AO25">
        <v>1.5337750000000001</v>
      </c>
      <c r="AP25">
        <v>1.5929500000000001</v>
      </c>
      <c r="AQ25">
        <v>1.663899</v>
      </c>
      <c r="AR25">
        <v>1.6632309999999999</v>
      </c>
      <c r="AS25">
        <v>1.601351</v>
      </c>
      <c r="AT25">
        <v>1.557944</v>
      </c>
      <c r="AU25">
        <v>1.6371560000000001</v>
      </c>
      <c r="AV25">
        <v>1.4740260000000001</v>
      </c>
      <c r="AW25">
        <v>1.6015950000000001</v>
      </c>
      <c r="AX25">
        <v>1.559232</v>
      </c>
      <c r="AY25">
        <v>1.953503</v>
      </c>
      <c r="AZ25">
        <v>1.9196789999999999</v>
      </c>
      <c r="BA25">
        <v>1.8430139999999999</v>
      </c>
      <c r="BB25">
        <v>1.6979109999999999</v>
      </c>
      <c r="BC25">
        <v>1.734102</v>
      </c>
      <c r="BD25">
        <v>1.6296900000000001</v>
      </c>
      <c r="BE25">
        <v>1.618268</v>
      </c>
      <c r="BF25">
        <v>1.6669499999999999</v>
      </c>
      <c r="BG25">
        <v>1.563766</v>
      </c>
      <c r="BH25">
        <v>1.5978079999999999</v>
      </c>
      <c r="BI25">
        <v>1.60114</v>
      </c>
      <c r="BJ25">
        <v>1.683141</v>
      </c>
      <c r="BK25">
        <v>1.6703079999999999</v>
      </c>
      <c r="BL25">
        <v>1.637702</v>
      </c>
      <c r="BM25">
        <v>1.641105</v>
      </c>
      <c r="BN25">
        <v>1.744685</v>
      </c>
    </row>
    <row r="26" spans="1:66">
      <c r="A26">
        <v>26.756388999999999</v>
      </c>
      <c r="B26" s="1">
        <v>1.114849537037037</v>
      </c>
      <c r="C26">
        <v>1.720756</v>
      </c>
      <c r="D26">
        <v>1.516286</v>
      </c>
      <c r="E26">
        <v>1.6659219999999999</v>
      </c>
      <c r="F26">
        <v>1.631381</v>
      </c>
      <c r="G26">
        <v>1.735846</v>
      </c>
      <c r="H26">
        <v>1.6468160000000001</v>
      </c>
      <c r="I26">
        <v>1.799779</v>
      </c>
      <c r="J26">
        <v>1.678304</v>
      </c>
      <c r="K26">
        <v>1.645356</v>
      </c>
      <c r="L26">
        <v>1.4826319999999999</v>
      </c>
      <c r="M26">
        <v>1.6822900000000001</v>
      </c>
      <c r="N26">
        <v>1.5267120000000001</v>
      </c>
      <c r="O26">
        <v>1.436358</v>
      </c>
      <c r="P26">
        <v>1.4100060000000001</v>
      </c>
      <c r="Q26">
        <v>1.6246389999999999</v>
      </c>
      <c r="R26">
        <v>1.5592600000000001</v>
      </c>
      <c r="S26">
        <v>1.393337</v>
      </c>
      <c r="T26">
        <v>1.586876</v>
      </c>
      <c r="U26">
        <v>1.720038</v>
      </c>
      <c r="V26">
        <v>1.5986450000000001</v>
      </c>
      <c r="W26">
        <v>1.6402920000000001</v>
      </c>
      <c r="X26">
        <v>1.6714340000000001</v>
      </c>
      <c r="Y26">
        <v>1.5895900000000001</v>
      </c>
      <c r="Z26">
        <v>1.7063120000000001</v>
      </c>
      <c r="AA26">
        <v>1.580463</v>
      </c>
      <c r="AB26">
        <v>1.711273</v>
      </c>
      <c r="AC26">
        <v>1.6396379999999999</v>
      </c>
      <c r="AD26">
        <v>1.721927</v>
      </c>
      <c r="AE26">
        <v>1.6662509999999999</v>
      </c>
      <c r="AF26">
        <v>1.5815999999999999</v>
      </c>
      <c r="AG26">
        <v>1.6424380000000001</v>
      </c>
      <c r="AH26">
        <v>1.589469</v>
      </c>
      <c r="AI26">
        <v>1.5509569999999999</v>
      </c>
      <c r="AJ26">
        <v>1.68103</v>
      </c>
      <c r="AK26">
        <v>1.6072519999999999</v>
      </c>
      <c r="AL26">
        <v>1.6131629999999999</v>
      </c>
      <c r="AM26">
        <v>1.615513</v>
      </c>
      <c r="AN26">
        <v>1.550665</v>
      </c>
      <c r="AO26">
        <v>1.529955</v>
      </c>
      <c r="AP26">
        <v>1.5918840000000001</v>
      </c>
      <c r="AQ26">
        <v>1.6089850000000001</v>
      </c>
      <c r="AR26">
        <v>1.633265</v>
      </c>
      <c r="AS26">
        <v>1.593736</v>
      </c>
      <c r="AT26">
        <v>1.5582819999999999</v>
      </c>
      <c r="AU26">
        <v>1.6373789999999999</v>
      </c>
      <c r="AV26">
        <v>1.4770939999999999</v>
      </c>
      <c r="AW26">
        <v>1.60608</v>
      </c>
      <c r="AX26">
        <v>1.5579430000000001</v>
      </c>
      <c r="AY26">
        <v>1.78539</v>
      </c>
      <c r="AZ26">
        <v>1.8617600000000001</v>
      </c>
      <c r="BA26">
        <v>1.8112159999999999</v>
      </c>
      <c r="BB26">
        <v>1.6850849999999999</v>
      </c>
      <c r="BC26">
        <v>1.722146</v>
      </c>
      <c r="BD26">
        <v>1.6244179999999999</v>
      </c>
      <c r="BE26">
        <v>1.6161110000000001</v>
      </c>
      <c r="BF26">
        <v>1.6618980000000001</v>
      </c>
      <c r="BG26">
        <v>1.518416</v>
      </c>
      <c r="BH26">
        <v>1.571742</v>
      </c>
      <c r="BI26">
        <v>1.596419</v>
      </c>
      <c r="BJ26">
        <v>1.6793</v>
      </c>
      <c r="BK26">
        <v>1.6706129999999999</v>
      </c>
      <c r="BL26">
        <v>1.6329769999999999</v>
      </c>
      <c r="BM26">
        <v>1.6381600000000001</v>
      </c>
      <c r="BN26">
        <v>1.729957</v>
      </c>
    </row>
    <row r="27" spans="1:66">
      <c r="A27">
        <v>27.006388999999999</v>
      </c>
      <c r="B27" s="1">
        <v>1.1252662037037038</v>
      </c>
      <c r="C27">
        <v>1.7122189999999999</v>
      </c>
      <c r="D27">
        <v>1.510148</v>
      </c>
      <c r="E27">
        <v>1.6565460000000001</v>
      </c>
      <c r="F27">
        <v>1.6249880000000001</v>
      </c>
      <c r="G27">
        <v>1.7388680000000001</v>
      </c>
      <c r="H27">
        <v>1.6457980000000001</v>
      </c>
      <c r="I27">
        <v>1.7920739999999999</v>
      </c>
      <c r="J27">
        <v>1.6831739999999999</v>
      </c>
      <c r="K27">
        <v>1.640236</v>
      </c>
      <c r="L27">
        <v>1.474923</v>
      </c>
      <c r="M27">
        <v>1.6741600000000001</v>
      </c>
      <c r="N27">
        <v>1.5188539999999999</v>
      </c>
      <c r="O27">
        <v>1.4150210000000001</v>
      </c>
      <c r="P27">
        <v>1.3861810000000001</v>
      </c>
      <c r="Q27">
        <v>1.6158669999999999</v>
      </c>
      <c r="R27">
        <v>1.550613</v>
      </c>
      <c r="S27">
        <v>1.378663</v>
      </c>
      <c r="T27">
        <v>1.575858</v>
      </c>
      <c r="U27">
        <v>1.712666</v>
      </c>
      <c r="V27">
        <v>1.5900780000000001</v>
      </c>
      <c r="W27">
        <v>1.6329929999999999</v>
      </c>
      <c r="X27">
        <v>1.666668</v>
      </c>
      <c r="Y27">
        <v>1.5823389999999999</v>
      </c>
      <c r="Z27">
        <v>1.697651</v>
      </c>
      <c r="AA27">
        <v>1.557858</v>
      </c>
      <c r="AB27">
        <v>1.6994149999999999</v>
      </c>
      <c r="AC27">
        <v>1.6327419999999999</v>
      </c>
      <c r="AD27">
        <v>1.7112879999999999</v>
      </c>
      <c r="AE27">
        <v>1.658671</v>
      </c>
      <c r="AF27">
        <v>1.5719669999999999</v>
      </c>
      <c r="AG27">
        <v>1.631151</v>
      </c>
      <c r="AH27">
        <v>1.580317</v>
      </c>
      <c r="AI27">
        <v>1.517523</v>
      </c>
      <c r="AJ27">
        <v>1.6741010000000001</v>
      </c>
      <c r="AK27">
        <v>1.599631</v>
      </c>
      <c r="AL27">
        <v>1.6058920000000001</v>
      </c>
      <c r="AM27">
        <v>1.6059680000000001</v>
      </c>
      <c r="AN27">
        <v>1.5400560000000001</v>
      </c>
      <c r="AO27">
        <v>1.5239830000000001</v>
      </c>
      <c r="AP27">
        <v>1.590163</v>
      </c>
      <c r="AQ27">
        <v>1.584295</v>
      </c>
      <c r="AR27">
        <v>1.6218539999999999</v>
      </c>
      <c r="AS27">
        <v>1.5896459999999999</v>
      </c>
      <c r="AT27">
        <v>1.554978</v>
      </c>
      <c r="AU27">
        <v>1.6262110000000001</v>
      </c>
      <c r="AV27">
        <v>1.473322</v>
      </c>
      <c r="AW27">
        <v>1.5961879999999999</v>
      </c>
      <c r="AX27">
        <v>1.548549</v>
      </c>
      <c r="AY27">
        <v>1.4980290000000001</v>
      </c>
      <c r="AZ27">
        <v>1.751827</v>
      </c>
      <c r="BA27">
        <v>1.7574099999999999</v>
      </c>
      <c r="BB27">
        <v>1.650021</v>
      </c>
      <c r="BC27">
        <v>1.7056420000000001</v>
      </c>
      <c r="BD27">
        <v>1.6153930000000001</v>
      </c>
      <c r="BE27">
        <v>1.60402</v>
      </c>
      <c r="BF27">
        <v>1.6523099999999999</v>
      </c>
      <c r="BG27">
        <v>1.486245</v>
      </c>
      <c r="BH27">
        <v>1.559283</v>
      </c>
      <c r="BI27">
        <v>1.589291</v>
      </c>
      <c r="BJ27">
        <v>1.67008</v>
      </c>
      <c r="BK27">
        <v>1.660237</v>
      </c>
      <c r="BL27">
        <v>1.6205540000000001</v>
      </c>
      <c r="BM27">
        <v>1.625043</v>
      </c>
      <c r="BN27">
        <v>1.714537</v>
      </c>
    </row>
    <row r="28" spans="1:66">
      <c r="A28">
        <v>27.256388999999999</v>
      </c>
      <c r="B28" s="1">
        <v>1.1356828703703703</v>
      </c>
      <c r="C28">
        <v>1.706447</v>
      </c>
      <c r="D28">
        <v>1.5040439999999999</v>
      </c>
      <c r="E28">
        <v>1.646288</v>
      </c>
      <c r="F28">
        <v>1.6159539999999999</v>
      </c>
      <c r="G28">
        <v>1.7316510000000001</v>
      </c>
      <c r="H28">
        <v>1.642625</v>
      </c>
      <c r="I28">
        <v>1.7930219999999999</v>
      </c>
      <c r="J28">
        <v>1.6796850000000001</v>
      </c>
      <c r="K28">
        <v>1.6344430000000001</v>
      </c>
      <c r="L28">
        <v>1.467768</v>
      </c>
      <c r="M28">
        <v>1.6735340000000001</v>
      </c>
      <c r="N28">
        <v>1.5140150000000001</v>
      </c>
      <c r="O28">
        <v>1.4082589999999999</v>
      </c>
      <c r="P28">
        <v>1.383718</v>
      </c>
      <c r="Q28">
        <v>1.6137239999999999</v>
      </c>
      <c r="R28">
        <v>1.548916</v>
      </c>
      <c r="S28">
        <v>1.3717220000000001</v>
      </c>
      <c r="T28">
        <v>1.5784899999999999</v>
      </c>
      <c r="U28">
        <v>1.712731</v>
      </c>
      <c r="V28">
        <v>1.595483</v>
      </c>
      <c r="W28">
        <v>1.635602</v>
      </c>
      <c r="X28">
        <v>1.6713389999999999</v>
      </c>
      <c r="Y28">
        <v>1.5828800000000001</v>
      </c>
      <c r="Z28">
        <v>1.703406</v>
      </c>
      <c r="AA28">
        <v>1.5535699999999999</v>
      </c>
      <c r="AB28">
        <v>1.7015899999999999</v>
      </c>
      <c r="AC28">
        <v>1.6312610000000001</v>
      </c>
      <c r="AD28">
        <v>1.7048509999999999</v>
      </c>
      <c r="AE28">
        <v>1.6545030000000001</v>
      </c>
      <c r="AF28">
        <v>1.5681959999999999</v>
      </c>
      <c r="AG28">
        <v>1.6235409999999999</v>
      </c>
      <c r="AH28">
        <v>1.5739099999999999</v>
      </c>
      <c r="AI28">
        <v>1.511995</v>
      </c>
      <c r="AJ28">
        <v>1.669597</v>
      </c>
      <c r="AK28">
        <v>1.595907</v>
      </c>
      <c r="AL28">
        <v>1.6041479999999999</v>
      </c>
      <c r="AM28">
        <v>1.60453</v>
      </c>
      <c r="AN28">
        <v>1.534176</v>
      </c>
      <c r="AO28">
        <v>1.5204930000000001</v>
      </c>
      <c r="AP28">
        <v>1.586381</v>
      </c>
      <c r="AQ28">
        <v>1.5856969999999999</v>
      </c>
      <c r="AR28">
        <v>1.619864</v>
      </c>
      <c r="AS28">
        <v>1.5895300000000001</v>
      </c>
      <c r="AT28">
        <v>1.548468</v>
      </c>
      <c r="AU28">
        <v>1.622854</v>
      </c>
      <c r="AV28">
        <v>1.470234</v>
      </c>
      <c r="AW28">
        <v>1.590743</v>
      </c>
      <c r="AX28">
        <v>1.54634</v>
      </c>
      <c r="AY28">
        <v>1.2707189999999999</v>
      </c>
      <c r="AZ28">
        <v>1.7006349999999999</v>
      </c>
      <c r="BA28">
        <v>1.7076020000000001</v>
      </c>
      <c r="BB28">
        <v>1.6245879999999999</v>
      </c>
      <c r="BC28">
        <v>1.695152</v>
      </c>
      <c r="BD28">
        <v>1.6118650000000001</v>
      </c>
      <c r="BE28">
        <v>1.600085</v>
      </c>
      <c r="BF28">
        <v>1.6465080000000001</v>
      </c>
      <c r="BG28">
        <v>1.472267</v>
      </c>
      <c r="BH28">
        <v>1.557626</v>
      </c>
      <c r="BI28">
        <v>1.5841719999999999</v>
      </c>
      <c r="BJ28">
        <v>1.664364</v>
      </c>
      <c r="BK28">
        <v>1.6540680000000001</v>
      </c>
      <c r="BL28">
        <v>1.6162319999999999</v>
      </c>
      <c r="BM28">
        <v>1.62114</v>
      </c>
      <c r="BN28">
        <v>1.70818</v>
      </c>
    </row>
    <row r="29" spans="1:66">
      <c r="A29">
        <v>27.506388999999999</v>
      </c>
      <c r="B29" s="1">
        <v>1.146099537037037</v>
      </c>
      <c r="C29">
        <v>1.7074819999999999</v>
      </c>
      <c r="D29">
        <v>1.506802</v>
      </c>
      <c r="E29">
        <v>1.6450990000000001</v>
      </c>
      <c r="F29">
        <v>1.6144229999999999</v>
      </c>
      <c r="G29">
        <v>1.7226790000000001</v>
      </c>
      <c r="H29">
        <v>1.63629</v>
      </c>
      <c r="I29">
        <v>1.800081</v>
      </c>
      <c r="J29">
        <v>1.676601</v>
      </c>
      <c r="K29">
        <v>1.640377</v>
      </c>
      <c r="L29">
        <v>1.4723409999999999</v>
      </c>
      <c r="M29">
        <v>1.676877</v>
      </c>
      <c r="N29">
        <v>1.5167710000000001</v>
      </c>
      <c r="O29">
        <v>1.417624</v>
      </c>
      <c r="P29">
        <v>1.391885</v>
      </c>
      <c r="Q29">
        <v>1.618377</v>
      </c>
      <c r="R29">
        <v>1.5545180000000001</v>
      </c>
      <c r="S29">
        <v>1.374849</v>
      </c>
      <c r="T29">
        <v>1.5939399999999999</v>
      </c>
      <c r="U29">
        <v>1.729951</v>
      </c>
      <c r="V29">
        <v>1.607089</v>
      </c>
      <c r="W29">
        <v>1.6472519999999999</v>
      </c>
      <c r="X29">
        <v>1.6815869999999999</v>
      </c>
      <c r="Y29">
        <v>1.5955919999999999</v>
      </c>
      <c r="Z29">
        <v>1.717363</v>
      </c>
      <c r="AA29">
        <v>1.5631679999999999</v>
      </c>
      <c r="AB29">
        <v>1.707711</v>
      </c>
      <c r="AC29">
        <v>1.634172</v>
      </c>
      <c r="AD29">
        <v>1.7070749999999999</v>
      </c>
      <c r="AE29">
        <v>1.6572290000000001</v>
      </c>
      <c r="AF29">
        <v>1.567879</v>
      </c>
      <c r="AG29">
        <v>1.6255230000000001</v>
      </c>
      <c r="AH29">
        <v>1.5697719999999999</v>
      </c>
      <c r="AI29">
        <v>1.512275</v>
      </c>
      <c r="AJ29">
        <v>1.669608</v>
      </c>
      <c r="AK29">
        <v>1.60206</v>
      </c>
      <c r="AL29">
        <v>1.604287</v>
      </c>
      <c r="AM29">
        <v>1.60859</v>
      </c>
      <c r="AN29">
        <v>1.535131</v>
      </c>
      <c r="AO29">
        <v>1.5233950000000001</v>
      </c>
      <c r="AP29">
        <v>1.5917520000000001</v>
      </c>
      <c r="AQ29">
        <v>1.597623</v>
      </c>
      <c r="AR29">
        <v>1.6277299999999999</v>
      </c>
      <c r="AS29">
        <v>1.596797</v>
      </c>
      <c r="AT29">
        <v>1.5522579999999999</v>
      </c>
      <c r="AU29">
        <v>1.621102</v>
      </c>
      <c r="AV29">
        <v>1.4736590000000001</v>
      </c>
      <c r="AW29">
        <v>1.5922620000000001</v>
      </c>
      <c r="AX29">
        <v>1.5449569999999999</v>
      </c>
      <c r="AY29">
        <v>1.1339859999999999</v>
      </c>
      <c r="AZ29">
        <v>1.7032069999999999</v>
      </c>
      <c r="BA29">
        <v>1.6665730000000001</v>
      </c>
      <c r="BB29">
        <v>1.6157699999999999</v>
      </c>
      <c r="BC29">
        <v>1.698091</v>
      </c>
      <c r="BD29">
        <v>1.6125419999999999</v>
      </c>
      <c r="BE29">
        <v>1.596805</v>
      </c>
      <c r="BF29">
        <v>1.648026</v>
      </c>
      <c r="BG29">
        <v>1.466518</v>
      </c>
      <c r="BH29">
        <v>1.563928</v>
      </c>
      <c r="BI29">
        <v>1.5901829999999999</v>
      </c>
      <c r="BJ29">
        <v>1.6651359999999999</v>
      </c>
      <c r="BK29">
        <v>1.6572229999999999</v>
      </c>
      <c r="BL29">
        <v>1.6204259999999999</v>
      </c>
      <c r="BM29">
        <v>1.626395</v>
      </c>
      <c r="BN29">
        <v>1.709606</v>
      </c>
    </row>
    <row r="30" spans="1:66">
      <c r="A30">
        <v>27.756388999999999</v>
      </c>
      <c r="B30" s="1">
        <v>1.1565162037037038</v>
      </c>
      <c r="C30">
        <v>1.713576</v>
      </c>
      <c r="D30">
        <v>1.512432</v>
      </c>
      <c r="E30">
        <v>1.652773</v>
      </c>
      <c r="F30">
        <v>1.622009</v>
      </c>
      <c r="G30">
        <v>1.716194</v>
      </c>
      <c r="H30">
        <v>1.624306</v>
      </c>
      <c r="I30">
        <v>1.8115509999999999</v>
      </c>
      <c r="J30">
        <v>1.6721779999999999</v>
      </c>
      <c r="K30">
        <v>1.6498269999999999</v>
      </c>
      <c r="L30">
        <v>1.476186</v>
      </c>
      <c r="M30">
        <v>1.6878489999999999</v>
      </c>
      <c r="N30">
        <v>1.524205</v>
      </c>
      <c r="O30">
        <v>1.4313880000000001</v>
      </c>
      <c r="P30">
        <v>1.4030130000000001</v>
      </c>
      <c r="Q30">
        <v>1.629114</v>
      </c>
      <c r="R30">
        <v>1.5639209999999999</v>
      </c>
      <c r="S30">
        <v>1.379238</v>
      </c>
      <c r="T30">
        <v>1.6147910000000001</v>
      </c>
      <c r="U30">
        <v>1.7473259999999999</v>
      </c>
      <c r="V30">
        <v>1.627589</v>
      </c>
      <c r="W30">
        <v>1.6630020000000001</v>
      </c>
      <c r="X30">
        <v>1.7031130000000001</v>
      </c>
      <c r="Y30">
        <v>1.6094219999999999</v>
      </c>
      <c r="Z30">
        <v>1.7370950000000001</v>
      </c>
      <c r="AA30">
        <v>1.5735809999999999</v>
      </c>
      <c r="AB30">
        <v>1.72237</v>
      </c>
      <c r="AC30">
        <v>1.641707</v>
      </c>
      <c r="AD30">
        <v>1.71621</v>
      </c>
      <c r="AE30">
        <v>1.669033</v>
      </c>
      <c r="AF30">
        <v>1.5750869999999999</v>
      </c>
      <c r="AG30">
        <v>1.6323190000000001</v>
      </c>
      <c r="AH30">
        <v>1.5711949999999999</v>
      </c>
      <c r="AI30">
        <v>1.523306</v>
      </c>
      <c r="AJ30">
        <v>1.6769810000000001</v>
      </c>
      <c r="AK30">
        <v>1.6070549999999999</v>
      </c>
      <c r="AL30">
        <v>1.6141650000000001</v>
      </c>
      <c r="AM30">
        <v>1.6143879999999999</v>
      </c>
      <c r="AN30">
        <v>1.543417</v>
      </c>
      <c r="AO30">
        <v>1.5282500000000001</v>
      </c>
      <c r="AP30">
        <v>1.595488</v>
      </c>
      <c r="AQ30">
        <v>1.6130089999999999</v>
      </c>
      <c r="AR30">
        <v>1.6423909999999999</v>
      </c>
      <c r="AS30">
        <v>1.605418</v>
      </c>
      <c r="AT30">
        <v>1.5572680000000001</v>
      </c>
      <c r="AU30">
        <v>1.6310500000000001</v>
      </c>
      <c r="AV30">
        <v>1.479277</v>
      </c>
      <c r="AW30">
        <v>1.597839</v>
      </c>
      <c r="AX30">
        <v>1.5516570000000001</v>
      </c>
      <c r="AY30">
        <v>1.0270360000000001</v>
      </c>
      <c r="AZ30">
        <v>1.670377</v>
      </c>
      <c r="BA30">
        <v>1.6402239999999999</v>
      </c>
      <c r="BB30">
        <v>1.614819</v>
      </c>
      <c r="BC30">
        <v>1.7020930000000001</v>
      </c>
      <c r="BD30">
        <v>1.6218109999999999</v>
      </c>
      <c r="BE30">
        <v>1.6026279999999999</v>
      </c>
      <c r="BF30">
        <v>1.658409</v>
      </c>
      <c r="BG30">
        <v>1.4754769999999999</v>
      </c>
      <c r="BH30">
        <v>1.5758650000000001</v>
      </c>
      <c r="BI30">
        <v>1.597199</v>
      </c>
      <c r="BJ30">
        <v>1.6744840000000001</v>
      </c>
      <c r="BK30">
        <v>1.6673819999999999</v>
      </c>
      <c r="BL30">
        <v>1.6240190000000001</v>
      </c>
      <c r="BM30">
        <v>1.63443</v>
      </c>
      <c r="BN30">
        <v>1.7160089999999999</v>
      </c>
    </row>
    <row r="31" spans="1:66">
      <c r="A31">
        <v>28.006667</v>
      </c>
      <c r="B31" s="1">
        <v>1.1669444444444446</v>
      </c>
      <c r="C31">
        <v>1.724585</v>
      </c>
      <c r="D31">
        <v>1.5192349999999999</v>
      </c>
      <c r="E31">
        <v>1.661996</v>
      </c>
      <c r="F31">
        <v>1.6323529999999999</v>
      </c>
      <c r="G31">
        <v>1.7127270000000001</v>
      </c>
      <c r="H31">
        <v>1.622393</v>
      </c>
      <c r="I31">
        <v>1.822705</v>
      </c>
      <c r="J31">
        <v>1.6715660000000001</v>
      </c>
      <c r="K31">
        <v>1.6605430000000001</v>
      </c>
      <c r="L31">
        <v>1.484561</v>
      </c>
      <c r="M31">
        <v>1.697859</v>
      </c>
      <c r="N31">
        <v>1.52963</v>
      </c>
      <c r="O31">
        <v>1.4466220000000001</v>
      </c>
      <c r="P31">
        <v>1.420868</v>
      </c>
      <c r="Q31">
        <v>1.6414740000000001</v>
      </c>
      <c r="R31">
        <v>1.5705119999999999</v>
      </c>
      <c r="S31">
        <v>1.3813299999999999</v>
      </c>
      <c r="T31">
        <v>1.635235</v>
      </c>
      <c r="U31">
        <v>1.7677099999999999</v>
      </c>
      <c r="V31">
        <v>1.6459140000000001</v>
      </c>
      <c r="W31">
        <v>1.687335</v>
      </c>
      <c r="X31">
        <v>1.7256260000000001</v>
      </c>
      <c r="Y31">
        <v>1.6317969999999999</v>
      </c>
      <c r="Z31">
        <v>1.7595339999999999</v>
      </c>
      <c r="AA31">
        <v>1.5932299999999999</v>
      </c>
      <c r="AB31">
        <v>1.734118</v>
      </c>
      <c r="AC31">
        <v>1.648728</v>
      </c>
      <c r="AD31">
        <v>1.7251909999999999</v>
      </c>
      <c r="AE31">
        <v>1.6781410000000001</v>
      </c>
      <c r="AF31">
        <v>1.5840879999999999</v>
      </c>
      <c r="AG31">
        <v>1.6402350000000001</v>
      </c>
      <c r="AH31">
        <v>1.5768180000000001</v>
      </c>
      <c r="AI31">
        <v>1.537779</v>
      </c>
      <c r="AJ31">
        <v>1.688701</v>
      </c>
      <c r="AK31">
        <v>1.620187</v>
      </c>
      <c r="AL31">
        <v>1.6213200000000001</v>
      </c>
      <c r="AM31">
        <v>1.6215170000000001</v>
      </c>
      <c r="AN31">
        <v>1.5515650000000001</v>
      </c>
      <c r="AO31">
        <v>1.537998</v>
      </c>
      <c r="AP31">
        <v>1.607173</v>
      </c>
      <c r="AQ31">
        <v>1.6321490000000001</v>
      </c>
      <c r="AR31">
        <v>1.655856</v>
      </c>
      <c r="AS31">
        <v>1.615407</v>
      </c>
      <c r="AT31">
        <v>1.5701579999999999</v>
      </c>
      <c r="AU31">
        <v>1.6404129999999999</v>
      </c>
      <c r="AV31">
        <v>1.4888570000000001</v>
      </c>
      <c r="AW31">
        <v>1.606487</v>
      </c>
      <c r="AX31">
        <v>1.5629010000000001</v>
      </c>
      <c r="AY31">
        <v>0.939303</v>
      </c>
      <c r="AZ31">
        <v>1.6345130000000001</v>
      </c>
      <c r="BA31">
        <v>1.6308590000000001</v>
      </c>
      <c r="BB31">
        <v>1.625888</v>
      </c>
      <c r="BC31">
        <v>1.710734</v>
      </c>
      <c r="BD31">
        <v>1.6325959999999999</v>
      </c>
      <c r="BE31">
        <v>1.6131310000000001</v>
      </c>
      <c r="BF31">
        <v>1.6649879999999999</v>
      </c>
      <c r="BG31">
        <v>1.484226</v>
      </c>
      <c r="BH31">
        <v>1.5869759999999999</v>
      </c>
      <c r="BI31">
        <v>1.609974</v>
      </c>
      <c r="BJ31">
        <v>1.6821459999999999</v>
      </c>
      <c r="BK31">
        <v>1.6785639999999999</v>
      </c>
      <c r="BL31">
        <v>1.634871</v>
      </c>
      <c r="BM31">
        <v>1.642506</v>
      </c>
      <c r="BN31">
        <v>1.7252289999999999</v>
      </c>
    </row>
    <row r="32" spans="1:66">
      <c r="A32">
        <v>28.256667</v>
      </c>
      <c r="B32" s="1">
        <v>1.1773611111111111</v>
      </c>
      <c r="C32">
        <v>1.7357309999999999</v>
      </c>
      <c r="D32">
        <v>1.5279689999999999</v>
      </c>
      <c r="E32">
        <v>1.673373</v>
      </c>
      <c r="F32">
        <v>1.64059</v>
      </c>
      <c r="G32">
        <v>1.711492</v>
      </c>
      <c r="H32">
        <v>1.624295</v>
      </c>
      <c r="I32">
        <v>1.832638</v>
      </c>
      <c r="J32">
        <v>1.6716759999999999</v>
      </c>
      <c r="K32">
        <v>1.6763889999999999</v>
      </c>
      <c r="L32">
        <v>1.4925569999999999</v>
      </c>
      <c r="M32">
        <v>1.712818</v>
      </c>
      <c r="N32">
        <v>1.5345329999999999</v>
      </c>
      <c r="O32">
        <v>1.466121</v>
      </c>
      <c r="P32">
        <v>1.440593</v>
      </c>
      <c r="Q32">
        <v>1.6555880000000001</v>
      </c>
      <c r="R32">
        <v>1.586624</v>
      </c>
      <c r="S32">
        <v>1.385688</v>
      </c>
      <c r="T32">
        <v>1.6567799999999999</v>
      </c>
      <c r="U32">
        <v>1.7935099999999999</v>
      </c>
      <c r="V32">
        <v>1.6648590000000001</v>
      </c>
      <c r="W32">
        <v>1.7085630000000001</v>
      </c>
      <c r="X32">
        <v>1.7479359999999999</v>
      </c>
      <c r="Y32">
        <v>1.6547210000000001</v>
      </c>
      <c r="Z32">
        <v>1.784883</v>
      </c>
      <c r="AA32">
        <v>1.612619</v>
      </c>
      <c r="AB32">
        <v>1.7519279999999999</v>
      </c>
      <c r="AC32">
        <v>1.6576340000000001</v>
      </c>
      <c r="AD32">
        <v>1.7370989999999999</v>
      </c>
      <c r="AE32">
        <v>1.688367</v>
      </c>
      <c r="AF32">
        <v>1.593102</v>
      </c>
      <c r="AG32">
        <v>1.6534629999999999</v>
      </c>
      <c r="AH32">
        <v>1.5905100000000001</v>
      </c>
      <c r="AI32">
        <v>1.5505260000000001</v>
      </c>
      <c r="AJ32">
        <v>1.7064779999999999</v>
      </c>
      <c r="AK32">
        <v>1.629394</v>
      </c>
      <c r="AL32">
        <v>1.6332789999999999</v>
      </c>
      <c r="AM32">
        <v>1.632444</v>
      </c>
      <c r="AN32">
        <v>1.5630660000000001</v>
      </c>
      <c r="AO32">
        <v>1.549417</v>
      </c>
      <c r="AP32">
        <v>1.6125780000000001</v>
      </c>
      <c r="AQ32">
        <v>1.6507369999999999</v>
      </c>
      <c r="AR32">
        <v>1.671926</v>
      </c>
      <c r="AS32">
        <v>1.627793</v>
      </c>
      <c r="AT32">
        <v>1.5816349999999999</v>
      </c>
      <c r="AU32">
        <v>1.647975</v>
      </c>
      <c r="AV32">
        <v>1.497161</v>
      </c>
      <c r="AW32">
        <v>1.6116710000000001</v>
      </c>
      <c r="AX32">
        <v>1.5746370000000001</v>
      </c>
      <c r="AY32">
        <v>0.86292899999999995</v>
      </c>
      <c r="AZ32">
        <v>1.6085419999999999</v>
      </c>
      <c r="BA32">
        <v>1.628509</v>
      </c>
      <c r="BB32">
        <v>1.6356580000000001</v>
      </c>
      <c r="BC32">
        <v>1.719749</v>
      </c>
      <c r="BD32">
        <v>1.6407560000000001</v>
      </c>
      <c r="BE32">
        <v>1.622633</v>
      </c>
      <c r="BF32">
        <v>1.672982</v>
      </c>
      <c r="BG32">
        <v>1.497655</v>
      </c>
      <c r="BH32">
        <v>1.600136</v>
      </c>
      <c r="BI32">
        <v>1.620117</v>
      </c>
      <c r="BJ32">
        <v>1.6971000000000001</v>
      </c>
      <c r="BK32">
        <v>1.687279</v>
      </c>
      <c r="BL32">
        <v>1.647688</v>
      </c>
      <c r="BM32">
        <v>1.6522060000000001</v>
      </c>
      <c r="BN32">
        <v>1.734407</v>
      </c>
    </row>
    <row r="33" spans="1:66">
      <c r="A33">
        <v>28.506667</v>
      </c>
      <c r="B33" s="1">
        <v>1.1877777777777778</v>
      </c>
      <c r="C33">
        <v>1.749093</v>
      </c>
      <c r="D33">
        <v>1.536837</v>
      </c>
      <c r="E33">
        <v>1.681764</v>
      </c>
      <c r="F33">
        <v>1.653432</v>
      </c>
      <c r="G33">
        <v>1.7227669999999999</v>
      </c>
      <c r="H33">
        <v>1.627378</v>
      </c>
      <c r="I33">
        <v>1.840568</v>
      </c>
      <c r="J33">
        <v>1.6747669999999999</v>
      </c>
      <c r="K33">
        <v>1.6898839999999999</v>
      </c>
      <c r="L33">
        <v>1.501312</v>
      </c>
      <c r="M33">
        <v>1.726728</v>
      </c>
      <c r="N33">
        <v>1.543439</v>
      </c>
      <c r="O33">
        <v>1.4819709999999999</v>
      </c>
      <c r="P33">
        <v>1.4540709999999999</v>
      </c>
      <c r="Q33">
        <v>1.670442</v>
      </c>
      <c r="R33">
        <v>1.5956900000000001</v>
      </c>
      <c r="S33">
        <v>1.3878539999999999</v>
      </c>
      <c r="T33">
        <v>1.68224</v>
      </c>
      <c r="U33">
        <v>1.8128500000000001</v>
      </c>
      <c r="V33">
        <v>1.6836599999999999</v>
      </c>
      <c r="W33">
        <v>1.730748</v>
      </c>
      <c r="X33">
        <v>1.767679</v>
      </c>
      <c r="Y33">
        <v>1.6723220000000001</v>
      </c>
      <c r="Z33">
        <v>1.8064199999999999</v>
      </c>
      <c r="AA33">
        <v>1.6359300000000001</v>
      </c>
      <c r="AB33">
        <v>1.7666139999999999</v>
      </c>
      <c r="AC33">
        <v>1.6654180000000001</v>
      </c>
      <c r="AD33">
        <v>1.7522979999999999</v>
      </c>
      <c r="AE33">
        <v>1.702029</v>
      </c>
      <c r="AF33">
        <v>1.6068549999999999</v>
      </c>
      <c r="AG33">
        <v>1.6723140000000001</v>
      </c>
      <c r="AH33">
        <v>1.607172</v>
      </c>
      <c r="AI33">
        <v>1.5698620000000001</v>
      </c>
      <c r="AJ33">
        <v>1.7204440000000001</v>
      </c>
      <c r="AK33">
        <v>1.6342810000000001</v>
      </c>
      <c r="AL33">
        <v>1.64192</v>
      </c>
      <c r="AM33">
        <v>1.6424449999999999</v>
      </c>
      <c r="AN33">
        <v>1.5713839999999999</v>
      </c>
      <c r="AO33">
        <v>1.5592790000000001</v>
      </c>
      <c r="AP33">
        <v>1.6234649999999999</v>
      </c>
      <c r="AQ33">
        <v>1.670202</v>
      </c>
      <c r="AR33">
        <v>1.685629</v>
      </c>
      <c r="AS33">
        <v>1.6355010000000001</v>
      </c>
      <c r="AT33">
        <v>1.59141</v>
      </c>
      <c r="AU33">
        <v>1.654676</v>
      </c>
      <c r="AV33">
        <v>1.5046790000000001</v>
      </c>
      <c r="AW33">
        <v>1.620787</v>
      </c>
      <c r="AX33">
        <v>1.5825929999999999</v>
      </c>
      <c r="AY33">
        <v>0.80055699999999996</v>
      </c>
      <c r="AZ33">
        <v>1.590112</v>
      </c>
      <c r="BA33">
        <v>1.6386529999999999</v>
      </c>
      <c r="BB33">
        <v>1.6464460000000001</v>
      </c>
      <c r="BC33">
        <v>1.7291799999999999</v>
      </c>
      <c r="BD33">
        <v>1.6499159999999999</v>
      </c>
      <c r="BE33">
        <v>1.631699</v>
      </c>
      <c r="BF33">
        <v>1.67737</v>
      </c>
      <c r="BG33">
        <v>1.513592</v>
      </c>
      <c r="BH33">
        <v>1.6113420000000001</v>
      </c>
      <c r="BI33">
        <v>1.6325130000000001</v>
      </c>
      <c r="BJ33">
        <v>1.708178</v>
      </c>
      <c r="BK33">
        <v>1.699689</v>
      </c>
      <c r="BL33">
        <v>1.6557740000000001</v>
      </c>
      <c r="BM33">
        <v>1.658901</v>
      </c>
      <c r="BN33">
        <v>1.7432669999999999</v>
      </c>
    </row>
    <row r="34" spans="1:66">
      <c r="A34">
        <v>28.756667</v>
      </c>
      <c r="B34" s="1">
        <v>1.1981944444444446</v>
      </c>
      <c r="C34">
        <v>1.7560690000000001</v>
      </c>
      <c r="D34">
        <v>1.546432</v>
      </c>
      <c r="E34">
        <v>1.692043</v>
      </c>
      <c r="F34">
        <v>1.664223</v>
      </c>
      <c r="G34">
        <v>1.7179420000000001</v>
      </c>
      <c r="H34">
        <v>1.6380049999999999</v>
      </c>
      <c r="I34">
        <v>1.8416269999999999</v>
      </c>
      <c r="J34">
        <v>1.6768130000000001</v>
      </c>
      <c r="K34">
        <v>1.700064</v>
      </c>
      <c r="L34">
        <v>1.5060880000000001</v>
      </c>
      <c r="M34">
        <v>1.7359119999999999</v>
      </c>
      <c r="N34">
        <v>1.554735</v>
      </c>
      <c r="O34">
        <v>1.499717</v>
      </c>
      <c r="P34">
        <v>1.468872</v>
      </c>
      <c r="Q34">
        <v>1.6829670000000001</v>
      </c>
      <c r="R34">
        <v>1.604811</v>
      </c>
      <c r="S34">
        <v>1.390989</v>
      </c>
      <c r="T34">
        <v>1.703686</v>
      </c>
      <c r="U34">
        <v>1.832633</v>
      </c>
      <c r="V34">
        <v>1.701827</v>
      </c>
      <c r="W34">
        <v>1.753644</v>
      </c>
      <c r="X34">
        <v>1.7867980000000001</v>
      </c>
      <c r="Y34">
        <v>1.692078</v>
      </c>
      <c r="Z34">
        <v>1.828023</v>
      </c>
      <c r="AA34">
        <v>1.6556690000000001</v>
      </c>
      <c r="AB34">
        <v>1.7765249999999999</v>
      </c>
      <c r="AC34">
        <v>1.674388</v>
      </c>
      <c r="AD34">
        <v>1.7593540000000001</v>
      </c>
      <c r="AE34">
        <v>1.7102250000000001</v>
      </c>
      <c r="AF34">
        <v>1.617623</v>
      </c>
      <c r="AG34">
        <v>1.6851160000000001</v>
      </c>
      <c r="AH34">
        <v>1.6198049999999999</v>
      </c>
      <c r="AI34">
        <v>1.5818559999999999</v>
      </c>
      <c r="AJ34">
        <v>1.729555</v>
      </c>
      <c r="AK34">
        <v>1.642064</v>
      </c>
      <c r="AL34">
        <v>1.6519440000000001</v>
      </c>
      <c r="AM34">
        <v>1.647467</v>
      </c>
      <c r="AN34">
        <v>1.5793699999999999</v>
      </c>
      <c r="AO34">
        <v>1.563488</v>
      </c>
      <c r="AP34">
        <v>1.629623</v>
      </c>
      <c r="AQ34">
        <v>1.6889099999999999</v>
      </c>
      <c r="AR34">
        <v>1.6996579999999999</v>
      </c>
      <c r="AS34">
        <v>1.6511130000000001</v>
      </c>
      <c r="AT34">
        <v>1.5965180000000001</v>
      </c>
      <c r="AU34">
        <v>1.6656070000000001</v>
      </c>
      <c r="AV34">
        <v>1.5124839999999999</v>
      </c>
      <c r="AW34">
        <v>1.6271469999999999</v>
      </c>
      <c r="AX34">
        <v>1.5878099999999999</v>
      </c>
      <c r="AY34">
        <v>0.74712800000000001</v>
      </c>
      <c r="AZ34">
        <v>1.5816110000000001</v>
      </c>
      <c r="BA34">
        <v>1.6513450000000001</v>
      </c>
      <c r="BB34">
        <v>1.654657</v>
      </c>
      <c r="BC34">
        <v>1.738664</v>
      </c>
      <c r="BD34">
        <v>1.656663</v>
      </c>
      <c r="BE34">
        <v>1.63839</v>
      </c>
      <c r="BF34">
        <v>1.686429</v>
      </c>
      <c r="BG34">
        <v>1.5325340000000001</v>
      </c>
      <c r="BH34">
        <v>1.621105</v>
      </c>
      <c r="BI34">
        <v>1.64489</v>
      </c>
      <c r="BJ34">
        <v>1.7204870000000001</v>
      </c>
      <c r="BK34">
        <v>1.7108350000000001</v>
      </c>
      <c r="BL34">
        <v>1.6669769999999999</v>
      </c>
      <c r="BM34">
        <v>1.6646860000000001</v>
      </c>
      <c r="BN34">
        <v>1.7502759999999999</v>
      </c>
    </row>
    <row r="35" spans="1:66">
      <c r="A35">
        <v>29.006667</v>
      </c>
      <c r="B35" s="1">
        <v>1.2086111111111111</v>
      </c>
      <c r="C35">
        <v>1.7654190000000001</v>
      </c>
      <c r="D35">
        <v>1.559231</v>
      </c>
      <c r="E35">
        <v>1.700739</v>
      </c>
      <c r="F35">
        <v>1.671556</v>
      </c>
      <c r="G35">
        <v>1.720388</v>
      </c>
      <c r="H35">
        <v>1.6343479999999999</v>
      </c>
      <c r="I35">
        <v>1.8424149999999999</v>
      </c>
      <c r="J35">
        <v>1.6789130000000001</v>
      </c>
      <c r="K35">
        <v>1.7092639999999999</v>
      </c>
      <c r="L35">
        <v>1.5175529999999999</v>
      </c>
      <c r="M35">
        <v>1.7485489999999999</v>
      </c>
      <c r="N35">
        <v>1.5686770000000001</v>
      </c>
      <c r="O35">
        <v>1.5212270000000001</v>
      </c>
      <c r="P35">
        <v>1.4845489999999999</v>
      </c>
      <c r="Q35">
        <v>1.689587</v>
      </c>
      <c r="R35">
        <v>1.6127750000000001</v>
      </c>
      <c r="S35">
        <v>1.3939699999999999</v>
      </c>
      <c r="T35">
        <v>1.725282</v>
      </c>
      <c r="U35">
        <v>1.8509199999999999</v>
      </c>
      <c r="V35">
        <v>1.7161770000000001</v>
      </c>
      <c r="W35">
        <v>1.7768980000000001</v>
      </c>
      <c r="X35">
        <v>1.8176620000000001</v>
      </c>
      <c r="Y35">
        <v>1.7194179999999999</v>
      </c>
      <c r="Z35">
        <v>1.841556</v>
      </c>
      <c r="AA35">
        <v>1.679942</v>
      </c>
      <c r="AB35">
        <v>1.78667</v>
      </c>
      <c r="AC35">
        <v>1.6834990000000001</v>
      </c>
      <c r="AD35">
        <v>1.7722070000000001</v>
      </c>
      <c r="AE35">
        <v>1.719992</v>
      </c>
      <c r="AF35">
        <v>1.6278170000000001</v>
      </c>
      <c r="AG35">
        <v>1.6924159999999999</v>
      </c>
      <c r="AH35">
        <v>1.632109</v>
      </c>
      <c r="AI35">
        <v>1.597153</v>
      </c>
      <c r="AJ35">
        <v>1.7411909999999999</v>
      </c>
      <c r="AK35">
        <v>1.650471</v>
      </c>
      <c r="AL35">
        <v>1.6604209999999999</v>
      </c>
      <c r="AM35">
        <v>1.656226</v>
      </c>
      <c r="AN35">
        <v>1.584983</v>
      </c>
      <c r="AO35">
        <v>1.575064</v>
      </c>
      <c r="AP35">
        <v>1.63818</v>
      </c>
      <c r="AQ35">
        <v>1.7054499999999999</v>
      </c>
      <c r="AR35">
        <v>1.710515</v>
      </c>
      <c r="AS35">
        <v>1.659996</v>
      </c>
      <c r="AT35">
        <v>1.6062399999999999</v>
      </c>
      <c r="AU35">
        <v>1.6725369999999999</v>
      </c>
      <c r="AV35">
        <v>1.518694</v>
      </c>
      <c r="AW35">
        <v>1.6339589999999999</v>
      </c>
      <c r="AX35">
        <v>1.5969640000000001</v>
      </c>
      <c r="AY35">
        <v>0.70408400000000004</v>
      </c>
      <c r="AZ35">
        <v>1.5707739999999999</v>
      </c>
      <c r="BA35">
        <v>1.672701</v>
      </c>
      <c r="BB35">
        <v>1.6673290000000001</v>
      </c>
      <c r="BC35">
        <v>1.745835</v>
      </c>
      <c r="BD35">
        <v>1.6619440000000001</v>
      </c>
      <c r="BE35">
        <v>1.6454599999999999</v>
      </c>
      <c r="BF35">
        <v>1.6946159999999999</v>
      </c>
      <c r="BG35">
        <v>1.5527839999999999</v>
      </c>
      <c r="BH35">
        <v>1.633289</v>
      </c>
      <c r="BI35">
        <v>1.6573880000000001</v>
      </c>
      <c r="BJ35">
        <v>1.735217</v>
      </c>
      <c r="BK35">
        <v>1.7209950000000001</v>
      </c>
      <c r="BL35">
        <v>1.683025</v>
      </c>
      <c r="BM35">
        <v>1.667206</v>
      </c>
      <c r="BN35">
        <v>1.756588</v>
      </c>
    </row>
    <row r="36" spans="1:66">
      <c r="A36">
        <v>29.256667</v>
      </c>
      <c r="B36" s="1">
        <v>1.2190277777777778</v>
      </c>
      <c r="C36">
        <v>1.7759819999999999</v>
      </c>
      <c r="D36">
        <v>1.570673</v>
      </c>
      <c r="E36">
        <v>1.7104969999999999</v>
      </c>
      <c r="F36">
        <v>1.6828270000000001</v>
      </c>
      <c r="G36">
        <v>1.719525</v>
      </c>
      <c r="H36">
        <v>1.6344000000000001</v>
      </c>
      <c r="I36">
        <v>1.8481989999999999</v>
      </c>
      <c r="J36">
        <v>1.6778519999999999</v>
      </c>
      <c r="K36">
        <v>1.719098</v>
      </c>
      <c r="L36">
        <v>1.5364910000000001</v>
      </c>
      <c r="M36">
        <v>1.756742</v>
      </c>
      <c r="N36">
        <v>1.581823</v>
      </c>
      <c r="O36">
        <v>1.535112</v>
      </c>
      <c r="P36">
        <v>1.5000009999999999</v>
      </c>
      <c r="Q36">
        <v>1.7010130000000001</v>
      </c>
      <c r="R36">
        <v>1.6231249999999999</v>
      </c>
      <c r="S36">
        <v>1.3990819999999999</v>
      </c>
      <c r="T36">
        <v>1.7499359999999999</v>
      </c>
      <c r="U36">
        <v>1.8654409999999999</v>
      </c>
      <c r="V36">
        <v>1.7319230000000001</v>
      </c>
      <c r="W36">
        <v>1.793553</v>
      </c>
      <c r="X36">
        <v>1.8413029999999999</v>
      </c>
      <c r="Y36">
        <v>1.7383230000000001</v>
      </c>
      <c r="Z36">
        <v>1.8538650000000001</v>
      </c>
      <c r="AA36">
        <v>1.7000789999999999</v>
      </c>
      <c r="AB36">
        <v>1.796009</v>
      </c>
      <c r="AC36">
        <v>1.6894690000000001</v>
      </c>
      <c r="AD36">
        <v>1.7823310000000001</v>
      </c>
      <c r="AE36">
        <v>1.730982</v>
      </c>
      <c r="AF36">
        <v>1.644652</v>
      </c>
      <c r="AG36">
        <v>1.7055880000000001</v>
      </c>
      <c r="AH36">
        <v>1.645392</v>
      </c>
      <c r="AI36">
        <v>1.6141490000000001</v>
      </c>
      <c r="AJ36">
        <v>1.753838</v>
      </c>
      <c r="AK36">
        <v>1.6604779999999999</v>
      </c>
      <c r="AL36">
        <v>1.668056</v>
      </c>
      <c r="AM36">
        <v>1.667262</v>
      </c>
      <c r="AN36">
        <v>1.5898840000000001</v>
      </c>
      <c r="AO36">
        <v>1.5822099999999999</v>
      </c>
      <c r="AP36">
        <v>1.645481</v>
      </c>
      <c r="AQ36">
        <v>1.7227509999999999</v>
      </c>
      <c r="AR36">
        <v>1.7187539999999999</v>
      </c>
      <c r="AS36">
        <v>1.6641790000000001</v>
      </c>
      <c r="AT36">
        <v>1.6127769999999999</v>
      </c>
      <c r="AU36">
        <v>1.684477</v>
      </c>
      <c r="AV36">
        <v>1.5271520000000001</v>
      </c>
      <c r="AW36">
        <v>1.6363939999999999</v>
      </c>
      <c r="AX36">
        <v>1.599882</v>
      </c>
      <c r="AY36">
        <v>0.66642800000000002</v>
      </c>
      <c r="AZ36">
        <v>1.561474</v>
      </c>
      <c r="BA36">
        <v>1.6943699999999999</v>
      </c>
      <c r="BB36">
        <v>1.6804079999999999</v>
      </c>
      <c r="BC36">
        <v>1.756399</v>
      </c>
      <c r="BD36">
        <v>1.6721919999999999</v>
      </c>
      <c r="BE36">
        <v>1.655497</v>
      </c>
      <c r="BF36">
        <v>1.703093</v>
      </c>
      <c r="BG36">
        <v>1.568516</v>
      </c>
      <c r="BH36">
        <v>1.6432290000000001</v>
      </c>
      <c r="BI36">
        <v>1.6686749999999999</v>
      </c>
      <c r="BJ36">
        <v>1.743085</v>
      </c>
      <c r="BK36">
        <v>1.7341249999999999</v>
      </c>
      <c r="BL36">
        <v>1.692515</v>
      </c>
      <c r="BM36">
        <v>1.674266</v>
      </c>
      <c r="BN36">
        <v>1.764</v>
      </c>
    </row>
    <row r="37" spans="1:66">
      <c r="A37">
        <v>29.506667</v>
      </c>
      <c r="B37" s="1">
        <v>1.2294444444444446</v>
      </c>
      <c r="C37">
        <v>1.7850280000000001</v>
      </c>
      <c r="D37">
        <v>1.5796349999999999</v>
      </c>
      <c r="E37">
        <v>1.717638</v>
      </c>
      <c r="F37">
        <v>1.688771</v>
      </c>
      <c r="G37">
        <v>1.7160040000000001</v>
      </c>
      <c r="H37">
        <v>1.6280539999999999</v>
      </c>
      <c r="I37">
        <v>1.8472489999999999</v>
      </c>
      <c r="J37">
        <v>1.675611</v>
      </c>
      <c r="K37">
        <v>1.7307239999999999</v>
      </c>
      <c r="L37">
        <v>1.5531109999999999</v>
      </c>
      <c r="M37">
        <v>1.7676700000000001</v>
      </c>
      <c r="N37">
        <v>1.5927849999999999</v>
      </c>
      <c r="O37">
        <v>1.5472490000000001</v>
      </c>
      <c r="P37">
        <v>1.510772</v>
      </c>
      <c r="Q37">
        <v>1.7099059999999999</v>
      </c>
      <c r="R37">
        <v>1.6341270000000001</v>
      </c>
      <c r="S37">
        <v>1.4005300000000001</v>
      </c>
      <c r="T37">
        <v>1.7657860000000001</v>
      </c>
      <c r="U37">
        <v>1.8762620000000001</v>
      </c>
      <c r="V37">
        <v>1.7426999999999999</v>
      </c>
      <c r="W37">
        <v>1.8041780000000001</v>
      </c>
      <c r="X37">
        <v>1.851499</v>
      </c>
      <c r="Y37">
        <v>1.749541</v>
      </c>
      <c r="Z37">
        <v>1.8660920000000001</v>
      </c>
      <c r="AA37">
        <v>1.711646</v>
      </c>
      <c r="AB37">
        <v>1.8098730000000001</v>
      </c>
      <c r="AC37">
        <v>1.701891</v>
      </c>
      <c r="AD37">
        <v>1.7948839999999999</v>
      </c>
      <c r="AE37">
        <v>1.7402249999999999</v>
      </c>
      <c r="AF37">
        <v>1.6554390000000001</v>
      </c>
      <c r="AG37">
        <v>1.7143489999999999</v>
      </c>
      <c r="AH37">
        <v>1.653297</v>
      </c>
      <c r="AI37">
        <v>1.623</v>
      </c>
      <c r="AJ37">
        <v>1.7616719999999999</v>
      </c>
      <c r="AK37">
        <v>1.6691</v>
      </c>
      <c r="AL37">
        <v>1.6774880000000001</v>
      </c>
      <c r="AM37">
        <v>1.675978</v>
      </c>
      <c r="AN37">
        <v>1.597815</v>
      </c>
      <c r="AO37">
        <v>1.5876950000000001</v>
      </c>
      <c r="AP37">
        <v>1.655203</v>
      </c>
      <c r="AQ37">
        <v>1.7416799999999999</v>
      </c>
      <c r="AR37">
        <v>1.7304079999999999</v>
      </c>
      <c r="AS37">
        <v>1.6828099999999999</v>
      </c>
      <c r="AT37">
        <v>1.619173</v>
      </c>
      <c r="AU37">
        <v>1.693403</v>
      </c>
      <c r="AV37">
        <v>1.536481</v>
      </c>
      <c r="AW37">
        <v>1.6470020000000001</v>
      </c>
      <c r="AX37">
        <v>1.609127</v>
      </c>
      <c r="AY37">
        <v>0.63429999999999997</v>
      </c>
      <c r="AZ37">
        <v>1.5439849999999999</v>
      </c>
      <c r="BA37">
        <v>1.717352</v>
      </c>
      <c r="BB37">
        <v>1.6923859999999999</v>
      </c>
      <c r="BC37">
        <v>1.7662009999999999</v>
      </c>
      <c r="BD37">
        <v>1.678145</v>
      </c>
      <c r="BE37">
        <v>1.6607499999999999</v>
      </c>
      <c r="BF37">
        <v>1.7106589999999999</v>
      </c>
      <c r="BG37">
        <v>1.588112</v>
      </c>
      <c r="BH37">
        <v>1.6540319999999999</v>
      </c>
      <c r="BI37">
        <v>1.6817690000000001</v>
      </c>
      <c r="BJ37">
        <v>1.7506459999999999</v>
      </c>
      <c r="BK37">
        <v>1.7393970000000001</v>
      </c>
      <c r="BL37">
        <v>1.699028</v>
      </c>
      <c r="BM37">
        <v>1.6810240000000001</v>
      </c>
      <c r="BN37">
        <v>1.77003</v>
      </c>
    </row>
    <row r="38" spans="1:66">
      <c r="A38">
        <v>29.756944000000001</v>
      </c>
      <c r="B38" s="1">
        <v>1.2398726851851851</v>
      </c>
      <c r="C38">
        <v>1.790943</v>
      </c>
      <c r="D38">
        <v>1.58623</v>
      </c>
      <c r="E38">
        <v>1.727976</v>
      </c>
      <c r="F38">
        <v>1.6982079999999999</v>
      </c>
      <c r="G38">
        <v>1.7107079999999999</v>
      </c>
      <c r="H38">
        <v>1.626063</v>
      </c>
      <c r="I38">
        <v>1.846373</v>
      </c>
      <c r="J38">
        <v>1.6675279999999999</v>
      </c>
      <c r="K38">
        <v>1.7401059999999999</v>
      </c>
      <c r="L38">
        <v>1.5658129999999999</v>
      </c>
      <c r="M38">
        <v>1.7753639999999999</v>
      </c>
      <c r="N38">
        <v>1.606573</v>
      </c>
      <c r="O38">
        <v>1.5563439999999999</v>
      </c>
      <c r="P38">
        <v>1.5209950000000001</v>
      </c>
      <c r="Q38">
        <v>1.7254080000000001</v>
      </c>
      <c r="R38">
        <v>1.6483779999999999</v>
      </c>
      <c r="S38">
        <v>1.406134</v>
      </c>
      <c r="T38">
        <v>1.7827740000000001</v>
      </c>
      <c r="U38">
        <v>1.8819490000000001</v>
      </c>
      <c r="V38">
        <v>1.7688079999999999</v>
      </c>
      <c r="W38">
        <v>1.8107500000000001</v>
      </c>
      <c r="X38">
        <v>1.8640289999999999</v>
      </c>
      <c r="Y38">
        <v>1.760224</v>
      </c>
      <c r="Z38">
        <v>1.8826940000000001</v>
      </c>
      <c r="AA38">
        <v>1.7229890000000001</v>
      </c>
      <c r="AB38">
        <v>1.8227949999999999</v>
      </c>
      <c r="AC38">
        <v>1.706677</v>
      </c>
      <c r="AD38">
        <v>1.804651</v>
      </c>
      <c r="AE38">
        <v>1.749984</v>
      </c>
      <c r="AF38">
        <v>1.664941</v>
      </c>
      <c r="AG38">
        <v>1.724521</v>
      </c>
      <c r="AH38">
        <v>1.6607810000000001</v>
      </c>
      <c r="AI38">
        <v>1.6363369999999999</v>
      </c>
      <c r="AJ38">
        <v>1.775075</v>
      </c>
      <c r="AK38">
        <v>1.6774910000000001</v>
      </c>
      <c r="AL38">
        <v>1.6883790000000001</v>
      </c>
      <c r="AM38">
        <v>1.683303</v>
      </c>
      <c r="AN38">
        <v>1.6070390000000001</v>
      </c>
      <c r="AO38">
        <v>1.5957129999999999</v>
      </c>
      <c r="AP38">
        <v>1.66334</v>
      </c>
      <c r="AQ38">
        <v>1.7594110000000001</v>
      </c>
      <c r="AR38">
        <v>1.7471460000000001</v>
      </c>
      <c r="AS38">
        <v>1.7007460000000001</v>
      </c>
      <c r="AT38">
        <v>1.627084</v>
      </c>
      <c r="AU38">
        <v>1.700941</v>
      </c>
      <c r="AV38">
        <v>1.542575</v>
      </c>
      <c r="AW38">
        <v>1.6526080000000001</v>
      </c>
      <c r="AX38">
        <v>1.6151070000000001</v>
      </c>
      <c r="AY38">
        <v>0.60489400000000004</v>
      </c>
      <c r="AZ38">
        <v>1.5256430000000001</v>
      </c>
      <c r="BA38">
        <v>1.7347060000000001</v>
      </c>
      <c r="BB38">
        <v>1.6998549999999999</v>
      </c>
      <c r="BC38">
        <v>1.777088</v>
      </c>
      <c r="BD38">
        <v>1.684849</v>
      </c>
      <c r="BE38">
        <v>1.6701889999999999</v>
      </c>
      <c r="BF38">
        <v>1.715967</v>
      </c>
      <c r="BG38">
        <v>1.6072949999999999</v>
      </c>
      <c r="BH38">
        <v>1.6656949999999999</v>
      </c>
      <c r="BI38">
        <v>1.6945479999999999</v>
      </c>
      <c r="BJ38">
        <v>1.7705880000000001</v>
      </c>
      <c r="BK38">
        <v>1.7479690000000001</v>
      </c>
      <c r="BL38">
        <v>1.7136929999999999</v>
      </c>
      <c r="BM38">
        <v>1.688501</v>
      </c>
      <c r="BN38">
        <v>1.7752600000000001</v>
      </c>
    </row>
    <row r="39" spans="1:66">
      <c r="A39">
        <v>30.006944000000001</v>
      </c>
      <c r="B39" s="1">
        <v>1.2502893518518519</v>
      </c>
      <c r="C39">
        <v>1.799536</v>
      </c>
      <c r="D39">
        <v>1.5950260000000001</v>
      </c>
      <c r="E39">
        <v>1.7378720000000001</v>
      </c>
      <c r="F39">
        <v>1.7039010000000001</v>
      </c>
      <c r="G39">
        <v>1.7065790000000001</v>
      </c>
      <c r="H39">
        <v>1.6179380000000001</v>
      </c>
      <c r="I39">
        <v>1.8483259999999999</v>
      </c>
      <c r="J39">
        <v>1.657735</v>
      </c>
      <c r="K39">
        <v>1.7528969999999999</v>
      </c>
      <c r="L39">
        <v>1.5778719999999999</v>
      </c>
      <c r="M39">
        <v>1.794978</v>
      </c>
      <c r="N39">
        <v>1.6229830000000001</v>
      </c>
      <c r="O39">
        <v>1.563061</v>
      </c>
      <c r="P39">
        <v>1.5295859999999999</v>
      </c>
      <c r="Q39">
        <v>1.739819</v>
      </c>
      <c r="R39">
        <v>1.659532</v>
      </c>
      <c r="S39">
        <v>1.410128</v>
      </c>
      <c r="T39">
        <v>1.7977000000000001</v>
      </c>
      <c r="U39">
        <v>1.8886130000000001</v>
      </c>
      <c r="V39">
        <v>1.7847489999999999</v>
      </c>
      <c r="W39">
        <v>1.818249</v>
      </c>
      <c r="X39">
        <v>1.868768</v>
      </c>
      <c r="Y39">
        <v>1.766653</v>
      </c>
      <c r="Z39">
        <v>1.8936120000000001</v>
      </c>
      <c r="AA39">
        <v>1.735967</v>
      </c>
      <c r="AB39">
        <v>1.8376980000000001</v>
      </c>
      <c r="AC39">
        <v>1.7127829999999999</v>
      </c>
      <c r="AD39">
        <v>1.812548</v>
      </c>
      <c r="AE39">
        <v>1.7571399999999999</v>
      </c>
      <c r="AF39">
        <v>1.6775310000000001</v>
      </c>
      <c r="AG39">
        <v>1.7309829999999999</v>
      </c>
      <c r="AH39">
        <v>1.673557</v>
      </c>
      <c r="AI39">
        <v>1.647818</v>
      </c>
      <c r="AJ39">
        <v>1.790092</v>
      </c>
      <c r="AK39">
        <v>1.6833009999999999</v>
      </c>
      <c r="AL39">
        <v>1.699614</v>
      </c>
      <c r="AM39">
        <v>1.689141</v>
      </c>
      <c r="AN39">
        <v>1.612654</v>
      </c>
      <c r="AO39">
        <v>1.6020700000000001</v>
      </c>
      <c r="AP39">
        <v>1.668644</v>
      </c>
      <c r="AQ39">
        <v>1.775852</v>
      </c>
      <c r="AR39">
        <v>1.760764</v>
      </c>
      <c r="AS39">
        <v>1.7130700000000001</v>
      </c>
      <c r="AT39">
        <v>1.637543</v>
      </c>
      <c r="AU39">
        <v>1.7098930000000001</v>
      </c>
      <c r="AV39">
        <v>1.5472140000000001</v>
      </c>
      <c r="AW39">
        <v>1.657761</v>
      </c>
      <c r="AX39">
        <v>1.6232059999999999</v>
      </c>
      <c r="AY39">
        <v>0.58152000000000004</v>
      </c>
      <c r="AZ39">
        <v>1.506969</v>
      </c>
      <c r="BA39">
        <v>1.7504580000000001</v>
      </c>
      <c r="BB39">
        <v>1.70692</v>
      </c>
      <c r="BC39">
        <v>1.785585</v>
      </c>
      <c r="BD39">
        <v>1.6964429999999999</v>
      </c>
      <c r="BE39">
        <v>1.6771469999999999</v>
      </c>
      <c r="BF39">
        <v>1.7257929999999999</v>
      </c>
      <c r="BG39">
        <v>1.620671</v>
      </c>
      <c r="BH39">
        <v>1.678296</v>
      </c>
      <c r="BI39">
        <v>1.701171</v>
      </c>
      <c r="BJ39">
        <v>1.773933</v>
      </c>
      <c r="BK39">
        <v>1.7551239999999999</v>
      </c>
      <c r="BL39">
        <v>1.7254590000000001</v>
      </c>
      <c r="BM39">
        <v>1.6957610000000001</v>
      </c>
      <c r="BN39">
        <v>1.780292</v>
      </c>
    </row>
    <row r="40" spans="1:66">
      <c r="A40">
        <v>30.256944000000001</v>
      </c>
      <c r="B40" s="2">
        <v>1.2607060185185184</v>
      </c>
      <c r="C40">
        <v>1.8073030000000001</v>
      </c>
      <c r="D40">
        <v>1.602959</v>
      </c>
      <c r="E40">
        <v>1.7497259999999999</v>
      </c>
      <c r="F40">
        <v>1.709838</v>
      </c>
      <c r="G40">
        <v>1.6994929999999999</v>
      </c>
      <c r="H40">
        <v>1.6131260000000001</v>
      </c>
      <c r="I40">
        <v>1.8506069999999999</v>
      </c>
      <c r="J40">
        <v>1.650901</v>
      </c>
      <c r="K40">
        <v>1.7653730000000001</v>
      </c>
      <c r="L40">
        <v>1.592468</v>
      </c>
      <c r="M40">
        <v>1.808684</v>
      </c>
      <c r="N40">
        <v>1.637483</v>
      </c>
      <c r="O40">
        <v>1.5716639999999999</v>
      </c>
      <c r="P40">
        <v>1.5385089999999999</v>
      </c>
      <c r="Q40">
        <v>1.7556149999999999</v>
      </c>
      <c r="R40">
        <v>1.668884</v>
      </c>
      <c r="S40">
        <v>1.408496</v>
      </c>
      <c r="T40">
        <v>1.809437</v>
      </c>
      <c r="U40">
        <v>1.897219</v>
      </c>
      <c r="V40">
        <v>1.7982800000000001</v>
      </c>
      <c r="W40">
        <v>1.8241700000000001</v>
      </c>
      <c r="X40">
        <v>1.87069</v>
      </c>
      <c r="Y40">
        <v>1.773682</v>
      </c>
      <c r="Z40">
        <v>1.9061760000000001</v>
      </c>
      <c r="AA40">
        <v>1.749903</v>
      </c>
      <c r="AB40">
        <v>1.8460570000000001</v>
      </c>
      <c r="AC40">
        <v>1.713981</v>
      </c>
      <c r="AD40">
        <v>1.824327</v>
      </c>
      <c r="AE40">
        <v>1.7669349999999999</v>
      </c>
      <c r="AF40">
        <v>1.6870069999999999</v>
      </c>
      <c r="AG40">
        <v>1.73569</v>
      </c>
      <c r="AH40">
        <v>1.682685</v>
      </c>
      <c r="AI40">
        <v>1.657313</v>
      </c>
      <c r="AJ40">
        <v>1.801831</v>
      </c>
      <c r="AK40">
        <v>1.693173</v>
      </c>
      <c r="AL40">
        <v>1.7067239999999999</v>
      </c>
      <c r="AM40">
        <v>1.699362</v>
      </c>
      <c r="AN40">
        <v>1.623942</v>
      </c>
      <c r="AO40">
        <v>1.607669</v>
      </c>
      <c r="AP40">
        <v>1.676892</v>
      </c>
      <c r="AQ40">
        <v>1.7930630000000001</v>
      </c>
      <c r="AR40">
        <v>1.7763230000000001</v>
      </c>
      <c r="AS40">
        <v>1.7217960000000001</v>
      </c>
      <c r="AT40">
        <v>1.6466829999999999</v>
      </c>
      <c r="AU40">
        <v>1.7200439999999999</v>
      </c>
      <c r="AV40">
        <v>1.552327</v>
      </c>
      <c r="AW40">
        <v>1.665295</v>
      </c>
      <c r="AX40">
        <v>1.6340920000000001</v>
      </c>
      <c r="AY40">
        <v>0.56581099999999995</v>
      </c>
      <c r="AZ40">
        <v>1.483376</v>
      </c>
      <c r="BA40">
        <v>1.760038</v>
      </c>
      <c r="BB40">
        <v>1.7202409999999999</v>
      </c>
      <c r="BC40">
        <v>1.7927249999999999</v>
      </c>
      <c r="BD40">
        <v>1.7014879999999999</v>
      </c>
      <c r="BE40">
        <v>1.6855549999999999</v>
      </c>
      <c r="BF40">
        <v>1.7311669999999999</v>
      </c>
      <c r="BG40">
        <v>1.632217</v>
      </c>
      <c r="BH40">
        <v>1.6922790000000001</v>
      </c>
      <c r="BI40">
        <v>1.707687</v>
      </c>
      <c r="BJ40">
        <v>1.7835719999999999</v>
      </c>
      <c r="BK40">
        <v>1.7602439999999999</v>
      </c>
      <c r="BL40">
        <v>1.7348509999999999</v>
      </c>
      <c r="BM40">
        <v>1.7052959999999999</v>
      </c>
      <c r="BN40">
        <v>1.7918080000000001</v>
      </c>
    </row>
    <row r="41" spans="1:66">
      <c r="A41">
        <v>30.506944000000001</v>
      </c>
      <c r="B41" s="2">
        <v>1.2711226851851851</v>
      </c>
      <c r="C41">
        <v>1.8172410000000001</v>
      </c>
      <c r="D41">
        <v>1.607353</v>
      </c>
      <c r="E41">
        <v>1.7566269999999999</v>
      </c>
      <c r="F41">
        <v>1.7159869999999999</v>
      </c>
      <c r="G41">
        <v>1.695532</v>
      </c>
      <c r="H41">
        <v>1.6059030000000001</v>
      </c>
      <c r="I41">
        <v>1.84778</v>
      </c>
      <c r="J41">
        <v>1.64506</v>
      </c>
      <c r="K41">
        <v>1.781963</v>
      </c>
      <c r="L41">
        <v>1.6064849999999999</v>
      </c>
      <c r="M41">
        <v>1.8196110000000001</v>
      </c>
      <c r="N41">
        <v>1.6513819999999999</v>
      </c>
      <c r="O41">
        <v>1.579942</v>
      </c>
      <c r="P41">
        <v>1.5468420000000001</v>
      </c>
      <c r="Q41">
        <v>1.765352</v>
      </c>
      <c r="R41">
        <v>1.6745939999999999</v>
      </c>
      <c r="S41">
        <v>1.4072100000000001</v>
      </c>
      <c r="T41">
        <v>1.8184119999999999</v>
      </c>
      <c r="U41">
        <v>1.905303</v>
      </c>
      <c r="V41">
        <v>1.8096080000000001</v>
      </c>
      <c r="W41">
        <v>1.838074</v>
      </c>
      <c r="X41">
        <v>1.881173</v>
      </c>
      <c r="Y41">
        <v>1.784759</v>
      </c>
      <c r="Z41">
        <v>1.9260090000000001</v>
      </c>
      <c r="AA41">
        <v>1.765182</v>
      </c>
      <c r="AB41">
        <v>1.8592500000000001</v>
      </c>
      <c r="AC41">
        <v>1.722628</v>
      </c>
      <c r="AD41">
        <v>1.834581</v>
      </c>
      <c r="AE41">
        <v>1.7765919999999999</v>
      </c>
      <c r="AF41">
        <v>1.693389</v>
      </c>
      <c r="AG41">
        <v>1.743714</v>
      </c>
      <c r="AH41">
        <v>1.6895610000000001</v>
      </c>
      <c r="AI41">
        <v>1.6655489999999999</v>
      </c>
      <c r="AJ41">
        <v>1.811051</v>
      </c>
      <c r="AK41">
        <v>1.7021710000000001</v>
      </c>
      <c r="AL41">
        <v>1.716537</v>
      </c>
      <c r="AM41">
        <v>1.7055689999999999</v>
      </c>
      <c r="AN41">
        <v>1.630457</v>
      </c>
      <c r="AO41">
        <v>1.6184289999999999</v>
      </c>
      <c r="AP41">
        <v>1.6868380000000001</v>
      </c>
      <c r="AQ41">
        <v>1.805831</v>
      </c>
      <c r="AR41">
        <v>1.7920480000000001</v>
      </c>
      <c r="AS41">
        <v>1.736782</v>
      </c>
      <c r="AT41">
        <v>1.65313</v>
      </c>
      <c r="AU41">
        <v>1.7290350000000001</v>
      </c>
      <c r="AV41">
        <v>1.5608310000000001</v>
      </c>
      <c r="AW41">
        <v>1.673146</v>
      </c>
      <c r="AX41">
        <v>1.6383430000000001</v>
      </c>
      <c r="AY41">
        <v>0.54774</v>
      </c>
      <c r="AZ41">
        <v>1.4629589999999999</v>
      </c>
      <c r="BA41">
        <v>1.7656590000000001</v>
      </c>
      <c r="BB41">
        <v>1.7260230000000001</v>
      </c>
      <c r="BC41">
        <v>1.799652</v>
      </c>
      <c r="BD41">
        <v>1.7064459999999999</v>
      </c>
      <c r="BE41">
        <v>1.6909829999999999</v>
      </c>
      <c r="BF41">
        <v>1.73753</v>
      </c>
      <c r="BG41">
        <v>1.642441</v>
      </c>
      <c r="BH41">
        <v>1.7069449999999999</v>
      </c>
      <c r="BI41">
        <v>1.7177089999999999</v>
      </c>
      <c r="BJ41">
        <v>1.7926439999999999</v>
      </c>
      <c r="BK41">
        <v>1.7683469999999999</v>
      </c>
      <c r="BL41">
        <v>1.74444</v>
      </c>
      <c r="BM41">
        <v>1.733355</v>
      </c>
      <c r="BN41">
        <v>1.7976080000000001</v>
      </c>
    </row>
    <row r="42" spans="1:66">
      <c r="A42">
        <v>30.756944000000001</v>
      </c>
      <c r="B42" s="2">
        <v>1.2815393518518519</v>
      </c>
      <c r="C42">
        <v>1.8226990000000001</v>
      </c>
      <c r="D42">
        <v>1.612625</v>
      </c>
      <c r="E42">
        <v>1.7645189999999999</v>
      </c>
      <c r="F42">
        <v>1.7239249999999999</v>
      </c>
      <c r="G42">
        <v>1.69171</v>
      </c>
      <c r="H42">
        <v>1.6054790000000001</v>
      </c>
      <c r="I42">
        <v>1.846422</v>
      </c>
      <c r="J42">
        <v>1.6403730000000001</v>
      </c>
      <c r="K42">
        <v>1.7927230000000001</v>
      </c>
      <c r="L42">
        <v>1.619766</v>
      </c>
      <c r="M42">
        <v>1.8354809999999999</v>
      </c>
      <c r="N42">
        <v>1.6690469999999999</v>
      </c>
      <c r="O42">
        <v>1.595539</v>
      </c>
      <c r="P42">
        <v>1.5559460000000001</v>
      </c>
      <c r="Q42">
        <v>1.7747839999999999</v>
      </c>
      <c r="R42">
        <v>1.678234</v>
      </c>
      <c r="S42">
        <v>1.4017729999999999</v>
      </c>
      <c r="T42">
        <v>1.8380860000000001</v>
      </c>
      <c r="U42">
        <v>1.9208350000000001</v>
      </c>
      <c r="V42">
        <v>1.8227679999999999</v>
      </c>
      <c r="W42">
        <v>1.8505180000000001</v>
      </c>
      <c r="X42">
        <v>1.89341</v>
      </c>
      <c r="Y42">
        <v>1.796222</v>
      </c>
      <c r="Z42">
        <v>1.9410130000000001</v>
      </c>
      <c r="AA42">
        <v>1.7762420000000001</v>
      </c>
      <c r="AB42">
        <v>1.864879</v>
      </c>
      <c r="AC42">
        <v>1.732229</v>
      </c>
      <c r="AD42">
        <v>1.8457749999999999</v>
      </c>
      <c r="AE42">
        <v>1.7835380000000001</v>
      </c>
      <c r="AF42">
        <v>1.704472</v>
      </c>
      <c r="AG42">
        <v>1.7509779999999999</v>
      </c>
      <c r="AH42">
        <v>1.6987429999999999</v>
      </c>
      <c r="AI42">
        <v>1.677006</v>
      </c>
      <c r="AJ42">
        <v>1.8231120000000001</v>
      </c>
      <c r="AK42">
        <v>1.7083470000000001</v>
      </c>
      <c r="AL42">
        <v>1.723125</v>
      </c>
      <c r="AM42">
        <v>1.7112860000000001</v>
      </c>
      <c r="AN42">
        <v>1.633683</v>
      </c>
      <c r="AO42">
        <v>1.6228149999999999</v>
      </c>
      <c r="AP42">
        <v>1.69567</v>
      </c>
      <c r="AQ42">
        <v>1.8213729999999999</v>
      </c>
      <c r="AR42">
        <v>1.8119529999999999</v>
      </c>
      <c r="AS42">
        <v>1.748505</v>
      </c>
      <c r="AT42">
        <v>1.658738</v>
      </c>
      <c r="AU42">
        <v>1.7355750000000001</v>
      </c>
      <c r="AV42">
        <v>1.5656559999999999</v>
      </c>
      <c r="AW42">
        <v>1.6796139999999999</v>
      </c>
      <c r="AX42">
        <v>1.6467290000000001</v>
      </c>
      <c r="AY42">
        <v>0.53182499999999999</v>
      </c>
      <c r="AZ42">
        <v>1.4430190000000001</v>
      </c>
      <c r="BA42">
        <v>1.7809429999999999</v>
      </c>
      <c r="BB42">
        <v>1.7336309999999999</v>
      </c>
      <c r="BC42">
        <v>1.8062069999999999</v>
      </c>
      <c r="BD42">
        <v>1.717452</v>
      </c>
      <c r="BE42">
        <v>1.6938800000000001</v>
      </c>
      <c r="BF42">
        <v>1.748599</v>
      </c>
      <c r="BG42">
        <v>1.6572450000000001</v>
      </c>
      <c r="BH42">
        <v>1.7193309999999999</v>
      </c>
      <c r="BI42">
        <v>1.7277210000000001</v>
      </c>
      <c r="BJ42">
        <v>1.797868</v>
      </c>
      <c r="BK42">
        <v>1.771409</v>
      </c>
      <c r="BL42">
        <v>1.7489410000000001</v>
      </c>
      <c r="BM42">
        <v>1.7436449999999999</v>
      </c>
      <c r="BN42">
        <v>1.7990330000000001</v>
      </c>
    </row>
    <row r="43" spans="1:66">
      <c r="A43">
        <v>31.007221999999999</v>
      </c>
      <c r="B43" s="2">
        <v>1.2919675925925926</v>
      </c>
      <c r="C43">
        <v>1.83521</v>
      </c>
      <c r="D43">
        <v>1.6218239999999999</v>
      </c>
      <c r="E43">
        <v>1.776262</v>
      </c>
      <c r="F43">
        <v>1.731595</v>
      </c>
      <c r="G43">
        <v>1.687519</v>
      </c>
      <c r="H43">
        <v>1.603262</v>
      </c>
      <c r="I43">
        <v>1.8433250000000001</v>
      </c>
      <c r="J43">
        <v>1.633119</v>
      </c>
      <c r="K43">
        <v>1.806082</v>
      </c>
      <c r="L43">
        <v>1.634293</v>
      </c>
      <c r="M43">
        <v>1.843804</v>
      </c>
      <c r="N43">
        <v>1.6846410000000001</v>
      </c>
      <c r="O43">
        <v>1.6080129999999999</v>
      </c>
      <c r="P43">
        <v>1.564956</v>
      </c>
      <c r="Q43">
        <v>1.7759130000000001</v>
      </c>
      <c r="R43">
        <v>1.683397</v>
      </c>
      <c r="S43">
        <v>1.4027149999999999</v>
      </c>
      <c r="T43">
        <v>1.855793</v>
      </c>
      <c r="U43">
        <v>1.9369620000000001</v>
      </c>
      <c r="V43">
        <v>1.8408359999999999</v>
      </c>
      <c r="W43">
        <v>1.8683989999999999</v>
      </c>
      <c r="X43">
        <v>1.9120649999999999</v>
      </c>
      <c r="Y43">
        <v>1.815493</v>
      </c>
      <c r="Z43">
        <v>1.9584349999999999</v>
      </c>
      <c r="AA43">
        <v>1.7864329999999999</v>
      </c>
      <c r="AB43">
        <v>1.8682289999999999</v>
      </c>
      <c r="AC43">
        <v>1.740685</v>
      </c>
      <c r="AD43">
        <v>1.851747</v>
      </c>
      <c r="AE43">
        <v>1.789417</v>
      </c>
      <c r="AF43">
        <v>1.717285</v>
      </c>
      <c r="AG43">
        <v>1.757566</v>
      </c>
      <c r="AH43">
        <v>1.7092879999999999</v>
      </c>
      <c r="AI43">
        <v>1.6881919999999999</v>
      </c>
      <c r="AJ43">
        <v>1.826292</v>
      </c>
      <c r="AK43">
        <v>1.7150369999999999</v>
      </c>
      <c r="AL43">
        <v>1.7301850000000001</v>
      </c>
      <c r="AM43">
        <v>1.716078</v>
      </c>
      <c r="AN43">
        <v>1.642531</v>
      </c>
      <c r="AO43">
        <v>1.624951</v>
      </c>
      <c r="AP43">
        <v>1.7076119999999999</v>
      </c>
      <c r="AQ43">
        <v>1.836044</v>
      </c>
      <c r="AR43">
        <v>1.829491</v>
      </c>
      <c r="AS43">
        <v>1.7581789999999999</v>
      </c>
      <c r="AT43">
        <v>1.6683159999999999</v>
      </c>
      <c r="AU43">
        <v>1.7454130000000001</v>
      </c>
      <c r="AV43">
        <v>1.568438</v>
      </c>
      <c r="AW43">
        <v>1.6889179999999999</v>
      </c>
      <c r="AX43">
        <v>1.654704</v>
      </c>
      <c r="AY43">
        <v>0.51779299999999995</v>
      </c>
      <c r="AZ43">
        <v>1.4250510000000001</v>
      </c>
      <c r="BA43">
        <v>1.7927770000000001</v>
      </c>
      <c r="BB43">
        <v>1.7450810000000001</v>
      </c>
      <c r="BC43">
        <v>1.8134459999999999</v>
      </c>
      <c r="BD43">
        <v>1.7209270000000001</v>
      </c>
      <c r="BE43">
        <v>1.7015629999999999</v>
      </c>
      <c r="BF43">
        <v>1.7538879999999999</v>
      </c>
      <c r="BG43">
        <v>1.6734830000000001</v>
      </c>
      <c r="BH43">
        <v>1.7328969999999999</v>
      </c>
      <c r="BI43">
        <v>1.738467</v>
      </c>
      <c r="BJ43">
        <v>1.804559</v>
      </c>
      <c r="BK43">
        <v>1.7800530000000001</v>
      </c>
      <c r="BL43">
        <v>1.754707</v>
      </c>
      <c r="BM43">
        <v>1.7529729999999999</v>
      </c>
      <c r="BN43">
        <v>1.8071459999999999</v>
      </c>
    </row>
    <row r="44" spans="1:66">
      <c r="A44">
        <v>32.01</v>
      </c>
      <c r="B44" s="2">
        <v>1.33375</v>
      </c>
      <c r="C44">
        <v>1.872071</v>
      </c>
      <c r="D44">
        <v>1.6547069999999999</v>
      </c>
      <c r="E44">
        <v>1.802435</v>
      </c>
      <c r="F44">
        <v>1.7622610000000001</v>
      </c>
      <c r="G44">
        <v>1.673624</v>
      </c>
      <c r="H44">
        <v>1.582805</v>
      </c>
      <c r="I44">
        <v>1.8440840000000001</v>
      </c>
      <c r="J44">
        <v>1.620301</v>
      </c>
      <c r="K44">
        <v>1.8585210000000001</v>
      </c>
      <c r="L44">
        <v>1.69678</v>
      </c>
      <c r="M44">
        <v>1.8994979999999999</v>
      </c>
      <c r="N44">
        <v>1.738753</v>
      </c>
      <c r="O44">
        <v>1.642136</v>
      </c>
      <c r="P44">
        <v>1.5989519999999999</v>
      </c>
      <c r="Q44">
        <v>1.812667</v>
      </c>
      <c r="R44">
        <v>1.724302</v>
      </c>
      <c r="S44">
        <v>1.419638</v>
      </c>
      <c r="T44">
        <v>1.952966</v>
      </c>
      <c r="U44">
        <v>2.0378820000000002</v>
      </c>
      <c r="V44">
        <v>1.9366749999999999</v>
      </c>
      <c r="W44">
        <v>1.96879</v>
      </c>
      <c r="X44">
        <v>2.0056250000000002</v>
      </c>
      <c r="Y44">
        <v>1.9087179999999999</v>
      </c>
      <c r="Z44">
        <v>2.066049</v>
      </c>
      <c r="AA44">
        <v>1.840117</v>
      </c>
      <c r="AB44">
        <v>1.911807</v>
      </c>
      <c r="AC44">
        <v>1.771917</v>
      </c>
      <c r="AD44">
        <v>1.8892770000000001</v>
      </c>
      <c r="AE44">
        <v>1.818495</v>
      </c>
      <c r="AF44">
        <v>1.745323</v>
      </c>
      <c r="AG44">
        <v>1.795563</v>
      </c>
      <c r="AH44">
        <v>1.744545</v>
      </c>
      <c r="AI44">
        <v>1.736272</v>
      </c>
      <c r="AJ44">
        <v>1.8572850000000001</v>
      </c>
      <c r="AK44">
        <v>1.7437180000000001</v>
      </c>
      <c r="AL44">
        <v>1.741468</v>
      </c>
      <c r="AM44">
        <v>1.749058</v>
      </c>
      <c r="AN44">
        <v>1.6588309999999999</v>
      </c>
      <c r="AO44">
        <v>1.654415</v>
      </c>
      <c r="AP44">
        <v>1.7389619999999999</v>
      </c>
      <c r="AQ44">
        <v>1.9096770000000001</v>
      </c>
      <c r="AR44">
        <v>1.89567</v>
      </c>
      <c r="AS44">
        <v>1.7986679999999999</v>
      </c>
      <c r="AT44">
        <v>1.6967350000000001</v>
      </c>
      <c r="AU44">
        <v>1.771242</v>
      </c>
      <c r="AV44">
        <v>1.5928610000000001</v>
      </c>
      <c r="AW44">
        <v>1.717077</v>
      </c>
      <c r="AX44">
        <v>1.6813149999999999</v>
      </c>
      <c r="AY44">
        <v>0.466026</v>
      </c>
      <c r="AZ44">
        <v>1.3466309999999999</v>
      </c>
      <c r="BA44">
        <v>1.836538</v>
      </c>
      <c r="BB44">
        <v>1.7735799999999999</v>
      </c>
      <c r="BC44">
        <v>1.839669</v>
      </c>
      <c r="BD44">
        <v>1.746496</v>
      </c>
      <c r="BE44">
        <v>1.728464</v>
      </c>
      <c r="BF44">
        <v>1.783369</v>
      </c>
      <c r="BG44">
        <v>1.7216880000000001</v>
      </c>
      <c r="BH44">
        <v>1.7673810000000001</v>
      </c>
      <c r="BI44">
        <v>1.7699</v>
      </c>
      <c r="BJ44">
        <v>1.8412520000000001</v>
      </c>
      <c r="BK44">
        <v>1.815666</v>
      </c>
      <c r="BL44">
        <v>1.797642</v>
      </c>
      <c r="BM44">
        <v>1.7784420000000001</v>
      </c>
      <c r="BN44">
        <v>1.8360879999999999</v>
      </c>
    </row>
    <row r="45" spans="1:66">
      <c r="A45">
        <v>33.010278</v>
      </c>
      <c r="B45" s="2">
        <v>1.3754282407407408</v>
      </c>
      <c r="C45">
        <v>1.9105019999999999</v>
      </c>
      <c r="D45">
        <v>1.6869620000000001</v>
      </c>
      <c r="E45">
        <v>1.8393900000000001</v>
      </c>
      <c r="F45">
        <v>1.7940210000000001</v>
      </c>
      <c r="G45">
        <v>1.6525069999999999</v>
      </c>
      <c r="H45">
        <v>1.555526</v>
      </c>
      <c r="I45">
        <v>1.8481749999999999</v>
      </c>
      <c r="J45">
        <v>1.5996079999999999</v>
      </c>
      <c r="K45">
        <v>1.912172</v>
      </c>
      <c r="L45">
        <v>1.756966</v>
      </c>
      <c r="M45">
        <v>1.9572849999999999</v>
      </c>
      <c r="N45">
        <v>1.8007070000000001</v>
      </c>
      <c r="O45">
        <v>1.6748749999999999</v>
      </c>
      <c r="P45">
        <v>1.629068</v>
      </c>
      <c r="Q45">
        <v>1.843499</v>
      </c>
      <c r="R45">
        <v>1.760216</v>
      </c>
      <c r="S45">
        <v>1.4803550000000001</v>
      </c>
      <c r="T45">
        <v>2.0988479999999998</v>
      </c>
      <c r="U45">
        <v>2.2028120000000002</v>
      </c>
      <c r="V45">
        <v>2.0717560000000002</v>
      </c>
      <c r="W45">
        <v>2.1094889999999999</v>
      </c>
      <c r="X45">
        <v>2.1431849999999999</v>
      </c>
      <c r="Y45">
        <v>2.037496</v>
      </c>
      <c r="Z45">
        <v>2.210321</v>
      </c>
      <c r="AA45">
        <v>1.886015</v>
      </c>
      <c r="AB45">
        <v>1.9489529999999999</v>
      </c>
      <c r="AC45">
        <v>1.8038730000000001</v>
      </c>
      <c r="AD45">
        <v>1.9161550000000001</v>
      </c>
      <c r="AE45">
        <v>1.8550390000000001</v>
      </c>
      <c r="AF45">
        <v>1.7699990000000001</v>
      </c>
      <c r="AG45">
        <v>1.8323689999999999</v>
      </c>
      <c r="AH45">
        <v>1.771315</v>
      </c>
      <c r="AI45">
        <v>1.7702610000000001</v>
      </c>
      <c r="AJ45">
        <v>1.890317</v>
      </c>
      <c r="AK45">
        <v>1.770877</v>
      </c>
      <c r="AL45">
        <v>1.7734810000000001</v>
      </c>
      <c r="AM45">
        <v>1.8052649999999999</v>
      </c>
      <c r="AN45">
        <v>1.708423</v>
      </c>
      <c r="AO45">
        <v>1.701187</v>
      </c>
      <c r="AP45">
        <v>1.7698529999999999</v>
      </c>
      <c r="AQ45">
        <v>1.9832700000000001</v>
      </c>
      <c r="AR45">
        <v>1.95668</v>
      </c>
      <c r="AS45">
        <v>1.8421810000000001</v>
      </c>
      <c r="AT45">
        <v>1.722135</v>
      </c>
      <c r="AU45">
        <v>1.8007550000000001</v>
      </c>
      <c r="AV45">
        <v>1.6221589999999999</v>
      </c>
      <c r="AW45">
        <v>1.749797</v>
      </c>
      <c r="AX45">
        <v>1.7001500000000001</v>
      </c>
      <c r="AY45">
        <v>0.42296</v>
      </c>
      <c r="AZ45">
        <v>1.2375860000000001</v>
      </c>
      <c r="BA45">
        <v>1.8786849999999999</v>
      </c>
      <c r="BB45">
        <v>1.8094209999999999</v>
      </c>
      <c r="BC45">
        <v>1.866579</v>
      </c>
      <c r="BD45">
        <v>1.78044</v>
      </c>
      <c r="BE45">
        <v>1.761776</v>
      </c>
      <c r="BF45">
        <v>1.819615</v>
      </c>
      <c r="BG45">
        <v>1.7745120000000001</v>
      </c>
      <c r="BH45">
        <v>1.7986690000000001</v>
      </c>
      <c r="BI45">
        <v>1.8034429999999999</v>
      </c>
      <c r="BJ45">
        <v>1.8732850000000001</v>
      </c>
      <c r="BK45">
        <v>1.8573809999999999</v>
      </c>
      <c r="BL45">
        <v>1.840654</v>
      </c>
      <c r="BM45">
        <v>1.810432</v>
      </c>
      <c r="BN45">
        <v>1.8645339999999999</v>
      </c>
    </row>
    <row r="46" spans="1:66">
      <c r="A46">
        <v>34.010278</v>
      </c>
      <c r="B46" s="2">
        <v>1.4170949074074075</v>
      </c>
      <c r="C46">
        <v>1.940186</v>
      </c>
      <c r="D46">
        <v>1.7191920000000001</v>
      </c>
      <c r="E46">
        <v>1.8642289999999999</v>
      </c>
      <c r="F46">
        <v>1.821617</v>
      </c>
      <c r="G46">
        <v>1.618312</v>
      </c>
      <c r="H46">
        <v>1.521936</v>
      </c>
      <c r="I46">
        <v>1.864112</v>
      </c>
      <c r="J46">
        <v>1.561205</v>
      </c>
      <c r="K46">
        <v>1.973822</v>
      </c>
      <c r="L46">
        <v>1.826225</v>
      </c>
      <c r="M46">
        <v>2.0207389999999998</v>
      </c>
      <c r="N46">
        <v>1.8676489999999999</v>
      </c>
      <c r="O46">
        <v>1.7169650000000001</v>
      </c>
      <c r="P46">
        <v>1.6710160000000001</v>
      </c>
      <c r="Q46">
        <v>1.8711899999999999</v>
      </c>
      <c r="R46">
        <v>1.792891</v>
      </c>
      <c r="S46">
        <v>1.5945849999999999</v>
      </c>
      <c r="T46">
        <v>2.2583150000000001</v>
      </c>
      <c r="U46">
        <v>2.3811689999999999</v>
      </c>
      <c r="V46">
        <v>2.2321599999999999</v>
      </c>
      <c r="W46">
        <v>2.2820670000000001</v>
      </c>
      <c r="X46">
        <v>2.3011940000000002</v>
      </c>
      <c r="Y46">
        <v>2.1954570000000002</v>
      </c>
      <c r="Z46">
        <v>2.3793500000000001</v>
      </c>
      <c r="AA46">
        <v>1.9311480000000001</v>
      </c>
      <c r="AB46">
        <v>1.989177</v>
      </c>
      <c r="AC46">
        <v>1.838036</v>
      </c>
      <c r="AD46">
        <v>1.951978</v>
      </c>
      <c r="AE46">
        <v>1.88628</v>
      </c>
      <c r="AF46">
        <v>1.8035699999999999</v>
      </c>
      <c r="AG46">
        <v>1.8638110000000001</v>
      </c>
      <c r="AH46">
        <v>1.8083739999999999</v>
      </c>
      <c r="AI46">
        <v>1.81213</v>
      </c>
      <c r="AJ46">
        <v>1.9203870000000001</v>
      </c>
      <c r="AK46">
        <v>1.7964850000000001</v>
      </c>
      <c r="AL46">
        <v>1.803391</v>
      </c>
      <c r="AM46">
        <v>1.837995</v>
      </c>
      <c r="AN46">
        <v>1.7402759999999999</v>
      </c>
      <c r="AO46">
        <v>1.7301029999999999</v>
      </c>
      <c r="AP46">
        <v>1.799814</v>
      </c>
      <c r="AQ46">
        <v>2.0638999999999998</v>
      </c>
      <c r="AR46">
        <v>2.0084610000000001</v>
      </c>
      <c r="AS46">
        <v>1.878363</v>
      </c>
      <c r="AT46">
        <v>1.7532239999999999</v>
      </c>
      <c r="AU46">
        <v>1.8283849999999999</v>
      </c>
      <c r="AV46">
        <v>1.653864</v>
      </c>
      <c r="AW46">
        <v>1.7800480000000001</v>
      </c>
      <c r="AX46">
        <v>1.730264</v>
      </c>
      <c r="AY46">
        <v>0.38596000000000003</v>
      </c>
      <c r="AZ46">
        <v>1.1422730000000001</v>
      </c>
      <c r="BA46">
        <v>1.911238</v>
      </c>
      <c r="BB46">
        <v>1.8403449999999999</v>
      </c>
      <c r="BC46">
        <v>1.8957390000000001</v>
      </c>
      <c r="BD46">
        <v>1.8173170000000001</v>
      </c>
      <c r="BE46">
        <v>1.7896669999999999</v>
      </c>
      <c r="BF46">
        <v>1.8429409999999999</v>
      </c>
      <c r="BG46">
        <v>1.8208409999999999</v>
      </c>
      <c r="BH46">
        <v>1.833169</v>
      </c>
      <c r="BI46">
        <v>1.842708</v>
      </c>
      <c r="BJ46">
        <v>1.9083159999999999</v>
      </c>
      <c r="BK46">
        <v>1.8887389999999999</v>
      </c>
      <c r="BL46">
        <v>1.8715850000000001</v>
      </c>
      <c r="BM46">
        <v>1.844468</v>
      </c>
      <c r="BN46">
        <v>1.897972</v>
      </c>
    </row>
    <row r="47" spans="1:66">
      <c r="A47">
        <v>35.010556000000001</v>
      </c>
      <c r="B47" s="2">
        <v>1.4587731481481481</v>
      </c>
      <c r="C47">
        <v>1.973365</v>
      </c>
      <c r="D47">
        <v>1.744065</v>
      </c>
      <c r="E47">
        <v>1.898434</v>
      </c>
      <c r="F47">
        <v>1.851121</v>
      </c>
      <c r="G47">
        <v>1.572953</v>
      </c>
      <c r="H47">
        <v>1.4729319999999999</v>
      </c>
      <c r="I47">
        <v>1.8693010000000001</v>
      </c>
      <c r="J47">
        <v>1.5098929999999999</v>
      </c>
      <c r="K47">
        <v>2.0334639999999999</v>
      </c>
      <c r="L47">
        <v>1.889578</v>
      </c>
      <c r="M47">
        <v>2.0834860000000002</v>
      </c>
      <c r="N47">
        <v>1.9321269999999999</v>
      </c>
      <c r="O47">
        <v>1.75905</v>
      </c>
      <c r="P47">
        <v>1.708394</v>
      </c>
      <c r="Q47">
        <v>1.911138</v>
      </c>
      <c r="R47">
        <v>1.8248960000000001</v>
      </c>
      <c r="S47">
        <v>1.7285470000000001</v>
      </c>
      <c r="T47">
        <v>2.4183599999999998</v>
      </c>
      <c r="U47">
        <v>2.559447</v>
      </c>
      <c r="V47">
        <v>2.4067889999999998</v>
      </c>
      <c r="W47">
        <v>2.4549310000000002</v>
      </c>
      <c r="X47">
        <v>2.483438</v>
      </c>
      <c r="Y47">
        <v>2.3617720000000002</v>
      </c>
      <c r="Z47">
        <v>2.5604610000000001</v>
      </c>
      <c r="AA47">
        <v>1.983803</v>
      </c>
      <c r="AB47">
        <v>2.024397</v>
      </c>
      <c r="AC47">
        <v>1.8781829999999999</v>
      </c>
      <c r="AD47">
        <v>1.9874750000000001</v>
      </c>
      <c r="AE47">
        <v>1.9193210000000001</v>
      </c>
      <c r="AF47">
        <v>1.8292930000000001</v>
      </c>
      <c r="AG47">
        <v>1.896666</v>
      </c>
      <c r="AH47">
        <v>1.8361499999999999</v>
      </c>
      <c r="AI47">
        <v>1.8527830000000001</v>
      </c>
      <c r="AJ47">
        <v>1.958019</v>
      </c>
      <c r="AK47">
        <v>1.8228800000000001</v>
      </c>
      <c r="AL47">
        <v>1.831672</v>
      </c>
      <c r="AM47">
        <v>1.86958</v>
      </c>
      <c r="AN47">
        <v>1.7693080000000001</v>
      </c>
      <c r="AO47">
        <v>1.761757</v>
      </c>
      <c r="AP47">
        <v>1.825148</v>
      </c>
      <c r="AQ47">
        <v>2.1329929999999999</v>
      </c>
      <c r="AR47">
        <v>2.0541109999999998</v>
      </c>
      <c r="AS47">
        <v>1.9143140000000001</v>
      </c>
      <c r="AT47">
        <v>1.7853079999999999</v>
      </c>
      <c r="AU47">
        <v>1.8579490000000001</v>
      </c>
      <c r="AV47">
        <v>1.67831</v>
      </c>
      <c r="AW47">
        <v>1.806101</v>
      </c>
      <c r="AX47">
        <v>1.763978</v>
      </c>
      <c r="AY47">
        <v>0.350657</v>
      </c>
      <c r="AZ47">
        <v>1.068484</v>
      </c>
      <c r="BA47">
        <v>1.948609</v>
      </c>
      <c r="BB47">
        <v>1.8756930000000001</v>
      </c>
      <c r="BC47">
        <v>1.9317420000000001</v>
      </c>
      <c r="BD47">
        <v>1.855947</v>
      </c>
      <c r="BE47">
        <v>1.8222560000000001</v>
      </c>
      <c r="BF47">
        <v>1.874271</v>
      </c>
      <c r="BG47">
        <v>1.8588789999999999</v>
      </c>
      <c r="BH47">
        <v>1.874358</v>
      </c>
      <c r="BI47">
        <v>1.873575</v>
      </c>
      <c r="BJ47">
        <v>1.9351959999999999</v>
      </c>
      <c r="BK47">
        <v>1.9217139999999999</v>
      </c>
      <c r="BL47">
        <v>1.904933</v>
      </c>
      <c r="BM47">
        <v>1.8764099999999999</v>
      </c>
      <c r="BN47">
        <v>1.951927</v>
      </c>
    </row>
    <row r="48" spans="1:66">
      <c r="A48">
        <v>36.010556000000001</v>
      </c>
      <c r="B48" s="2">
        <v>1.5004398148148148</v>
      </c>
      <c r="C48">
        <v>2.0024259999999998</v>
      </c>
      <c r="D48">
        <v>1.7719309999999999</v>
      </c>
      <c r="E48">
        <v>1.928679</v>
      </c>
      <c r="F48">
        <v>1.8822639999999999</v>
      </c>
      <c r="G48">
        <v>1.511584</v>
      </c>
      <c r="H48">
        <v>1.4044080000000001</v>
      </c>
      <c r="I48">
        <v>1.8660870000000001</v>
      </c>
      <c r="J48">
        <v>1.4466730000000001</v>
      </c>
      <c r="K48">
        <v>2.0842309999999999</v>
      </c>
      <c r="L48">
        <v>1.943055</v>
      </c>
      <c r="M48">
        <v>2.1362730000000001</v>
      </c>
      <c r="N48">
        <v>1.9870099999999999</v>
      </c>
      <c r="O48">
        <v>1.7945610000000001</v>
      </c>
      <c r="P48">
        <v>1.7450300000000001</v>
      </c>
      <c r="Q48">
        <v>1.9460999999999999</v>
      </c>
      <c r="R48">
        <v>1.8565160000000001</v>
      </c>
      <c r="S48">
        <v>1.8597060000000001</v>
      </c>
      <c r="T48">
        <v>2.5787469999999999</v>
      </c>
      <c r="U48">
        <v>2.740043</v>
      </c>
      <c r="V48">
        <v>2.5690819999999999</v>
      </c>
      <c r="W48">
        <v>2.6180469999999998</v>
      </c>
      <c r="X48">
        <v>2.6599819999999998</v>
      </c>
      <c r="Y48">
        <v>2.5197910000000001</v>
      </c>
      <c r="Z48">
        <v>2.7260849999999999</v>
      </c>
      <c r="AA48">
        <v>2.0219269999999998</v>
      </c>
      <c r="AB48">
        <v>2.0544850000000001</v>
      </c>
      <c r="AC48">
        <v>1.909278</v>
      </c>
      <c r="AD48">
        <v>2.0177700000000001</v>
      </c>
      <c r="AE48">
        <v>1.948814</v>
      </c>
      <c r="AF48">
        <v>1.857035</v>
      </c>
      <c r="AG48">
        <v>1.9285890000000001</v>
      </c>
      <c r="AH48">
        <v>1.8662780000000001</v>
      </c>
      <c r="AI48">
        <v>1.8917360000000001</v>
      </c>
      <c r="AJ48">
        <v>1.983438</v>
      </c>
      <c r="AK48">
        <v>1.852911</v>
      </c>
      <c r="AL48">
        <v>1.8639870000000001</v>
      </c>
      <c r="AM48">
        <v>1.9050879999999999</v>
      </c>
      <c r="AN48">
        <v>1.7957890000000001</v>
      </c>
      <c r="AO48">
        <v>1.795447</v>
      </c>
      <c r="AP48">
        <v>1.8562669999999999</v>
      </c>
      <c r="AQ48">
        <v>2.1914319999999998</v>
      </c>
      <c r="AR48">
        <v>2.0968870000000002</v>
      </c>
      <c r="AS48">
        <v>1.944075</v>
      </c>
      <c r="AT48">
        <v>1.8136950000000001</v>
      </c>
      <c r="AU48">
        <v>1.888458</v>
      </c>
      <c r="AV48">
        <v>1.711195</v>
      </c>
      <c r="AW48">
        <v>1.8331120000000001</v>
      </c>
      <c r="AX48">
        <v>1.784152</v>
      </c>
      <c r="AY48">
        <v>0.31719799999999998</v>
      </c>
      <c r="AZ48">
        <v>1.018877</v>
      </c>
      <c r="BA48">
        <v>1.989493</v>
      </c>
      <c r="BB48">
        <v>1.907545</v>
      </c>
      <c r="BC48">
        <v>1.968742</v>
      </c>
      <c r="BD48">
        <v>1.8866080000000001</v>
      </c>
      <c r="BE48">
        <v>1.846929</v>
      </c>
      <c r="BF48">
        <v>1.901187</v>
      </c>
      <c r="BG48">
        <v>1.896814</v>
      </c>
      <c r="BH48">
        <v>1.909565</v>
      </c>
      <c r="BI48">
        <v>1.897662</v>
      </c>
      <c r="BJ48">
        <v>1.966774</v>
      </c>
      <c r="BK48">
        <v>1.94485</v>
      </c>
      <c r="BL48">
        <v>1.9345079999999999</v>
      </c>
      <c r="BM48">
        <v>1.9018390000000001</v>
      </c>
      <c r="BN48">
        <v>2.0065379999999999</v>
      </c>
    </row>
    <row r="49" spans="1:66">
      <c r="A49">
        <v>37.010556000000001</v>
      </c>
      <c r="B49" s="2">
        <v>1.5421064814814816</v>
      </c>
      <c r="C49">
        <v>2.0325549999999999</v>
      </c>
      <c r="D49">
        <v>1.798964</v>
      </c>
      <c r="E49">
        <v>1.947586</v>
      </c>
      <c r="F49">
        <v>1.905802</v>
      </c>
      <c r="G49">
        <v>1.4367840000000001</v>
      </c>
      <c r="H49">
        <v>1.330856</v>
      </c>
      <c r="I49">
        <v>1.8538319999999999</v>
      </c>
      <c r="J49">
        <v>1.3706780000000001</v>
      </c>
      <c r="K49">
        <v>2.1395650000000002</v>
      </c>
      <c r="L49">
        <v>1.996667</v>
      </c>
      <c r="M49">
        <v>2.1839909999999998</v>
      </c>
      <c r="N49">
        <v>2.045528</v>
      </c>
      <c r="O49">
        <v>1.825877</v>
      </c>
      <c r="P49">
        <v>1.7806649999999999</v>
      </c>
      <c r="Q49">
        <v>1.9711240000000001</v>
      </c>
      <c r="R49">
        <v>1.8857200000000001</v>
      </c>
      <c r="S49">
        <v>1.9889829999999999</v>
      </c>
      <c r="T49">
        <v>2.7241399999999998</v>
      </c>
      <c r="U49">
        <v>2.8832710000000001</v>
      </c>
      <c r="V49">
        <v>2.7183380000000001</v>
      </c>
      <c r="W49">
        <v>2.7664170000000001</v>
      </c>
      <c r="X49">
        <v>2.8021210000000001</v>
      </c>
      <c r="Y49">
        <v>2.6662149999999998</v>
      </c>
      <c r="Z49">
        <v>2.8767710000000002</v>
      </c>
      <c r="AA49">
        <v>2.0511089999999998</v>
      </c>
      <c r="AB49">
        <v>2.0774010000000001</v>
      </c>
      <c r="AC49">
        <v>1.9368449999999999</v>
      </c>
      <c r="AD49">
        <v>2.0478350000000001</v>
      </c>
      <c r="AE49">
        <v>1.9748589999999999</v>
      </c>
      <c r="AF49">
        <v>1.883097</v>
      </c>
      <c r="AG49">
        <v>1.9516880000000001</v>
      </c>
      <c r="AH49">
        <v>1.8952739999999999</v>
      </c>
      <c r="AI49">
        <v>1.926469</v>
      </c>
      <c r="AJ49">
        <v>2.0042390000000001</v>
      </c>
      <c r="AK49">
        <v>1.8788659999999999</v>
      </c>
      <c r="AL49">
        <v>1.8829009999999999</v>
      </c>
      <c r="AM49">
        <v>1.9211800000000001</v>
      </c>
      <c r="AN49">
        <v>1.8184469999999999</v>
      </c>
      <c r="AO49">
        <v>1.8181959999999999</v>
      </c>
      <c r="AP49">
        <v>1.890431</v>
      </c>
      <c r="AQ49">
        <v>2.2439439999999999</v>
      </c>
      <c r="AR49">
        <v>2.1353110000000002</v>
      </c>
      <c r="AS49">
        <v>1.9717100000000001</v>
      </c>
      <c r="AT49">
        <v>1.844884</v>
      </c>
      <c r="AU49">
        <v>1.910547</v>
      </c>
      <c r="AV49">
        <v>1.743355</v>
      </c>
      <c r="AW49">
        <v>1.8557570000000001</v>
      </c>
      <c r="AX49">
        <v>1.813715</v>
      </c>
      <c r="AY49">
        <v>0.28904400000000002</v>
      </c>
      <c r="AZ49">
        <v>0.97273900000000002</v>
      </c>
      <c r="BA49">
        <v>2.0285449999999998</v>
      </c>
      <c r="BB49">
        <v>1.937889</v>
      </c>
      <c r="BC49">
        <v>1.9937640000000001</v>
      </c>
      <c r="BD49">
        <v>1.9180820000000001</v>
      </c>
      <c r="BE49">
        <v>1.862411</v>
      </c>
      <c r="BF49">
        <v>1.932234</v>
      </c>
      <c r="BG49">
        <v>1.934555</v>
      </c>
      <c r="BH49">
        <v>1.93527</v>
      </c>
      <c r="BI49">
        <v>1.9264049999999999</v>
      </c>
      <c r="BJ49">
        <v>1.9926790000000001</v>
      </c>
      <c r="BK49">
        <v>1.961036</v>
      </c>
      <c r="BL49">
        <v>1.957281</v>
      </c>
      <c r="BM49">
        <v>1.9343950000000001</v>
      </c>
      <c r="BN49">
        <v>2.037315</v>
      </c>
    </row>
    <row r="50" spans="1:66">
      <c r="A50">
        <v>38.010556000000001</v>
      </c>
      <c r="B50" s="2">
        <v>1.5837731481481481</v>
      </c>
      <c r="C50">
        <v>2.0543179999999999</v>
      </c>
      <c r="D50">
        <v>1.824416</v>
      </c>
      <c r="E50">
        <v>1.9712099999999999</v>
      </c>
      <c r="F50">
        <v>1.928666</v>
      </c>
      <c r="G50">
        <v>1.3448180000000001</v>
      </c>
      <c r="H50">
        <v>1.2420960000000001</v>
      </c>
      <c r="I50">
        <v>1.8288740000000001</v>
      </c>
      <c r="J50">
        <v>1.28061</v>
      </c>
      <c r="K50">
        <v>2.1917939999999998</v>
      </c>
      <c r="L50">
        <v>2.0432260000000002</v>
      </c>
      <c r="M50">
        <v>2.232653</v>
      </c>
      <c r="N50">
        <v>2.0977049999999999</v>
      </c>
      <c r="O50">
        <v>1.863451</v>
      </c>
      <c r="P50">
        <v>1.8178460000000001</v>
      </c>
      <c r="Q50">
        <v>1.9909079999999999</v>
      </c>
      <c r="R50">
        <v>1.9026190000000001</v>
      </c>
      <c r="S50">
        <v>2.1095169999999999</v>
      </c>
      <c r="T50">
        <v>2.8462830000000001</v>
      </c>
      <c r="U50">
        <v>3.0047190000000001</v>
      </c>
      <c r="V50">
        <v>2.8457530000000002</v>
      </c>
      <c r="W50">
        <v>2.8978950000000001</v>
      </c>
      <c r="X50">
        <v>2.9312450000000001</v>
      </c>
      <c r="Y50">
        <v>2.7825030000000002</v>
      </c>
      <c r="Z50">
        <v>2.999269</v>
      </c>
      <c r="AA50">
        <v>2.0742929999999999</v>
      </c>
      <c r="AB50">
        <v>2.1106929999999999</v>
      </c>
      <c r="AC50">
        <v>1.9525049999999999</v>
      </c>
      <c r="AD50">
        <v>2.0716350000000001</v>
      </c>
      <c r="AE50">
        <v>2.0008689999999998</v>
      </c>
      <c r="AF50">
        <v>1.905886</v>
      </c>
      <c r="AG50">
        <v>1.9682329999999999</v>
      </c>
      <c r="AH50">
        <v>1.9135120000000001</v>
      </c>
      <c r="AI50">
        <v>1.959174</v>
      </c>
      <c r="AJ50">
        <v>2.0284369999999998</v>
      </c>
      <c r="AK50">
        <v>1.897383</v>
      </c>
      <c r="AL50">
        <v>1.9103950000000001</v>
      </c>
      <c r="AM50">
        <v>1.9479630000000001</v>
      </c>
      <c r="AN50">
        <v>1.8379730000000001</v>
      </c>
      <c r="AO50">
        <v>1.83813</v>
      </c>
      <c r="AP50">
        <v>1.906563</v>
      </c>
      <c r="AQ50">
        <v>2.2821380000000002</v>
      </c>
      <c r="AR50">
        <v>2.1755930000000001</v>
      </c>
      <c r="AS50">
        <v>2.0002490000000002</v>
      </c>
      <c r="AT50">
        <v>1.8736120000000001</v>
      </c>
      <c r="AU50">
        <v>1.934588</v>
      </c>
      <c r="AV50">
        <v>1.7638609999999999</v>
      </c>
      <c r="AW50">
        <v>1.8736870000000001</v>
      </c>
      <c r="AX50">
        <v>1.8311189999999999</v>
      </c>
      <c r="AY50">
        <v>0.26572600000000002</v>
      </c>
      <c r="AZ50">
        <v>0.93060900000000002</v>
      </c>
      <c r="BA50">
        <v>2.0623429999999998</v>
      </c>
      <c r="BB50">
        <v>1.9654100000000001</v>
      </c>
      <c r="BC50">
        <v>2.0212599999999998</v>
      </c>
      <c r="BD50">
        <v>1.936963</v>
      </c>
      <c r="BE50">
        <v>1.886069</v>
      </c>
      <c r="BF50">
        <v>1.970655</v>
      </c>
      <c r="BG50">
        <v>1.9631369999999999</v>
      </c>
      <c r="BH50">
        <v>1.958286</v>
      </c>
      <c r="BI50">
        <v>1.951767</v>
      </c>
      <c r="BJ50">
        <v>2.0160170000000002</v>
      </c>
      <c r="BK50">
        <v>1.985525</v>
      </c>
      <c r="BL50">
        <v>1.9797830000000001</v>
      </c>
      <c r="BM50">
        <v>1.961403</v>
      </c>
      <c r="BN50">
        <v>2.0625079999999998</v>
      </c>
    </row>
    <row r="51" spans="1:66">
      <c r="A51">
        <v>39.010556000000001</v>
      </c>
      <c r="B51" s="2">
        <v>1.6254398148148148</v>
      </c>
      <c r="C51">
        <v>2.0671040000000001</v>
      </c>
      <c r="D51">
        <v>1.8466800000000001</v>
      </c>
      <c r="E51">
        <v>1.9925079999999999</v>
      </c>
      <c r="F51">
        <v>1.9447829999999999</v>
      </c>
      <c r="G51">
        <v>1.2453529999999999</v>
      </c>
      <c r="H51">
        <v>1.1401289999999999</v>
      </c>
      <c r="I51">
        <v>1.78765</v>
      </c>
      <c r="J51">
        <v>1.1791130000000001</v>
      </c>
      <c r="K51">
        <v>2.2315149999999999</v>
      </c>
      <c r="L51">
        <v>2.0903749999999999</v>
      </c>
      <c r="M51">
        <v>2.2777509999999999</v>
      </c>
      <c r="N51">
        <v>2.147815</v>
      </c>
      <c r="O51">
        <v>1.8967830000000001</v>
      </c>
      <c r="P51">
        <v>1.8356209999999999</v>
      </c>
      <c r="Q51">
        <v>2.0070450000000002</v>
      </c>
      <c r="R51">
        <v>1.9294739999999999</v>
      </c>
      <c r="S51">
        <v>2.2112240000000001</v>
      </c>
      <c r="T51">
        <v>2.9389180000000001</v>
      </c>
      <c r="U51">
        <v>3.112886</v>
      </c>
      <c r="V51">
        <v>2.9573239999999998</v>
      </c>
      <c r="W51">
        <v>3.0027279999999998</v>
      </c>
      <c r="X51">
        <v>3.0416460000000001</v>
      </c>
      <c r="Y51">
        <v>2.8953159999999998</v>
      </c>
      <c r="Z51">
        <v>3.12338</v>
      </c>
      <c r="AA51">
        <v>2.0938590000000001</v>
      </c>
      <c r="AB51">
        <v>2.13375</v>
      </c>
      <c r="AC51">
        <v>1.967357</v>
      </c>
      <c r="AD51">
        <v>2.0890179999999998</v>
      </c>
      <c r="AE51">
        <v>2.016346</v>
      </c>
      <c r="AF51">
        <v>1.921678</v>
      </c>
      <c r="AG51">
        <v>1.988802</v>
      </c>
      <c r="AH51">
        <v>1.9345049999999999</v>
      </c>
      <c r="AI51">
        <v>1.9834229999999999</v>
      </c>
      <c r="AJ51">
        <v>2.0536469999999998</v>
      </c>
      <c r="AK51">
        <v>1.9288620000000001</v>
      </c>
      <c r="AL51">
        <v>1.926949</v>
      </c>
      <c r="AM51">
        <v>1.964242</v>
      </c>
      <c r="AN51">
        <v>1.8584780000000001</v>
      </c>
      <c r="AO51">
        <v>1.852293</v>
      </c>
      <c r="AP51">
        <v>1.925529</v>
      </c>
      <c r="AQ51">
        <v>2.3206549999999999</v>
      </c>
      <c r="AR51">
        <v>2.2065329999999999</v>
      </c>
      <c r="AS51">
        <v>2.0295860000000001</v>
      </c>
      <c r="AT51">
        <v>1.91401</v>
      </c>
      <c r="AU51">
        <v>1.9501170000000001</v>
      </c>
      <c r="AV51">
        <v>1.7811710000000001</v>
      </c>
      <c r="AW51">
        <v>1.8974439999999999</v>
      </c>
      <c r="AX51">
        <v>1.8740110000000001</v>
      </c>
      <c r="AY51">
        <v>0.24893399999999999</v>
      </c>
      <c r="AZ51">
        <v>0.89373100000000005</v>
      </c>
      <c r="BA51">
        <v>2.083234</v>
      </c>
      <c r="BB51">
        <v>1.997754</v>
      </c>
      <c r="BC51">
        <v>2.0452110000000001</v>
      </c>
      <c r="BD51">
        <v>1.9629559999999999</v>
      </c>
      <c r="BE51">
        <v>1.9133869999999999</v>
      </c>
      <c r="BF51">
        <v>2.0048180000000002</v>
      </c>
      <c r="BG51">
        <v>1.9824120000000001</v>
      </c>
      <c r="BH51">
        <v>1.978308</v>
      </c>
      <c r="BI51">
        <v>1.9739500000000001</v>
      </c>
      <c r="BJ51">
        <v>2.0362010000000001</v>
      </c>
      <c r="BK51">
        <v>2.0056579999999999</v>
      </c>
      <c r="BL51">
        <v>1.9939549999999999</v>
      </c>
      <c r="BM51">
        <v>1.9802820000000001</v>
      </c>
      <c r="BN51">
        <v>2.0883780000000001</v>
      </c>
    </row>
    <row r="52" spans="1:66">
      <c r="A52">
        <v>40.010556000000001</v>
      </c>
      <c r="B52" s="2">
        <v>1.6671064814814816</v>
      </c>
      <c r="C52">
        <v>2.0844299999999998</v>
      </c>
      <c r="D52">
        <v>1.8611740000000001</v>
      </c>
      <c r="E52">
        <v>2.0196360000000002</v>
      </c>
      <c r="F52">
        <v>1.9715879999999999</v>
      </c>
      <c r="G52">
        <v>1.135778</v>
      </c>
      <c r="H52">
        <v>1.037126</v>
      </c>
      <c r="I52">
        <v>1.7434689999999999</v>
      </c>
      <c r="J52">
        <v>1.068268</v>
      </c>
      <c r="K52">
        <v>2.265104</v>
      </c>
      <c r="L52">
        <v>2.131211</v>
      </c>
      <c r="M52">
        <v>2.309917</v>
      </c>
      <c r="N52">
        <v>2.189934</v>
      </c>
      <c r="O52">
        <v>1.9218869999999999</v>
      </c>
      <c r="P52">
        <v>1.8676980000000001</v>
      </c>
      <c r="Q52">
        <v>2.030742</v>
      </c>
      <c r="R52">
        <v>1.9503520000000001</v>
      </c>
      <c r="S52">
        <v>2.2962400000000001</v>
      </c>
      <c r="T52">
        <v>3.0166689999999998</v>
      </c>
      <c r="U52">
        <v>3.2125249999999999</v>
      </c>
      <c r="V52">
        <v>3.046783</v>
      </c>
      <c r="W52">
        <v>3.0980940000000001</v>
      </c>
      <c r="X52">
        <v>3.1359520000000001</v>
      </c>
      <c r="Y52">
        <v>2.9720019999999998</v>
      </c>
      <c r="Z52">
        <v>3.2110110000000001</v>
      </c>
      <c r="AA52">
        <v>2.1153900000000001</v>
      </c>
      <c r="AB52">
        <v>2.153098</v>
      </c>
      <c r="AC52">
        <v>1.9871700000000001</v>
      </c>
      <c r="AD52">
        <v>2.110897</v>
      </c>
      <c r="AE52">
        <v>2.0318070000000001</v>
      </c>
      <c r="AF52">
        <v>1.9331069999999999</v>
      </c>
      <c r="AG52">
        <v>2.01004</v>
      </c>
      <c r="AH52">
        <v>1.9465479999999999</v>
      </c>
      <c r="AI52">
        <v>2.0137100000000001</v>
      </c>
      <c r="AJ52">
        <v>2.0790389999999999</v>
      </c>
      <c r="AK52">
        <v>1.9474</v>
      </c>
      <c r="AL52">
        <v>1.960029</v>
      </c>
      <c r="AM52">
        <v>1.981921</v>
      </c>
      <c r="AN52">
        <v>1.877105</v>
      </c>
      <c r="AO52">
        <v>1.877297</v>
      </c>
      <c r="AP52">
        <v>1.9386810000000001</v>
      </c>
      <c r="AQ52">
        <v>2.3625099999999999</v>
      </c>
      <c r="AR52">
        <v>2.2300059999999999</v>
      </c>
      <c r="AS52">
        <v>2.0470459999999999</v>
      </c>
      <c r="AT52">
        <v>1.93404</v>
      </c>
      <c r="AU52">
        <v>1.9727760000000001</v>
      </c>
      <c r="AV52">
        <v>1.7979309999999999</v>
      </c>
      <c r="AW52">
        <v>1.9121630000000001</v>
      </c>
      <c r="AX52">
        <v>1.8909609999999999</v>
      </c>
      <c r="AY52">
        <v>0.23456099999999999</v>
      </c>
      <c r="AZ52">
        <v>0.85600699999999996</v>
      </c>
      <c r="BA52">
        <v>2.1136300000000001</v>
      </c>
      <c r="BB52">
        <v>2.053477</v>
      </c>
      <c r="BC52">
        <v>2.084581</v>
      </c>
      <c r="BD52">
        <v>1.9750559999999999</v>
      </c>
      <c r="BE52">
        <v>1.9221900000000001</v>
      </c>
      <c r="BF52">
        <v>2.0228359999999999</v>
      </c>
      <c r="BG52">
        <v>2.0038689999999999</v>
      </c>
      <c r="BH52">
        <v>1.9935700000000001</v>
      </c>
      <c r="BI52">
        <v>1.9850300000000001</v>
      </c>
      <c r="BJ52">
        <v>2.0589490000000001</v>
      </c>
      <c r="BK52">
        <v>2.028321</v>
      </c>
      <c r="BL52">
        <v>2.0142890000000002</v>
      </c>
      <c r="BM52">
        <v>1.9970840000000001</v>
      </c>
      <c r="BN52">
        <v>2.1071789999999999</v>
      </c>
    </row>
    <row r="53" spans="1:66">
      <c r="A53">
        <v>41.010832999999998</v>
      </c>
      <c r="B53" s="2">
        <v>1.7087847222222221</v>
      </c>
      <c r="C53">
        <v>2.102223</v>
      </c>
      <c r="D53">
        <v>1.8784609999999999</v>
      </c>
      <c r="E53">
        <v>2.0414409999999998</v>
      </c>
      <c r="F53">
        <v>1.979649</v>
      </c>
      <c r="G53">
        <v>1.023328</v>
      </c>
      <c r="H53">
        <v>0.92703000000000002</v>
      </c>
      <c r="I53">
        <v>1.6920230000000001</v>
      </c>
      <c r="J53">
        <v>0.95736699999999997</v>
      </c>
      <c r="K53">
        <v>2.3054939999999999</v>
      </c>
      <c r="L53">
        <v>2.1624110000000001</v>
      </c>
      <c r="M53">
        <v>2.343693</v>
      </c>
      <c r="N53">
        <v>2.2282850000000001</v>
      </c>
      <c r="O53">
        <v>1.9448989999999999</v>
      </c>
      <c r="P53">
        <v>1.893373</v>
      </c>
      <c r="Q53">
        <v>2.043345</v>
      </c>
      <c r="R53">
        <v>1.966043</v>
      </c>
      <c r="S53">
        <v>2.3717869999999999</v>
      </c>
      <c r="T53">
        <v>3.089804</v>
      </c>
      <c r="U53">
        <v>3.2950789999999999</v>
      </c>
      <c r="V53">
        <v>3.1206140000000002</v>
      </c>
      <c r="W53">
        <v>3.1729430000000001</v>
      </c>
      <c r="X53">
        <v>3.2087409999999998</v>
      </c>
      <c r="Y53">
        <v>3.0457939999999999</v>
      </c>
      <c r="Z53">
        <v>3.2857379999999998</v>
      </c>
      <c r="AA53">
        <v>2.1382289999999999</v>
      </c>
      <c r="AB53">
        <v>2.1615880000000001</v>
      </c>
      <c r="AC53">
        <v>2.005134</v>
      </c>
      <c r="AD53">
        <v>2.1272820000000001</v>
      </c>
      <c r="AE53">
        <v>2.0404650000000002</v>
      </c>
      <c r="AF53">
        <v>1.9477549999999999</v>
      </c>
      <c r="AG53">
        <v>2.0290339999999998</v>
      </c>
      <c r="AH53">
        <v>1.96394</v>
      </c>
      <c r="AI53">
        <v>2.043949</v>
      </c>
      <c r="AJ53">
        <v>2.106268</v>
      </c>
      <c r="AK53">
        <v>1.9586600000000001</v>
      </c>
      <c r="AL53">
        <v>1.9907809999999999</v>
      </c>
      <c r="AM53">
        <v>1.9938</v>
      </c>
      <c r="AN53">
        <v>1.895308</v>
      </c>
      <c r="AO53">
        <v>1.8965099999999999</v>
      </c>
      <c r="AP53">
        <v>1.957114</v>
      </c>
      <c r="AQ53">
        <v>2.399089</v>
      </c>
      <c r="AR53">
        <v>2.2618719999999999</v>
      </c>
      <c r="AS53">
        <v>2.0702820000000002</v>
      </c>
      <c r="AT53">
        <v>1.954472</v>
      </c>
      <c r="AU53">
        <v>1.982856</v>
      </c>
      <c r="AV53">
        <v>1.8201719999999999</v>
      </c>
      <c r="AW53">
        <v>1.935284</v>
      </c>
      <c r="AX53">
        <v>1.9063680000000001</v>
      </c>
      <c r="AY53">
        <v>0.22786799999999999</v>
      </c>
      <c r="AZ53">
        <v>0.82277199999999995</v>
      </c>
      <c r="BA53">
        <v>2.141365</v>
      </c>
      <c r="BB53">
        <v>2.067771</v>
      </c>
      <c r="BC53">
        <v>2.1175259999999998</v>
      </c>
      <c r="BD53">
        <v>1.99098</v>
      </c>
      <c r="BE53">
        <v>1.9424809999999999</v>
      </c>
      <c r="BF53">
        <v>2.050176</v>
      </c>
      <c r="BG53">
        <v>2.0239579999999999</v>
      </c>
      <c r="BH53">
        <v>2.0132590000000001</v>
      </c>
      <c r="BI53">
        <v>2.0012660000000002</v>
      </c>
      <c r="BJ53">
        <v>2.0788769999999999</v>
      </c>
      <c r="BK53">
        <v>2.0497160000000001</v>
      </c>
      <c r="BL53">
        <v>2.0354030000000001</v>
      </c>
      <c r="BM53">
        <v>2.0076209999999999</v>
      </c>
      <c r="BN53">
        <v>2.1258699999999999</v>
      </c>
    </row>
    <row r="54" spans="1:66">
      <c r="A54">
        <v>42.011111</v>
      </c>
      <c r="B54" s="2">
        <v>1.7504629629629631</v>
      </c>
      <c r="C54">
        <v>2.1196730000000001</v>
      </c>
      <c r="D54">
        <v>1.8940950000000001</v>
      </c>
      <c r="E54">
        <v>2.06074</v>
      </c>
      <c r="F54">
        <v>1.9901230000000001</v>
      </c>
      <c r="G54">
        <v>0.90764900000000004</v>
      </c>
      <c r="H54">
        <v>0.82408999999999999</v>
      </c>
      <c r="I54">
        <v>1.629675</v>
      </c>
      <c r="J54">
        <v>0.84691300000000003</v>
      </c>
      <c r="K54">
        <v>2.3304870000000002</v>
      </c>
      <c r="L54">
        <v>2.1877710000000001</v>
      </c>
      <c r="M54">
        <v>2.3774850000000001</v>
      </c>
      <c r="N54">
        <v>2.2617129999999999</v>
      </c>
      <c r="O54">
        <v>1.9760390000000001</v>
      </c>
      <c r="P54">
        <v>1.91394</v>
      </c>
      <c r="Q54">
        <v>2.0639210000000001</v>
      </c>
      <c r="R54">
        <v>1.991995</v>
      </c>
      <c r="S54">
        <v>2.4207169999999998</v>
      </c>
      <c r="T54">
        <v>3.1532</v>
      </c>
      <c r="U54">
        <v>3.360058</v>
      </c>
      <c r="V54">
        <v>3.1790289999999999</v>
      </c>
      <c r="W54">
        <v>3.235411</v>
      </c>
      <c r="X54">
        <v>3.275487</v>
      </c>
      <c r="Y54">
        <v>3.1122770000000002</v>
      </c>
      <c r="Z54">
        <v>3.359931</v>
      </c>
      <c r="AA54">
        <v>2.153591</v>
      </c>
      <c r="AB54">
        <v>2.177438</v>
      </c>
      <c r="AC54">
        <v>2.0248629999999999</v>
      </c>
      <c r="AD54">
        <v>2.14785</v>
      </c>
      <c r="AE54">
        <v>2.0514079999999999</v>
      </c>
      <c r="AF54">
        <v>1.960623</v>
      </c>
      <c r="AG54">
        <v>2.0472760000000001</v>
      </c>
      <c r="AH54">
        <v>1.9758899999999999</v>
      </c>
      <c r="AI54">
        <v>2.069124</v>
      </c>
      <c r="AJ54">
        <v>2.1246879999999999</v>
      </c>
      <c r="AK54">
        <v>1.9729840000000001</v>
      </c>
      <c r="AL54">
        <v>1.9987109999999999</v>
      </c>
      <c r="AM54">
        <v>2.0073799999999999</v>
      </c>
      <c r="AN54">
        <v>1.9144110000000001</v>
      </c>
      <c r="AO54">
        <v>1.9100569999999999</v>
      </c>
      <c r="AP54">
        <v>1.9685600000000001</v>
      </c>
      <c r="AQ54">
        <v>2.4270849999999999</v>
      </c>
      <c r="AR54">
        <v>2.2799779999999998</v>
      </c>
      <c r="AS54">
        <v>2.093032</v>
      </c>
      <c r="AT54">
        <v>1.977365</v>
      </c>
      <c r="AU54">
        <v>2.0113099999999999</v>
      </c>
      <c r="AV54">
        <v>1.8433029999999999</v>
      </c>
      <c r="AW54">
        <v>1.9609920000000001</v>
      </c>
      <c r="AX54">
        <v>1.93154</v>
      </c>
      <c r="AY54">
        <v>0.218864</v>
      </c>
      <c r="AZ54">
        <v>0.79094299999999995</v>
      </c>
      <c r="BA54">
        <v>2.168409</v>
      </c>
      <c r="BB54">
        <v>2.0858690000000002</v>
      </c>
      <c r="BC54">
        <v>2.1361919999999999</v>
      </c>
      <c r="BD54">
        <v>2.0333239999999999</v>
      </c>
      <c r="BE54">
        <v>1.9749289999999999</v>
      </c>
      <c r="BF54">
        <v>2.0806019999999998</v>
      </c>
      <c r="BG54">
        <v>2.0435650000000001</v>
      </c>
      <c r="BH54">
        <v>2.0302259999999999</v>
      </c>
      <c r="BI54">
        <v>2.01484</v>
      </c>
      <c r="BJ54">
        <v>2.0873650000000001</v>
      </c>
      <c r="BK54">
        <v>2.0684999999999998</v>
      </c>
      <c r="BL54">
        <v>2.0456029999999998</v>
      </c>
      <c r="BM54">
        <v>2.021884</v>
      </c>
      <c r="BN54">
        <v>2.1443599999999998</v>
      </c>
    </row>
    <row r="55" spans="1:66">
      <c r="A55">
        <v>43.011111</v>
      </c>
      <c r="B55" s="2">
        <v>1.7921296296296296</v>
      </c>
      <c r="C55">
        <v>2.1313170000000001</v>
      </c>
      <c r="D55">
        <v>1.911729</v>
      </c>
      <c r="E55">
        <v>2.0766789999999999</v>
      </c>
      <c r="F55">
        <v>2.0014460000000001</v>
      </c>
      <c r="G55">
        <v>0.80496999999999996</v>
      </c>
      <c r="H55">
        <v>0.72764799999999996</v>
      </c>
      <c r="I55">
        <v>1.5693220000000001</v>
      </c>
      <c r="J55">
        <v>0.74418399999999996</v>
      </c>
      <c r="K55">
        <v>2.3628450000000001</v>
      </c>
      <c r="L55">
        <v>2.2113360000000002</v>
      </c>
      <c r="M55">
        <v>2.406657</v>
      </c>
      <c r="N55">
        <v>2.2883019999999998</v>
      </c>
      <c r="O55">
        <v>2.0072830000000002</v>
      </c>
      <c r="P55">
        <v>1.9390449999999999</v>
      </c>
      <c r="Q55">
        <v>2.0853449999999998</v>
      </c>
      <c r="R55">
        <v>2.0155099999999999</v>
      </c>
      <c r="S55">
        <v>2.468639</v>
      </c>
      <c r="T55">
        <v>3.2035610000000001</v>
      </c>
      <c r="U55">
        <v>3.3955790000000001</v>
      </c>
      <c r="V55">
        <v>3.2395369999999999</v>
      </c>
      <c r="W55">
        <v>3.2966579999999999</v>
      </c>
      <c r="X55">
        <v>3.3294899999999998</v>
      </c>
      <c r="Y55">
        <v>3.1654990000000001</v>
      </c>
      <c r="Z55">
        <v>3.4108230000000002</v>
      </c>
      <c r="AA55">
        <v>2.1679889999999999</v>
      </c>
      <c r="AB55">
        <v>2.1826629999999998</v>
      </c>
      <c r="AC55">
        <v>2.0459499999999999</v>
      </c>
      <c r="AD55">
        <v>2.1610740000000002</v>
      </c>
      <c r="AE55">
        <v>2.0675810000000001</v>
      </c>
      <c r="AF55">
        <v>1.977468</v>
      </c>
      <c r="AG55">
        <v>2.0648240000000002</v>
      </c>
      <c r="AH55">
        <v>1.9930859999999999</v>
      </c>
      <c r="AI55">
        <v>2.0952030000000001</v>
      </c>
      <c r="AJ55">
        <v>2.1433789999999999</v>
      </c>
      <c r="AK55">
        <v>1.9951350000000001</v>
      </c>
      <c r="AL55">
        <v>2.0213739999999998</v>
      </c>
      <c r="AM55">
        <v>2.0322100000000001</v>
      </c>
      <c r="AN55">
        <v>1.9363440000000001</v>
      </c>
      <c r="AO55">
        <v>1.9221189999999999</v>
      </c>
      <c r="AP55">
        <v>1.9775830000000001</v>
      </c>
      <c r="AQ55">
        <v>2.4512619999999998</v>
      </c>
      <c r="AR55">
        <v>2.3025120000000001</v>
      </c>
      <c r="AS55">
        <v>2.115415</v>
      </c>
      <c r="AT55">
        <v>2.0021870000000002</v>
      </c>
      <c r="AU55">
        <v>2.027412</v>
      </c>
      <c r="AV55">
        <v>1.850536</v>
      </c>
      <c r="AW55">
        <v>1.993498</v>
      </c>
      <c r="AX55">
        <v>1.9325330000000001</v>
      </c>
      <c r="AY55">
        <v>0.211838</v>
      </c>
      <c r="AZ55">
        <v>0.76408799999999999</v>
      </c>
      <c r="BA55">
        <v>2.1901600000000001</v>
      </c>
      <c r="BB55">
        <v>2.1110989999999998</v>
      </c>
      <c r="BC55">
        <v>2.15415</v>
      </c>
      <c r="BD55">
        <v>2.0400529999999999</v>
      </c>
      <c r="BE55">
        <v>1.990184</v>
      </c>
      <c r="BF55">
        <v>2.097893</v>
      </c>
      <c r="BG55">
        <v>2.062173</v>
      </c>
      <c r="BH55">
        <v>2.0436879999999999</v>
      </c>
      <c r="BI55">
        <v>2.0259019999999999</v>
      </c>
      <c r="BJ55">
        <v>2.101531</v>
      </c>
      <c r="BK55">
        <v>2.0863119999999999</v>
      </c>
      <c r="BL55">
        <v>2.0630329999999999</v>
      </c>
      <c r="BM55">
        <v>2.0378530000000001</v>
      </c>
      <c r="BN55">
        <v>2.1500110000000001</v>
      </c>
    </row>
    <row r="56" spans="1:66">
      <c r="A56">
        <v>44.011111</v>
      </c>
      <c r="B56" s="2">
        <v>1.8337962962962964</v>
      </c>
      <c r="C56">
        <v>2.1490649999999998</v>
      </c>
      <c r="D56">
        <v>1.9164110000000001</v>
      </c>
      <c r="E56">
        <v>2.087297</v>
      </c>
      <c r="F56">
        <v>2.0209280000000001</v>
      </c>
      <c r="G56">
        <v>0.70688200000000001</v>
      </c>
      <c r="H56">
        <v>0.645339</v>
      </c>
      <c r="I56">
        <v>1.5058180000000001</v>
      </c>
      <c r="J56">
        <v>0.65319000000000005</v>
      </c>
      <c r="K56">
        <v>2.3844560000000001</v>
      </c>
      <c r="L56">
        <v>2.24221</v>
      </c>
      <c r="M56">
        <v>2.4338350000000002</v>
      </c>
      <c r="N56">
        <v>2.3170190000000002</v>
      </c>
      <c r="O56">
        <v>2.0402360000000002</v>
      </c>
      <c r="P56">
        <v>1.973333</v>
      </c>
      <c r="Q56">
        <v>2.1016689999999998</v>
      </c>
      <c r="R56">
        <v>2.0326179999999998</v>
      </c>
      <c r="S56">
        <v>2.5133709999999998</v>
      </c>
      <c r="T56">
        <v>3.2470050000000001</v>
      </c>
      <c r="U56">
        <v>3.43519</v>
      </c>
      <c r="V56">
        <v>3.2750400000000002</v>
      </c>
      <c r="W56">
        <v>3.3448150000000001</v>
      </c>
      <c r="X56">
        <v>3.3799220000000001</v>
      </c>
      <c r="Y56">
        <v>3.2030110000000001</v>
      </c>
      <c r="Z56">
        <v>3.4455969999999998</v>
      </c>
      <c r="AA56">
        <v>2.1849020000000001</v>
      </c>
      <c r="AB56">
        <v>2.2009029999999998</v>
      </c>
      <c r="AC56">
        <v>2.0661119999999999</v>
      </c>
      <c r="AD56">
        <v>2.1753149999999999</v>
      </c>
      <c r="AE56">
        <v>2.0842689999999999</v>
      </c>
      <c r="AF56">
        <v>1.9964029999999999</v>
      </c>
      <c r="AG56">
        <v>2.0796830000000002</v>
      </c>
      <c r="AH56">
        <v>2.0071479999999999</v>
      </c>
      <c r="AI56">
        <v>2.1193759999999999</v>
      </c>
      <c r="AJ56">
        <v>2.1641629999999998</v>
      </c>
      <c r="AK56">
        <v>2.010713</v>
      </c>
      <c r="AL56">
        <v>2.043075</v>
      </c>
      <c r="AM56">
        <v>2.0460020000000001</v>
      </c>
      <c r="AN56">
        <v>1.944979</v>
      </c>
      <c r="AO56">
        <v>1.9441649999999999</v>
      </c>
      <c r="AP56">
        <v>1.988181</v>
      </c>
      <c r="AQ56">
        <v>2.4875259999999999</v>
      </c>
      <c r="AR56">
        <v>2.3279559999999999</v>
      </c>
      <c r="AS56">
        <v>2.1429079999999998</v>
      </c>
      <c r="AT56">
        <v>2.0126539999999999</v>
      </c>
      <c r="AU56">
        <v>2.0404460000000002</v>
      </c>
      <c r="AV56">
        <v>1.8690249999999999</v>
      </c>
      <c r="AW56">
        <v>2.0134799999999999</v>
      </c>
      <c r="AX56">
        <v>1.9500390000000001</v>
      </c>
      <c r="AY56">
        <v>0.20766599999999999</v>
      </c>
      <c r="AZ56">
        <v>0.73906000000000005</v>
      </c>
      <c r="BA56">
        <v>2.211392</v>
      </c>
      <c r="BB56">
        <v>2.1298400000000002</v>
      </c>
      <c r="BC56">
        <v>2.1686879999999999</v>
      </c>
      <c r="BD56">
        <v>2.0533480000000002</v>
      </c>
      <c r="BE56">
        <v>2.0187499999999998</v>
      </c>
      <c r="BF56">
        <v>2.105356</v>
      </c>
      <c r="BG56">
        <v>2.0752640000000002</v>
      </c>
      <c r="BH56">
        <v>2.0625629999999999</v>
      </c>
      <c r="BI56">
        <v>2.0343939999999998</v>
      </c>
      <c r="BJ56">
        <v>2.1231110000000002</v>
      </c>
      <c r="BK56">
        <v>2.100257</v>
      </c>
      <c r="BL56">
        <v>2.0730849999999998</v>
      </c>
      <c r="BM56">
        <v>2.05098</v>
      </c>
      <c r="BN56">
        <v>2.160936</v>
      </c>
    </row>
    <row r="57" spans="1:66">
      <c r="A57">
        <v>45.011111</v>
      </c>
      <c r="B57" s="2">
        <v>1.8754629629629631</v>
      </c>
      <c r="C57">
        <v>2.159478</v>
      </c>
      <c r="D57">
        <v>1.932267</v>
      </c>
      <c r="E57">
        <v>2.0975220000000001</v>
      </c>
      <c r="F57">
        <v>2.0351720000000002</v>
      </c>
      <c r="G57">
        <v>0.62469699999999995</v>
      </c>
      <c r="H57">
        <v>0.57137499999999997</v>
      </c>
      <c r="I57">
        <v>1.450847</v>
      </c>
      <c r="J57">
        <v>0.57507600000000003</v>
      </c>
      <c r="K57">
        <v>2.4121519999999999</v>
      </c>
      <c r="L57">
        <v>2.2658499999999999</v>
      </c>
      <c r="M57">
        <v>2.4556909999999998</v>
      </c>
      <c r="N57">
        <v>2.342285</v>
      </c>
      <c r="O57">
        <v>2.0695260000000002</v>
      </c>
      <c r="P57">
        <v>2.003352</v>
      </c>
      <c r="Q57">
        <v>2.1255169999999999</v>
      </c>
      <c r="R57">
        <v>2.0513309999999998</v>
      </c>
      <c r="S57">
        <v>2.5525359999999999</v>
      </c>
      <c r="T57">
        <v>3.2655530000000002</v>
      </c>
      <c r="U57">
        <v>3.4636879999999999</v>
      </c>
      <c r="V57">
        <v>3.2947700000000002</v>
      </c>
      <c r="W57">
        <v>3.3734690000000001</v>
      </c>
      <c r="X57">
        <v>3.4216090000000001</v>
      </c>
      <c r="Y57">
        <v>3.2283750000000002</v>
      </c>
      <c r="Z57">
        <v>3.4757199999999999</v>
      </c>
      <c r="AA57">
        <v>2.1989939999999999</v>
      </c>
      <c r="AB57">
        <v>2.2159949999999999</v>
      </c>
      <c r="AC57">
        <v>2.083501</v>
      </c>
      <c r="AD57">
        <v>2.1858529999999998</v>
      </c>
      <c r="AE57">
        <v>2.0996069999999998</v>
      </c>
      <c r="AF57">
        <v>2.0065210000000002</v>
      </c>
      <c r="AG57">
        <v>2.0934210000000002</v>
      </c>
      <c r="AH57">
        <v>2.0177499999999999</v>
      </c>
      <c r="AI57">
        <v>2.1557019999999998</v>
      </c>
      <c r="AJ57">
        <v>2.18431</v>
      </c>
      <c r="AK57">
        <v>2.026097</v>
      </c>
      <c r="AL57">
        <v>2.0619869999999998</v>
      </c>
      <c r="AM57">
        <v>2.0549499999999998</v>
      </c>
      <c r="AN57">
        <v>1.9598949999999999</v>
      </c>
      <c r="AO57">
        <v>1.9577450000000001</v>
      </c>
      <c r="AP57">
        <v>2.005744</v>
      </c>
      <c r="AQ57">
        <v>2.5179499999999999</v>
      </c>
      <c r="AR57">
        <v>2.351051</v>
      </c>
      <c r="AS57">
        <v>2.1673870000000002</v>
      </c>
      <c r="AT57">
        <v>2.0353500000000002</v>
      </c>
      <c r="AU57">
        <v>2.0589900000000001</v>
      </c>
      <c r="AV57">
        <v>1.885529</v>
      </c>
      <c r="AW57">
        <v>2.0274740000000002</v>
      </c>
      <c r="AX57">
        <v>1.970194</v>
      </c>
      <c r="AY57">
        <v>0.20308300000000001</v>
      </c>
      <c r="AZ57">
        <v>0.71579499999999996</v>
      </c>
      <c r="BA57">
        <v>2.2267619999999999</v>
      </c>
      <c r="BB57">
        <v>2.144933</v>
      </c>
      <c r="BC57">
        <v>2.184844</v>
      </c>
      <c r="BD57">
        <v>2.075615</v>
      </c>
      <c r="BE57">
        <v>2.0324239999999998</v>
      </c>
      <c r="BF57">
        <v>2.1137800000000002</v>
      </c>
      <c r="BG57">
        <v>2.0876079999999999</v>
      </c>
      <c r="BH57">
        <v>2.0757949999999998</v>
      </c>
      <c r="BI57">
        <v>2.0483389999999999</v>
      </c>
      <c r="BJ57">
        <v>2.1303939999999999</v>
      </c>
      <c r="BK57">
        <v>2.108301</v>
      </c>
      <c r="BL57">
        <v>2.090716</v>
      </c>
      <c r="BM57">
        <v>2.061836</v>
      </c>
      <c r="BN57">
        <v>2.1797879999999998</v>
      </c>
    </row>
    <row r="58" spans="1:66">
      <c r="A58">
        <v>46.011389000000001</v>
      </c>
      <c r="B58" s="2">
        <v>1.9171412037037037</v>
      </c>
      <c r="C58">
        <v>2.1719469999999998</v>
      </c>
      <c r="D58">
        <v>1.9485170000000001</v>
      </c>
      <c r="E58">
        <v>2.1111620000000002</v>
      </c>
      <c r="F58">
        <v>2.045032</v>
      </c>
      <c r="G58">
        <v>0.55611299999999997</v>
      </c>
      <c r="H58">
        <v>0.50854500000000002</v>
      </c>
      <c r="I58">
        <v>1.396674</v>
      </c>
      <c r="J58">
        <v>0.50546100000000005</v>
      </c>
      <c r="K58">
        <v>2.4348649999999998</v>
      </c>
      <c r="L58">
        <v>2.2865700000000002</v>
      </c>
      <c r="M58">
        <v>2.4830420000000002</v>
      </c>
      <c r="N58">
        <v>2.3612570000000002</v>
      </c>
      <c r="O58">
        <v>2.1078070000000002</v>
      </c>
      <c r="P58">
        <v>2.0366680000000001</v>
      </c>
      <c r="Q58">
        <v>2.1373340000000001</v>
      </c>
      <c r="R58">
        <v>2.0630600000000001</v>
      </c>
      <c r="S58">
        <v>2.581064</v>
      </c>
      <c r="T58">
        <v>3.2855669999999999</v>
      </c>
      <c r="U58">
        <v>3.4875660000000002</v>
      </c>
      <c r="V58">
        <v>3.308424</v>
      </c>
      <c r="W58">
        <v>3.3914300000000002</v>
      </c>
      <c r="X58">
        <v>3.4318119999999999</v>
      </c>
      <c r="Y58">
        <v>3.2357089999999999</v>
      </c>
      <c r="Z58">
        <v>3.490361</v>
      </c>
      <c r="AA58">
        <v>2.2134900000000002</v>
      </c>
      <c r="AB58">
        <v>2.241565</v>
      </c>
      <c r="AC58">
        <v>2.1205419999999999</v>
      </c>
      <c r="AD58">
        <v>2.1987739999999998</v>
      </c>
      <c r="AE58">
        <v>2.1061480000000001</v>
      </c>
      <c r="AF58">
        <v>2.022961</v>
      </c>
      <c r="AG58">
        <v>2.1096119999999998</v>
      </c>
      <c r="AH58">
        <v>2.0309499999999998</v>
      </c>
      <c r="AI58">
        <v>2.1927140000000001</v>
      </c>
      <c r="AJ58">
        <v>2.2007110000000001</v>
      </c>
      <c r="AK58">
        <v>2.041029</v>
      </c>
      <c r="AL58">
        <v>2.0712220000000001</v>
      </c>
      <c r="AM58">
        <v>2.0692430000000002</v>
      </c>
      <c r="AN58">
        <v>1.965965</v>
      </c>
      <c r="AO58">
        <v>1.9735929999999999</v>
      </c>
      <c r="AP58">
        <v>2.0134460000000001</v>
      </c>
      <c r="AQ58">
        <v>2.5475379999999999</v>
      </c>
      <c r="AR58">
        <v>2.3791359999999999</v>
      </c>
      <c r="AS58">
        <v>2.179535</v>
      </c>
      <c r="AT58">
        <v>2.0557080000000001</v>
      </c>
      <c r="AU58">
        <v>2.0800670000000001</v>
      </c>
      <c r="AV58">
        <v>1.903324</v>
      </c>
      <c r="AW58">
        <v>2.0386549999999999</v>
      </c>
      <c r="AX58">
        <v>1.9808939999999999</v>
      </c>
      <c r="AY58">
        <v>0.19861699999999999</v>
      </c>
      <c r="AZ58">
        <v>0.69203899999999996</v>
      </c>
      <c r="BA58">
        <v>2.2568429999999999</v>
      </c>
      <c r="BB58">
        <v>2.163646</v>
      </c>
      <c r="BC58">
        <v>2.1995040000000001</v>
      </c>
      <c r="BD58">
        <v>2.0876459999999999</v>
      </c>
      <c r="BE58">
        <v>2.0376210000000001</v>
      </c>
      <c r="BF58">
        <v>2.130814</v>
      </c>
      <c r="BG58">
        <v>2.098649</v>
      </c>
      <c r="BH58">
        <v>2.0888200000000001</v>
      </c>
      <c r="BI58">
        <v>2.0593629999999998</v>
      </c>
      <c r="BJ58">
        <v>2.1330819999999999</v>
      </c>
      <c r="BK58">
        <v>2.119075</v>
      </c>
      <c r="BL58">
        <v>2.1000139999999998</v>
      </c>
      <c r="BM58">
        <v>2.0682339999999999</v>
      </c>
      <c r="BN58">
        <v>2.1873559999999999</v>
      </c>
    </row>
    <row r="59" spans="1:66">
      <c r="A59">
        <v>47.011389000000001</v>
      </c>
      <c r="B59" s="2">
        <v>1.9588078703703704</v>
      </c>
      <c r="C59">
        <v>2.1838489999999999</v>
      </c>
      <c r="D59">
        <v>1.9618640000000001</v>
      </c>
      <c r="E59">
        <v>2.1173310000000001</v>
      </c>
      <c r="F59">
        <v>2.0551080000000002</v>
      </c>
      <c r="G59">
        <v>0.49492700000000001</v>
      </c>
      <c r="H59">
        <v>0.45605699999999999</v>
      </c>
      <c r="I59">
        <v>1.3424419999999999</v>
      </c>
      <c r="J59">
        <v>0.45091900000000001</v>
      </c>
      <c r="K59">
        <v>2.4485190000000001</v>
      </c>
      <c r="L59">
        <v>2.2961429999999998</v>
      </c>
      <c r="M59">
        <v>2.5070290000000002</v>
      </c>
      <c r="N59">
        <v>2.3847990000000001</v>
      </c>
      <c r="O59">
        <v>2.1475080000000002</v>
      </c>
      <c r="P59">
        <v>2.0692940000000002</v>
      </c>
      <c r="Q59">
        <v>2.1591290000000001</v>
      </c>
      <c r="R59">
        <v>2.089747</v>
      </c>
      <c r="S59">
        <v>2.6033379999999999</v>
      </c>
      <c r="T59">
        <v>3.2954050000000001</v>
      </c>
      <c r="U59">
        <v>3.4732539999999998</v>
      </c>
      <c r="V59">
        <v>3.3033100000000002</v>
      </c>
      <c r="W59">
        <v>3.3896109999999999</v>
      </c>
      <c r="X59">
        <v>3.438698</v>
      </c>
      <c r="Y59">
        <v>3.2394129999999999</v>
      </c>
      <c r="Z59">
        <v>3.4885950000000001</v>
      </c>
      <c r="AA59">
        <v>2.2360350000000002</v>
      </c>
      <c r="AB59">
        <v>2.2588599999999999</v>
      </c>
      <c r="AC59">
        <v>2.1243609999999999</v>
      </c>
      <c r="AD59">
        <v>2.2125119999999998</v>
      </c>
      <c r="AE59">
        <v>2.1126170000000002</v>
      </c>
      <c r="AF59">
        <v>2.0359539999999998</v>
      </c>
      <c r="AG59">
        <v>2.121267</v>
      </c>
      <c r="AH59">
        <v>2.036448</v>
      </c>
      <c r="AI59">
        <v>2.2351990000000002</v>
      </c>
      <c r="AJ59">
        <v>2.2150280000000002</v>
      </c>
      <c r="AK59">
        <v>2.0618189999999998</v>
      </c>
      <c r="AL59">
        <v>2.0875789999999999</v>
      </c>
      <c r="AM59">
        <v>2.0834980000000001</v>
      </c>
      <c r="AN59">
        <v>1.970461</v>
      </c>
      <c r="AO59">
        <v>1.980626</v>
      </c>
      <c r="AP59">
        <v>2.0228350000000002</v>
      </c>
      <c r="AQ59">
        <v>2.5742250000000002</v>
      </c>
      <c r="AR59">
        <v>2.4052880000000001</v>
      </c>
      <c r="AS59">
        <v>2.1975220000000002</v>
      </c>
      <c r="AT59">
        <v>2.0785710000000002</v>
      </c>
      <c r="AU59">
        <v>2.0886680000000002</v>
      </c>
      <c r="AV59">
        <v>1.9164399999999999</v>
      </c>
      <c r="AW59">
        <v>2.0489809999999999</v>
      </c>
      <c r="AX59">
        <v>1.992731</v>
      </c>
      <c r="AY59">
        <v>0.193463</v>
      </c>
      <c r="AZ59">
        <v>0.67107899999999998</v>
      </c>
      <c r="BA59">
        <v>2.270165</v>
      </c>
      <c r="BB59">
        <v>2.1888169999999998</v>
      </c>
      <c r="BC59">
        <v>2.2050999999999998</v>
      </c>
      <c r="BD59">
        <v>2.1001650000000001</v>
      </c>
      <c r="BE59">
        <v>2.0426829999999998</v>
      </c>
      <c r="BF59">
        <v>2.1394730000000002</v>
      </c>
      <c r="BG59">
        <v>2.1252270000000002</v>
      </c>
      <c r="BH59">
        <v>2.1095299999999999</v>
      </c>
      <c r="BI59">
        <v>2.0705589999999998</v>
      </c>
      <c r="BJ59">
        <v>2.139659</v>
      </c>
      <c r="BK59">
        <v>2.1304249999999998</v>
      </c>
      <c r="BL59">
        <v>2.1087669999999998</v>
      </c>
      <c r="BM59">
        <v>2.0756860000000001</v>
      </c>
      <c r="BN59">
        <v>2.1943410000000001</v>
      </c>
    </row>
    <row r="60" spans="1:66">
      <c r="A60">
        <v>48.011389000000001</v>
      </c>
      <c r="B60" s="2">
        <v>2.0004745370370371</v>
      </c>
      <c r="C60">
        <v>2.1914319999999998</v>
      </c>
      <c r="D60">
        <v>1.9735659999999999</v>
      </c>
      <c r="E60">
        <v>2.1262889999999999</v>
      </c>
      <c r="F60">
        <v>2.066716</v>
      </c>
      <c r="G60">
        <v>0.44467600000000002</v>
      </c>
      <c r="H60">
        <v>0.40975400000000001</v>
      </c>
      <c r="I60">
        <v>1.2922750000000001</v>
      </c>
      <c r="J60">
        <v>0.40611900000000001</v>
      </c>
      <c r="K60">
        <v>2.4749150000000002</v>
      </c>
      <c r="L60">
        <v>2.3186330000000002</v>
      </c>
      <c r="M60">
        <v>2.5335179999999999</v>
      </c>
      <c r="N60">
        <v>2.4088970000000001</v>
      </c>
      <c r="O60">
        <v>2.18363</v>
      </c>
      <c r="P60">
        <v>2.1070929999999999</v>
      </c>
      <c r="Q60">
        <v>2.1739419999999998</v>
      </c>
      <c r="R60">
        <v>2.1127310000000001</v>
      </c>
      <c r="S60">
        <v>2.6242830000000001</v>
      </c>
      <c r="T60">
        <v>3.267658</v>
      </c>
      <c r="U60">
        <v>3.4489010000000002</v>
      </c>
      <c r="V60">
        <v>3.2848950000000001</v>
      </c>
      <c r="W60">
        <v>3.36571</v>
      </c>
      <c r="X60">
        <v>3.403457</v>
      </c>
      <c r="Y60">
        <v>3.2243240000000002</v>
      </c>
      <c r="Z60">
        <v>3.4669940000000001</v>
      </c>
      <c r="AA60">
        <v>2.2654109999999998</v>
      </c>
      <c r="AB60">
        <v>2.2751100000000002</v>
      </c>
      <c r="AC60">
        <v>2.1499039999999998</v>
      </c>
      <c r="AD60">
        <v>2.2184189999999999</v>
      </c>
      <c r="AE60">
        <v>2.1309230000000001</v>
      </c>
      <c r="AF60">
        <v>2.0449060000000001</v>
      </c>
      <c r="AG60">
        <v>2.1343909999999999</v>
      </c>
      <c r="AH60">
        <v>2.0510579999999998</v>
      </c>
      <c r="AI60">
        <v>2.2664949999999999</v>
      </c>
      <c r="AJ60">
        <v>2.238845</v>
      </c>
      <c r="AK60">
        <v>2.087704</v>
      </c>
      <c r="AL60">
        <v>2.0941070000000002</v>
      </c>
      <c r="AM60">
        <v>2.0975419999999998</v>
      </c>
      <c r="AN60">
        <v>1.9843789999999999</v>
      </c>
      <c r="AO60">
        <v>1.979608</v>
      </c>
      <c r="AP60">
        <v>2.0311119999999998</v>
      </c>
      <c r="AQ60">
        <v>2.5996049999999999</v>
      </c>
      <c r="AR60">
        <v>2.4338039999999999</v>
      </c>
      <c r="AS60">
        <v>2.2169289999999999</v>
      </c>
      <c r="AT60">
        <v>2.0904669999999999</v>
      </c>
      <c r="AU60">
        <v>2.0968119999999999</v>
      </c>
      <c r="AV60">
        <v>1.947265</v>
      </c>
      <c r="AW60">
        <v>2.0669789999999999</v>
      </c>
      <c r="AX60">
        <v>2.0101010000000001</v>
      </c>
      <c r="AY60">
        <v>0.19116900000000001</v>
      </c>
      <c r="AZ60">
        <v>0.65388999999999997</v>
      </c>
      <c r="BA60">
        <v>2.2854350000000001</v>
      </c>
      <c r="BB60">
        <v>2.2063549999999998</v>
      </c>
      <c r="BC60">
        <v>2.2205170000000001</v>
      </c>
      <c r="BD60">
        <v>2.1165319999999999</v>
      </c>
      <c r="BE60">
        <v>2.071609</v>
      </c>
      <c r="BF60">
        <v>2.1496</v>
      </c>
      <c r="BG60">
        <v>2.1423230000000002</v>
      </c>
      <c r="BH60">
        <v>2.1200519999999998</v>
      </c>
      <c r="BI60">
        <v>2.0792709999999999</v>
      </c>
      <c r="BJ60">
        <v>2.1476920000000002</v>
      </c>
      <c r="BK60">
        <v>2.1388669999999999</v>
      </c>
      <c r="BL60">
        <v>2.1097229999999998</v>
      </c>
      <c r="BM60">
        <v>2.07483</v>
      </c>
      <c r="BN60">
        <v>2.2037559999999998</v>
      </c>
    </row>
    <row r="61" spans="1:66">
      <c r="A61">
        <v>49.011111</v>
      </c>
      <c r="B61" s="2">
        <v>2.0421296296296299</v>
      </c>
      <c r="C61">
        <v>2.1994630000000002</v>
      </c>
      <c r="D61">
        <v>1.9888650000000001</v>
      </c>
      <c r="E61">
        <v>2.1374019999999998</v>
      </c>
      <c r="F61">
        <v>2.079869</v>
      </c>
      <c r="G61">
        <v>0.40329199999999998</v>
      </c>
      <c r="H61">
        <v>0.37094300000000002</v>
      </c>
      <c r="I61">
        <v>1.2359260000000001</v>
      </c>
      <c r="J61">
        <v>0.36773800000000001</v>
      </c>
      <c r="K61">
        <v>2.4910389999999998</v>
      </c>
      <c r="L61">
        <v>2.34212</v>
      </c>
      <c r="M61">
        <v>2.5572309999999998</v>
      </c>
      <c r="N61">
        <v>2.425897</v>
      </c>
      <c r="O61">
        <v>2.2248920000000001</v>
      </c>
      <c r="P61">
        <v>2.1432039999999999</v>
      </c>
      <c r="Q61">
        <v>2.1899929999999999</v>
      </c>
      <c r="R61">
        <v>2.1364359999999998</v>
      </c>
      <c r="S61">
        <v>2.6430289999999999</v>
      </c>
      <c r="T61">
        <v>3.216818</v>
      </c>
      <c r="U61">
        <v>3.3895879999999998</v>
      </c>
      <c r="V61">
        <v>3.2325080000000002</v>
      </c>
      <c r="W61">
        <v>3.3036669999999999</v>
      </c>
      <c r="X61">
        <v>3.3405049999999998</v>
      </c>
      <c r="Y61">
        <v>3.1651099999999999</v>
      </c>
      <c r="Z61">
        <v>3.4079609999999998</v>
      </c>
      <c r="AA61">
        <v>2.2861359999999999</v>
      </c>
      <c r="AB61">
        <v>2.281272</v>
      </c>
      <c r="AC61">
        <v>2.1632090000000002</v>
      </c>
      <c r="AD61">
        <v>2.2268119999999998</v>
      </c>
      <c r="AE61">
        <v>2.1413609999999998</v>
      </c>
      <c r="AF61">
        <v>2.0545840000000002</v>
      </c>
      <c r="AG61">
        <v>2.1521949999999999</v>
      </c>
      <c r="AH61">
        <v>2.0612409999999999</v>
      </c>
      <c r="AI61">
        <v>2.3077190000000001</v>
      </c>
      <c r="AJ61">
        <v>2.2678210000000001</v>
      </c>
      <c r="AK61">
        <v>2.088533</v>
      </c>
      <c r="AL61">
        <v>2.1109930000000001</v>
      </c>
      <c r="AM61">
        <v>2.103615</v>
      </c>
      <c r="AN61">
        <v>2.0034740000000002</v>
      </c>
      <c r="AO61">
        <v>1.9968030000000001</v>
      </c>
      <c r="AP61">
        <v>2.0392830000000002</v>
      </c>
      <c r="AQ61">
        <v>2.6366809999999998</v>
      </c>
      <c r="AR61">
        <v>2.453325</v>
      </c>
      <c r="AS61">
        <v>2.2407249999999999</v>
      </c>
      <c r="AT61">
        <v>2.0957430000000001</v>
      </c>
      <c r="AU61">
        <v>2.1107360000000002</v>
      </c>
      <c r="AV61">
        <v>1.962502</v>
      </c>
      <c r="AW61">
        <v>2.085216</v>
      </c>
      <c r="AX61">
        <v>2.0167839999999999</v>
      </c>
      <c r="AY61">
        <v>0.18762400000000001</v>
      </c>
      <c r="AZ61">
        <v>0.63664299999999996</v>
      </c>
      <c r="BA61">
        <v>2.2921149999999999</v>
      </c>
      <c r="BB61">
        <v>2.2145540000000001</v>
      </c>
      <c r="BC61">
        <v>2.2420010000000001</v>
      </c>
      <c r="BD61">
        <v>2.1196519999999999</v>
      </c>
      <c r="BE61">
        <v>2.0839089999999998</v>
      </c>
      <c r="BF61">
        <v>2.1628090000000002</v>
      </c>
      <c r="BG61">
        <v>2.1671330000000002</v>
      </c>
      <c r="BH61">
        <v>2.1277460000000001</v>
      </c>
      <c r="BI61">
        <v>2.0893899999999999</v>
      </c>
      <c r="BJ61">
        <v>2.1570130000000001</v>
      </c>
      <c r="BK61">
        <v>2.1509330000000002</v>
      </c>
      <c r="BL61">
        <v>2.1190560000000001</v>
      </c>
      <c r="BM61">
        <v>2.082862</v>
      </c>
      <c r="BN61">
        <v>2.221908</v>
      </c>
    </row>
    <row r="62" spans="1:66">
      <c r="A62">
        <v>50.011111</v>
      </c>
      <c r="B62" s="2">
        <v>2.0837962962962964</v>
      </c>
      <c r="C62">
        <v>2.210855</v>
      </c>
      <c r="D62">
        <v>2.0046029999999999</v>
      </c>
      <c r="E62">
        <v>2.1515219999999999</v>
      </c>
      <c r="F62">
        <v>2.0936889999999999</v>
      </c>
      <c r="G62">
        <v>0.36882100000000001</v>
      </c>
      <c r="H62">
        <v>0.34171600000000002</v>
      </c>
      <c r="I62">
        <v>1.197039</v>
      </c>
      <c r="J62">
        <v>0.335621</v>
      </c>
      <c r="K62">
        <v>2.5071150000000002</v>
      </c>
      <c r="L62">
        <v>2.3632569999999999</v>
      </c>
      <c r="M62">
        <v>2.5878000000000001</v>
      </c>
      <c r="N62">
        <v>2.4427910000000002</v>
      </c>
      <c r="O62">
        <v>2.2607119999999998</v>
      </c>
      <c r="P62">
        <v>2.175233</v>
      </c>
      <c r="Q62">
        <v>2.2151779999999999</v>
      </c>
      <c r="R62">
        <v>2.16153</v>
      </c>
      <c r="S62">
        <v>2.6468889999999998</v>
      </c>
      <c r="T62">
        <v>3.1371600000000002</v>
      </c>
      <c r="U62">
        <v>3.2862149999999999</v>
      </c>
      <c r="V62">
        <v>3.1271209999999998</v>
      </c>
      <c r="W62">
        <v>3.197451</v>
      </c>
      <c r="X62">
        <v>3.2510340000000002</v>
      </c>
      <c r="Y62">
        <v>3.0702419999999999</v>
      </c>
      <c r="Z62">
        <v>3.2875169999999998</v>
      </c>
      <c r="AA62">
        <v>2.3138890000000001</v>
      </c>
      <c r="AB62">
        <v>2.3062930000000001</v>
      </c>
      <c r="AC62">
        <v>2.1707369999999999</v>
      </c>
      <c r="AD62">
        <v>2.236809</v>
      </c>
      <c r="AE62">
        <v>2.1545999999999998</v>
      </c>
      <c r="AF62">
        <v>2.0716640000000002</v>
      </c>
      <c r="AG62">
        <v>2.1666089999999998</v>
      </c>
      <c r="AH62">
        <v>2.075869</v>
      </c>
      <c r="AI62">
        <v>2.348703</v>
      </c>
      <c r="AJ62">
        <v>2.2811430000000001</v>
      </c>
      <c r="AK62">
        <v>2.1234130000000002</v>
      </c>
      <c r="AL62">
        <v>2.130827</v>
      </c>
      <c r="AM62">
        <v>2.1117270000000001</v>
      </c>
      <c r="AN62">
        <v>2.0161159999999998</v>
      </c>
      <c r="AO62">
        <v>2.0144310000000001</v>
      </c>
      <c r="AP62">
        <v>2.0512160000000002</v>
      </c>
      <c r="AQ62">
        <v>2.6714449999999998</v>
      </c>
      <c r="AR62">
        <v>2.486281</v>
      </c>
      <c r="AS62">
        <v>2.2610589999999999</v>
      </c>
      <c r="AT62">
        <v>2.1160009999999998</v>
      </c>
      <c r="AU62">
        <v>2.1275849999999998</v>
      </c>
      <c r="AV62">
        <v>1.9758910000000001</v>
      </c>
      <c r="AW62">
        <v>2.092257</v>
      </c>
      <c r="AX62">
        <v>2.0298240000000001</v>
      </c>
      <c r="AY62">
        <v>0.184587</v>
      </c>
      <c r="AZ62">
        <v>0.617502</v>
      </c>
      <c r="BA62">
        <v>2.3137699999999999</v>
      </c>
      <c r="BB62">
        <v>2.22567</v>
      </c>
      <c r="BC62">
        <v>2.2645</v>
      </c>
      <c r="BD62">
        <v>2.1383510000000001</v>
      </c>
      <c r="BE62">
        <v>2.0909469999999999</v>
      </c>
      <c r="BF62">
        <v>2.174245</v>
      </c>
      <c r="BG62">
        <v>2.1941739999999998</v>
      </c>
      <c r="BH62">
        <v>2.142909</v>
      </c>
      <c r="BI62">
        <v>2.0933860000000002</v>
      </c>
      <c r="BJ62">
        <v>2.162849</v>
      </c>
      <c r="BK62">
        <v>2.1685720000000002</v>
      </c>
      <c r="BL62">
        <v>2.1343969999999999</v>
      </c>
      <c r="BM62">
        <v>2.0941380000000001</v>
      </c>
      <c r="BN62">
        <v>2.2257850000000001</v>
      </c>
    </row>
    <row r="63" spans="1:66">
      <c r="A63">
        <v>51.011111</v>
      </c>
      <c r="B63" s="2">
        <v>2.1254629629629629</v>
      </c>
      <c r="C63">
        <v>2.218019</v>
      </c>
      <c r="D63">
        <v>2.0162529999999999</v>
      </c>
      <c r="E63">
        <v>2.1594380000000002</v>
      </c>
      <c r="F63">
        <v>2.1031330000000001</v>
      </c>
      <c r="G63">
        <v>0.34382299999999999</v>
      </c>
      <c r="H63">
        <v>0.31933400000000001</v>
      </c>
      <c r="I63">
        <v>1.163808</v>
      </c>
      <c r="J63">
        <v>0.314077</v>
      </c>
      <c r="K63">
        <v>2.5181490000000002</v>
      </c>
      <c r="L63">
        <v>2.3674309999999998</v>
      </c>
      <c r="M63">
        <v>2.6078809999999999</v>
      </c>
      <c r="N63">
        <v>2.458939</v>
      </c>
      <c r="O63">
        <v>2.2928540000000002</v>
      </c>
      <c r="P63">
        <v>2.2043849999999998</v>
      </c>
      <c r="Q63">
        <v>2.2318560000000001</v>
      </c>
      <c r="R63">
        <v>2.1750319999999999</v>
      </c>
      <c r="S63">
        <v>2.6193339999999998</v>
      </c>
      <c r="T63">
        <v>3.035412</v>
      </c>
      <c r="U63">
        <v>3.162712</v>
      </c>
      <c r="V63">
        <v>3.0031789999999998</v>
      </c>
      <c r="W63">
        <v>3.071536</v>
      </c>
      <c r="X63">
        <v>3.1221079999999999</v>
      </c>
      <c r="Y63">
        <v>2.9526150000000002</v>
      </c>
      <c r="Z63">
        <v>3.1549049999999998</v>
      </c>
      <c r="AA63">
        <v>2.3234680000000001</v>
      </c>
      <c r="AB63">
        <v>2.3259989999999999</v>
      </c>
      <c r="AC63">
        <v>2.1888040000000002</v>
      </c>
      <c r="AD63">
        <v>2.2401149999999999</v>
      </c>
      <c r="AE63">
        <v>2.1759119999999998</v>
      </c>
      <c r="AF63">
        <v>2.083367</v>
      </c>
      <c r="AG63">
        <v>2.1724100000000002</v>
      </c>
      <c r="AH63">
        <v>2.0974729999999999</v>
      </c>
      <c r="AI63">
        <v>2.3868559999999999</v>
      </c>
      <c r="AJ63">
        <v>2.2977889999999999</v>
      </c>
      <c r="AK63">
        <v>2.1271770000000001</v>
      </c>
      <c r="AL63">
        <v>2.1446809999999998</v>
      </c>
      <c r="AM63">
        <v>2.1197659999999998</v>
      </c>
      <c r="AN63">
        <v>2.0240480000000001</v>
      </c>
      <c r="AO63">
        <v>2.0264570000000002</v>
      </c>
      <c r="AP63">
        <v>2.0611329999999999</v>
      </c>
      <c r="AQ63">
        <v>2.7059980000000001</v>
      </c>
      <c r="AR63">
        <v>2.5007190000000001</v>
      </c>
      <c r="AS63">
        <v>2.2779250000000002</v>
      </c>
      <c r="AT63">
        <v>2.1347559999999999</v>
      </c>
      <c r="AU63">
        <v>2.1437900000000001</v>
      </c>
      <c r="AV63">
        <v>1.9905170000000001</v>
      </c>
      <c r="AW63">
        <v>2.1053929999999998</v>
      </c>
      <c r="AX63">
        <v>2.04251</v>
      </c>
      <c r="AY63">
        <v>0.178534</v>
      </c>
      <c r="AZ63">
        <v>0.60255300000000001</v>
      </c>
      <c r="BA63">
        <v>2.3371040000000001</v>
      </c>
      <c r="BB63">
        <v>2.2425449999999998</v>
      </c>
      <c r="BC63">
        <v>2.2866</v>
      </c>
      <c r="BD63">
        <v>2.1567240000000001</v>
      </c>
      <c r="BE63">
        <v>2.104692</v>
      </c>
      <c r="BF63">
        <v>2.1914669999999998</v>
      </c>
      <c r="BG63">
        <v>2.2225649999999999</v>
      </c>
      <c r="BH63">
        <v>2.1626750000000001</v>
      </c>
      <c r="BI63">
        <v>2.106392</v>
      </c>
      <c r="BJ63">
        <v>2.1650550000000002</v>
      </c>
      <c r="BK63">
        <v>2.1731919999999998</v>
      </c>
      <c r="BL63">
        <v>2.143186</v>
      </c>
      <c r="BM63">
        <v>2.1033210000000002</v>
      </c>
      <c r="BN63">
        <v>2.2397830000000001</v>
      </c>
    </row>
    <row r="64" spans="1:66">
      <c r="A64">
        <v>52.011111</v>
      </c>
      <c r="B64" s="2">
        <v>2.1671296296296299</v>
      </c>
      <c r="C64">
        <v>2.240885</v>
      </c>
      <c r="D64">
        <v>2.0241259999999999</v>
      </c>
      <c r="E64">
        <v>2.1702189999999999</v>
      </c>
      <c r="F64">
        <v>2.112406</v>
      </c>
      <c r="G64">
        <v>0.32435000000000003</v>
      </c>
      <c r="H64">
        <v>0.30132500000000001</v>
      </c>
      <c r="I64">
        <v>1.1330990000000001</v>
      </c>
      <c r="J64">
        <v>0.29833799999999999</v>
      </c>
      <c r="K64">
        <v>2.5374639999999999</v>
      </c>
      <c r="L64">
        <v>2.3841999999999999</v>
      </c>
      <c r="M64">
        <v>2.621686</v>
      </c>
      <c r="N64">
        <v>2.470853</v>
      </c>
      <c r="O64">
        <v>2.3329240000000002</v>
      </c>
      <c r="P64">
        <v>2.2413590000000001</v>
      </c>
      <c r="Q64">
        <v>2.2568090000000001</v>
      </c>
      <c r="R64">
        <v>2.1971910000000001</v>
      </c>
      <c r="S64">
        <v>2.5866349999999998</v>
      </c>
      <c r="T64">
        <v>2.9016250000000001</v>
      </c>
      <c r="U64">
        <v>3.0501909999999999</v>
      </c>
      <c r="V64">
        <v>2.8619110000000001</v>
      </c>
      <c r="W64">
        <v>2.9428860000000001</v>
      </c>
      <c r="X64">
        <v>3.0067840000000001</v>
      </c>
      <c r="Y64">
        <v>2.8306279999999999</v>
      </c>
      <c r="Z64">
        <v>3.0220020000000001</v>
      </c>
      <c r="AA64">
        <v>2.353227</v>
      </c>
      <c r="AB64">
        <v>2.3388200000000001</v>
      </c>
      <c r="AC64">
        <v>2.2193420000000001</v>
      </c>
      <c r="AD64">
        <v>2.259668</v>
      </c>
      <c r="AE64">
        <v>2.1924739999999998</v>
      </c>
      <c r="AF64">
        <v>2.0890110000000002</v>
      </c>
      <c r="AG64">
        <v>2.181263</v>
      </c>
      <c r="AH64">
        <v>2.1047250000000002</v>
      </c>
      <c r="AI64">
        <v>2.419349</v>
      </c>
      <c r="AJ64">
        <v>2.314066</v>
      </c>
      <c r="AK64">
        <v>2.134398</v>
      </c>
      <c r="AL64">
        <v>2.1532490000000002</v>
      </c>
      <c r="AM64">
        <v>2.1284550000000002</v>
      </c>
      <c r="AN64">
        <v>2.0339390000000002</v>
      </c>
      <c r="AO64">
        <v>2.0382660000000001</v>
      </c>
      <c r="AP64">
        <v>2.06908</v>
      </c>
      <c r="AQ64">
        <v>2.7360000000000002</v>
      </c>
      <c r="AR64">
        <v>2.5310440000000001</v>
      </c>
      <c r="AS64">
        <v>2.293113</v>
      </c>
      <c r="AT64">
        <v>2.1465459999999998</v>
      </c>
      <c r="AU64">
        <v>2.153661</v>
      </c>
      <c r="AV64">
        <v>2.0069050000000002</v>
      </c>
      <c r="AW64">
        <v>2.1154649999999999</v>
      </c>
      <c r="AX64">
        <v>2.0526070000000001</v>
      </c>
      <c r="AY64">
        <v>0.178144</v>
      </c>
      <c r="AZ64">
        <v>0.585928</v>
      </c>
      <c r="BA64">
        <v>2.3530540000000002</v>
      </c>
      <c r="BB64">
        <v>2.2628810000000001</v>
      </c>
      <c r="BC64">
        <v>2.294413</v>
      </c>
      <c r="BD64">
        <v>2.173664</v>
      </c>
      <c r="BE64">
        <v>2.1191309999999999</v>
      </c>
      <c r="BF64">
        <v>2.2077870000000002</v>
      </c>
      <c r="BG64">
        <v>2.2479070000000001</v>
      </c>
      <c r="BH64">
        <v>2.17334</v>
      </c>
      <c r="BI64">
        <v>2.121413</v>
      </c>
      <c r="BJ64">
        <v>2.1753969999999998</v>
      </c>
      <c r="BK64">
        <v>2.1844999999999999</v>
      </c>
      <c r="BL64">
        <v>2.1624569999999999</v>
      </c>
      <c r="BM64">
        <v>2.1230199999999999</v>
      </c>
      <c r="BN64">
        <v>2.2517130000000001</v>
      </c>
    </row>
    <row r="65" spans="1:66">
      <c r="A65">
        <v>53.011111</v>
      </c>
      <c r="B65" s="2">
        <v>2.2087962962962964</v>
      </c>
      <c r="C65">
        <v>2.2605390000000001</v>
      </c>
      <c r="D65">
        <v>2.0354580000000002</v>
      </c>
      <c r="E65">
        <v>2.1966399999999999</v>
      </c>
      <c r="F65">
        <v>2.1237689999999998</v>
      </c>
      <c r="G65">
        <v>0.30957099999999999</v>
      </c>
      <c r="H65">
        <v>0.28822199999999998</v>
      </c>
      <c r="I65">
        <v>1.0951770000000001</v>
      </c>
      <c r="J65">
        <v>0.28315899999999999</v>
      </c>
      <c r="K65">
        <v>2.5546310000000001</v>
      </c>
      <c r="L65">
        <v>2.4026179999999999</v>
      </c>
      <c r="M65">
        <v>2.6620080000000002</v>
      </c>
      <c r="N65">
        <v>2.4978669999999998</v>
      </c>
      <c r="O65">
        <v>2.3669289999999998</v>
      </c>
      <c r="P65">
        <v>2.2743869999999999</v>
      </c>
      <c r="Q65">
        <v>2.2710979999999998</v>
      </c>
      <c r="R65">
        <v>2.2157390000000001</v>
      </c>
      <c r="S65">
        <v>2.54766</v>
      </c>
      <c r="T65">
        <v>2.7929780000000002</v>
      </c>
      <c r="U65">
        <v>2.945471</v>
      </c>
      <c r="V65">
        <v>2.7809020000000002</v>
      </c>
      <c r="W65">
        <v>2.8611629999999999</v>
      </c>
      <c r="X65">
        <v>2.8893399999999998</v>
      </c>
      <c r="Y65">
        <v>2.7404700000000002</v>
      </c>
      <c r="Z65">
        <v>2.9203990000000002</v>
      </c>
      <c r="AA65">
        <v>2.3797670000000002</v>
      </c>
      <c r="AB65">
        <v>2.3688349999999998</v>
      </c>
      <c r="AC65">
        <v>2.2316600000000002</v>
      </c>
      <c r="AD65">
        <v>2.2749739999999998</v>
      </c>
      <c r="AE65">
        <v>2.2002899999999999</v>
      </c>
      <c r="AF65">
        <v>2.0958399999999999</v>
      </c>
      <c r="AG65">
        <v>2.1861229999999998</v>
      </c>
      <c r="AH65">
        <v>2.1105670000000001</v>
      </c>
      <c r="AI65">
        <v>2.4636529999999999</v>
      </c>
      <c r="AJ65">
        <v>2.3335819999999998</v>
      </c>
      <c r="AK65">
        <v>2.15869</v>
      </c>
      <c r="AL65">
        <v>2.1627450000000001</v>
      </c>
      <c r="AM65">
        <v>2.1457980000000001</v>
      </c>
      <c r="AN65">
        <v>2.0433340000000002</v>
      </c>
      <c r="AO65">
        <v>2.0492859999999999</v>
      </c>
      <c r="AP65">
        <v>2.0857489999999999</v>
      </c>
      <c r="AQ65">
        <v>2.764764</v>
      </c>
      <c r="AR65">
        <v>2.5544199999999999</v>
      </c>
      <c r="AS65">
        <v>2.3049050000000002</v>
      </c>
      <c r="AT65">
        <v>2.1631269999999998</v>
      </c>
      <c r="AU65">
        <v>2.1642769999999998</v>
      </c>
      <c r="AV65">
        <v>2.0090180000000002</v>
      </c>
      <c r="AW65">
        <v>2.1257410000000001</v>
      </c>
      <c r="AX65">
        <v>2.0602450000000001</v>
      </c>
      <c r="AY65">
        <v>0.17324999999999999</v>
      </c>
      <c r="AZ65">
        <v>0.56963699999999995</v>
      </c>
      <c r="BA65">
        <v>2.370368</v>
      </c>
      <c r="BB65">
        <v>2.2738719999999999</v>
      </c>
      <c r="BC65">
        <v>2.3103880000000001</v>
      </c>
      <c r="BD65">
        <v>2.1942659999999998</v>
      </c>
      <c r="BE65">
        <v>2.1263239999999999</v>
      </c>
      <c r="BF65">
        <v>2.2202519999999999</v>
      </c>
      <c r="BG65">
        <v>2.2704420000000001</v>
      </c>
      <c r="BH65">
        <v>2.181657</v>
      </c>
      <c r="BI65">
        <v>2.1313309999999999</v>
      </c>
      <c r="BJ65">
        <v>2.1806489999999998</v>
      </c>
      <c r="BK65">
        <v>2.1942659999999998</v>
      </c>
      <c r="BL65">
        <v>2.1692909999999999</v>
      </c>
      <c r="BM65">
        <v>2.124698</v>
      </c>
      <c r="BN65">
        <v>2.2622270000000002</v>
      </c>
    </row>
    <row r="66" spans="1:66">
      <c r="A66">
        <v>54.011111</v>
      </c>
      <c r="B66" s="2">
        <v>2.2504629629629629</v>
      </c>
      <c r="C66">
        <v>2.2677339999999999</v>
      </c>
      <c r="D66">
        <v>2.0447500000000001</v>
      </c>
      <c r="E66">
        <v>2.2144919999999999</v>
      </c>
      <c r="F66">
        <v>2.136803</v>
      </c>
      <c r="G66">
        <v>0.30077500000000001</v>
      </c>
      <c r="H66">
        <v>0.27687699999999998</v>
      </c>
      <c r="I66">
        <v>1.066044</v>
      </c>
      <c r="J66">
        <v>0.27380199999999999</v>
      </c>
      <c r="K66">
        <v>2.5755279999999998</v>
      </c>
      <c r="L66">
        <v>2.4286439999999998</v>
      </c>
      <c r="M66">
        <v>2.6688149999999999</v>
      </c>
      <c r="N66">
        <v>2.518141</v>
      </c>
      <c r="O66">
        <v>2.400792</v>
      </c>
      <c r="P66">
        <v>2.3081689999999999</v>
      </c>
      <c r="Q66">
        <v>2.291639</v>
      </c>
      <c r="R66">
        <v>2.2317279999999999</v>
      </c>
      <c r="S66">
        <v>2.5126810000000002</v>
      </c>
      <c r="T66">
        <v>2.73976</v>
      </c>
      <c r="U66">
        <v>2.9101430000000001</v>
      </c>
      <c r="V66">
        <v>2.7173590000000001</v>
      </c>
      <c r="W66">
        <v>2.8079670000000001</v>
      </c>
      <c r="X66">
        <v>2.843966</v>
      </c>
      <c r="Y66">
        <v>2.7053579999999999</v>
      </c>
      <c r="Z66">
        <v>2.8605550000000002</v>
      </c>
      <c r="AA66">
        <v>2.3983189999999999</v>
      </c>
      <c r="AB66">
        <v>2.3790499999999999</v>
      </c>
      <c r="AC66">
        <v>2.2414779999999999</v>
      </c>
      <c r="AD66">
        <v>2.295013</v>
      </c>
      <c r="AE66">
        <v>2.2090480000000001</v>
      </c>
      <c r="AF66">
        <v>2.1216339999999998</v>
      </c>
      <c r="AG66">
        <v>2.1958060000000001</v>
      </c>
      <c r="AH66">
        <v>2.122106</v>
      </c>
      <c r="AI66">
        <v>2.4888680000000001</v>
      </c>
      <c r="AJ66">
        <v>2.3517100000000002</v>
      </c>
      <c r="AK66">
        <v>2.1658750000000002</v>
      </c>
      <c r="AL66">
        <v>2.1773440000000002</v>
      </c>
      <c r="AM66">
        <v>2.1471100000000001</v>
      </c>
      <c r="AN66">
        <v>2.0537890000000001</v>
      </c>
      <c r="AO66">
        <v>2.0555249999999998</v>
      </c>
      <c r="AP66">
        <v>2.0976979999999998</v>
      </c>
      <c r="AQ66">
        <v>2.7858339999999999</v>
      </c>
      <c r="AR66">
        <v>2.5744440000000002</v>
      </c>
      <c r="AS66">
        <v>2.3229549999999999</v>
      </c>
      <c r="AT66">
        <v>2.1723750000000002</v>
      </c>
      <c r="AU66">
        <v>2.1780240000000002</v>
      </c>
      <c r="AV66">
        <v>2.024165</v>
      </c>
      <c r="AW66">
        <v>2.1456930000000001</v>
      </c>
      <c r="AX66">
        <v>2.0784280000000002</v>
      </c>
      <c r="AY66">
        <v>0.171181</v>
      </c>
      <c r="AZ66">
        <v>0.55059499999999995</v>
      </c>
      <c r="BA66">
        <v>2.3881199999999998</v>
      </c>
      <c r="BB66">
        <v>2.2914150000000002</v>
      </c>
      <c r="BC66">
        <v>2.3248229999999999</v>
      </c>
      <c r="BD66">
        <v>2.215157</v>
      </c>
      <c r="BE66">
        <v>2.1382629999999998</v>
      </c>
      <c r="BF66">
        <v>2.2352919999999998</v>
      </c>
      <c r="BG66">
        <v>2.2936519999999998</v>
      </c>
      <c r="BH66">
        <v>2.1943049999999999</v>
      </c>
      <c r="BI66">
        <v>2.1431559999999998</v>
      </c>
      <c r="BJ66">
        <v>2.1984110000000001</v>
      </c>
      <c r="BK66">
        <v>2.203427</v>
      </c>
      <c r="BL66">
        <v>2.1794920000000002</v>
      </c>
      <c r="BM66">
        <v>2.1385740000000002</v>
      </c>
      <c r="BN66">
        <v>2.2735300000000001</v>
      </c>
    </row>
    <row r="67" spans="1:66">
      <c r="A67">
        <v>55.011111</v>
      </c>
      <c r="B67" s="2">
        <v>2.2921296296296299</v>
      </c>
      <c r="C67">
        <v>2.2836150000000002</v>
      </c>
      <c r="D67">
        <v>2.0554800000000002</v>
      </c>
      <c r="E67">
        <v>2.2244820000000001</v>
      </c>
      <c r="F67">
        <v>2.1447059999999998</v>
      </c>
      <c r="G67">
        <v>0.29240300000000002</v>
      </c>
      <c r="H67">
        <v>0.26760499999999998</v>
      </c>
      <c r="I67">
        <v>1.035927</v>
      </c>
      <c r="J67">
        <v>0.26840599999999998</v>
      </c>
      <c r="K67">
        <v>2.6059890000000001</v>
      </c>
      <c r="L67">
        <v>2.4574929999999999</v>
      </c>
      <c r="M67">
        <v>2.700294</v>
      </c>
      <c r="N67">
        <v>2.5419239999999999</v>
      </c>
      <c r="O67">
        <v>2.429935</v>
      </c>
      <c r="P67">
        <v>2.3383699999999998</v>
      </c>
      <c r="Q67">
        <v>2.3155559999999999</v>
      </c>
      <c r="R67">
        <v>2.243239</v>
      </c>
      <c r="S67">
        <v>2.47702</v>
      </c>
      <c r="T67">
        <v>2.7351429999999999</v>
      </c>
      <c r="U67">
        <v>2.8942009999999998</v>
      </c>
      <c r="V67">
        <v>2.7136499999999999</v>
      </c>
      <c r="W67">
        <v>2.789282</v>
      </c>
      <c r="X67">
        <v>2.8413889999999999</v>
      </c>
      <c r="Y67">
        <v>2.7048049999999999</v>
      </c>
      <c r="Z67">
        <v>2.8636110000000001</v>
      </c>
      <c r="AA67">
        <v>2.4058869999999999</v>
      </c>
      <c r="AB67">
        <v>2.3906749999999999</v>
      </c>
      <c r="AC67">
        <v>2.2647279999999999</v>
      </c>
      <c r="AD67">
        <v>2.3071280000000001</v>
      </c>
      <c r="AE67">
        <v>2.21597</v>
      </c>
      <c r="AF67">
        <v>2.13212</v>
      </c>
      <c r="AG67">
        <v>2.206537</v>
      </c>
      <c r="AH67">
        <v>2.1305000000000001</v>
      </c>
      <c r="AI67">
        <v>2.5167950000000001</v>
      </c>
      <c r="AJ67">
        <v>2.369354</v>
      </c>
      <c r="AK67">
        <v>2.1714159999999998</v>
      </c>
      <c r="AL67">
        <v>2.1910449999999999</v>
      </c>
      <c r="AM67">
        <v>2.1613030000000002</v>
      </c>
      <c r="AN67">
        <v>2.0647609999999998</v>
      </c>
      <c r="AO67">
        <v>2.0701969999999998</v>
      </c>
      <c r="AP67">
        <v>2.1125229999999999</v>
      </c>
      <c r="AQ67">
        <v>2.7990110000000001</v>
      </c>
      <c r="AR67">
        <v>2.594077</v>
      </c>
      <c r="AS67">
        <v>2.341323</v>
      </c>
      <c r="AT67">
        <v>2.188167</v>
      </c>
      <c r="AU67">
        <v>2.1921789999999999</v>
      </c>
      <c r="AV67">
        <v>2.0407799999999998</v>
      </c>
      <c r="AW67">
        <v>2.1518160000000002</v>
      </c>
      <c r="AX67">
        <v>2.092225</v>
      </c>
      <c r="AY67">
        <v>0.16830899999999999</v>
      </c>
      <c r="AZ67">
        <v>0.538659</v>
      </c>
      <c r="BA67">
        <v>2.4021460000000001</v>
      </c>
      <c r="BB67">
        <v>2.2951299999999999</v>
      </c>
      <c r="BC67">
        <v>2.343753</v>
      </c>
      <c r="BD67">
        <v>2.2347760000000001</v>
      </c>
      <c r="BE67">
        <v>2.1528049999999999</v>
      </c>
      <c r="BF67">
        <v>2.2385359999999999</v>
      </c>
      <c r="BG67">
        <v>2.3059319999999999</v>
      </c>
      <c r="BH67">
        <v>2.203395</v>
      </c>
      <c r="BI67">
        <v>2.1555930000000001</v>
      </c>
      <c r="BJ67">
        <v>2.2150300000000001</v>
      </c>
      <c r="BK67">
        <v>2.2124440000000001</v>
      </c>
      <c r="BL67">
        <v>2.1888359999999998</v>
      </c>
      <c r="BM67">
        <v>2.1427779999999998</v>
      </c>
      <c r="BN67">
        <v>2.2850410000000001</v>
      </c>
    </row>
    <row r="68" spans="1:66">
      <c r="A68">
        <v>56.011389000000001</v>
      </c>
      <c r="B68" s="2">
        <v>2.3338078703703702</v>
      </c>
      <c r="C68">
        <v>2.301431</v>
      </c>
      <c r="D68">
        <v>2.0684049999999998</v>
      </c>
      <c r="E68">
        <v>2.2261120000000001</v>
      </c>
      <c r="F68">
        <v>2.1552349999999998</v>
      </c>
      <c r="G68">
        <v>0.28645599999999999</v>
      </c>
      <c r="H68">
        <v>0.25991500000000001</v>
      </c>
      <c r="I68">
        <v>1.0091349999999999</v>
      </c>
      <c r="J68">
        <v>0.26258199999999998</v>
      </c>
      <c r="K68">
        <v>2.6294650000000002</v>
      </c>
      <c r="L68">
        <v>2.4804870000000001</v>
      </c>
      <c r="M68">
        <v>2.7240090000000001</v>
      </c>
      <c r="N68">
        <v>2.5631149999999998</v>
      </c>
      <c r="O68">
        <v>2.4618910000000001</v>
      </c>
      <c r="P68">
        <v>2.364125</v>
      </c>
      <c r="Q68">
        <v>2.3285960000000001</v>
      </c>
      <c r="R68">
        <v>2.2555689999999999</v>
      </c>
      <c r="S68">
        <v>2.4414500000000001</v>
      </c>
      <c r="T68">
        <v>2.770689</v>
      </c>
      <c r="U68">
        <v>2.9253179999999999</v>
      </c>
      <c r="V68">
        <v>2.7629640000000002</v>
      </c>
      <c r="W68">
        <v>2.8442880000000001</v>
      </c>
      <c r="X68">
        <v>2.888703</v>
      </c>
      <c r="Y68">
        <v>2.7485369999999998</v>
      </c>
      <c r="Z68">
        <v>2.9001410000000001</v>
      </c>
      <c r="AA68">
        <v>2.4158840000000001</v>
      </c>
      <c r="AB68">
        <v>2.40239</v>
      </c>
      <c r="AC68">
        <v>2.2770709999999998</v>
      </c>
      <c r="AD68">
        <v>2.3093309999999998</v>
      </c>
      <c r="AE68">
        <v>2.2235589999999998</v>
      </c>
      <c r="AF68">
        <v>2.1357149999999998</v>
      </c>
      <c r="AG68">
        <v>2.2164670000000002</v>
      </c>
      <c r="AH68">
        <v>2.1455709999999999</v>
      </c>
      <c r="AI68">
        <v>2.541652</v>
      </c>
      <c r="AJ68">
        <v>2.3827210000000001</v>
      </c>
      <c r="AK68">
        <v>2.1892420000000001</v>
      </c>
      <c r="AL68">
        <v>2.207757</v>
      </c>
      <c r="AM68">
        <v>2.1672449999999999</v>
      </c>
      <c r="AN68">
        <v>2.0668790000000001</v>
      </c>
      <c r="AO68">
        <v>2.0799699999999999</v>
      </c>
      <c r="AP68">
        <v>2.114198</v>
      </c>
      <c r="AQ68">
        <v>2.8196089999999998</v>
      </c>
      <c r="AR68">
        <v>2.6108899999999999</v>
      </c>
      <c r="AS68">
        <v>2.3455309999999998</v>
      </c>
      <c r="AT68">
        <v>2.2019190000000002</v>
      </c>
      <c r="AU68">
        <v>2.2043170000000001</v>
      </c>
      <c r="AV68">
        <v>2.040505</v>
      </c>
      <c r="AW68">
        <v>2.1587000000000001</v>
      </c>
      <c r="AX68">
        <v>2.1000529999999999</v>
      </c>
      <c r="AY68">
        <v>0.16578899999999999</v>
      </c>
      <c r="AZ68">
        <v>0.52971800000000002</v>
      </c>
      <c r="BA68">
        <v>2.413681</v>
      </c>
      <c r="BB68">
        <v>2.3177530000000002</v>
      </c>
      <c r="BC68">
        <v>2.3495110000000001</v>
      </c>
      <c r="BD68">
        <v>2.2510379999999999</v>
      </c>
      <c r="BE68">
        <v>2.1642070000000002</v>
      </c>
      <c r="BF68">
        <v>2.2513239999999999</v>
      </c>
      <c r="BG68">
        <v>2.3141069999999999</v>
      </c>
      <c r="BH68">
        <v>2.2114500000000001</v>
      </c>
      <c r="BI68">
        <v>2.1619549999999998</v>
      </c>
      <c r="BJ68">
        <v>2.2312690000000002</v>
      </c>
      <c r="BK68">
        <v>2.2239840000000002</v>
      </c>
      <c r="BL68">
        <v>2.1921889999999999</v>
      </c>
      <c r="BM68">
        <v>2.1539229999999998</v>
      </c>
      <c r="BN68">
        <v>2.2985039999999999</v>
      </c>
    </row>
    <row r="69" spans="1:66">
      <c r="A69">
        <v>57.011667000000003</v>
      </c>
      <c r="B69" s="2">
        <v>2.375486111111111</v>
      </c>
      <c r="C69">
        <v>2.310508</v>
      </c>
      <c r="D69">
        <v>2.0825200000000001</v>
      </c>
      <c r="E69">
        <v>2.2360690000000001</v>
      </c>
      <c r="F69">
        <v>2.1632790000000002</v>
      </c>
      <c r="G69">
        <v>0.28059899999999999</v>
      </c>
      <c r="H69">
        <v>0.257191</v>
      </c>
      <c r="I69">
        <v>0.98460499999999995</v>
      </c>
      <c r="J69">
        <v>0.258216</v>
      </c>
      <c r="K69">
        <v>2.648288</v>
      </c>
      <c r="L69">
        <v>2.4983550000000001</v>
      </c>
      <c r="M69">
        <v>2.7463570000000002</v>
      </c>
      <c r="N69">
        <v>2.5782180000000001</v>
      </c>
      <c r="O69">
        <v>2.4843980000000001</v>
      </c>
      <c r="P69">
        <v>2.3872779999999998</v>
      </c>
      <c r="Q69">
        <v>2.3430270000000002</v>
      </c>
      <c r="R69">
        <v>2.2699410000000002</v>
      </c>
      <c r="S69">
        <v>2.431835</v>
      </c>
      <c r="T69">
        <v>2.8273510000000002</v>
      </c>
      <c r="U69">
        <v>3.0181179999999999</v>
      </c>
      <c r="V69">
        <v>2.8617750000000002</v>
      </c>
      <c r="W69">
        <v>2.9203920000000001</v>
      </c>
      <c r="X69">
        <v>2.9731339999999999</v>
      </c>
      <c r="Y69">
        <v>2.8279489999999998</v>
      </c>
      <c r="Z69">
        <v>2.9659249999999999</v>
      </c>
      <c r="AA69">
        <v>2.4262489999999999</v>
      </c>
      <c r="AB69">
        <v>2.3973300000000002</v>
      </c>
      <c r="AC69">
        <v>2.2832170000000001</v>
      </c>
      <c r="AD69">
        <v>2.332633</v>
      </c>
      <c r="AE69">
        <v>2.2271519999999998</v>
      </c>
      <c r="AF69">
        <v>2.1406299999999998</v>
      </c>
      <c r="AG69">
        <v>2.2306789999999999</v>
      </c>
      <c r="AH69">
        <v>2.1560540000000001</v>
      </c>
      <c r="AI69">
        <v>2.5576219999999998</v>
      </c>
      <c r="AJ69">
        <v>2.4028719999999999</v>
      </c>
      <c r="AK69">
        <v>2.204815</v>
      </c>
      <c r="AL69">
        <v>2.2162220000000001</v>
      </c>
      <c r="AM69">
        <v>2.1730230000000001</v>
      </c>
      <c r="AN69">
        <v>2.0747339999999999</v>
      </c>
      <c r="AO69">
        <v>2.0821559999999999</v>
      </c>
      <c r="AP69">
        <v>2.1192150000000001</v>
      </c>
      <c r="AQ69">
        <v>2.8341020000000001</v>
      </c>
      <c r="AR69">
        <v>2.6228859999999998</v>
      </c>
      <c r="AS69">
        <v>2.3519600000000001</v>
      </c>
      <c r="AT69">
        <v>2.2067899999999998</v>
      </c>
      <c r="AU69">
        <v>2.2176800000000001</v>
      </c>
      <c r="AV69">
        <v>2.0576590000000001</v>
      </c>
      <c r="AW69">
        <v>2.1717040000000001</v>
      </c>
      <c r="AX69">
        <v>2.1065870000000002</v>
      </c>
      <c r="AY69">
        <v>0.16328500000000001</v>
      </c>
      <c r="AZ69">
        <v>0.51286900000000002</v>
      </c>
      <c r="BA69">
        <v>2.4182130000000002</v>
      </c>
      <c r="BB69">
        <v>2.3278319999999999</v>
      </c>
      <c r="BC69">
        <v>2.3599929999999998</v>
      </c>
      <c r="BD69">
        <v>2.2646220000000001</v>
      </c>
      <c r="BE69">
        <v>2.169762</v>
      </c>
      <c r="BF69">
        <v>2.2551190000000001</v>
      </c>
      <c r="BG69">
        <v>2.3249399999999998</v>
      </c>
      <c r="BH69">
        <v>2.2218640000000001</v>
      </c>
      <c r="BI69">
        <v>2.1679650000000001</v>
      </c>
      <c r="BJ69">
        <v>2.2399879999999999</v>
      </c>
      <c r="BK69">
        <v>2.229098</v>
      </c>
      <c r="BL69">
        <v>2.2032799999999999</v>
      </c>
      <c r="BM69">
        <v>2.1631279999999999</v>
      </c>
      <c r="BN69">
        <v>2.3078059999999998</v>
      </c>
    </row>
    <row r="70" spans="1:66">
      <c r="A70">
        <v>58.011667000000003</v>
      </c>
      <c r="B70" s="2">
        <v>2.4171527777777775</v>
      </c>
      <c r="C70">
        <v>2.3178640000000001</v>
      </c>
      <c r="D70">
        <v>2.0917349999999999</v>
      </c>
      <c r="E70">
        <v>2.245593</v>
      </c>
      <c r="F70">
        <v>2.176644</v>
      </c>
      <c r="G70">
        <v>0.27713399999999999</v>
      </c>
      <c r="H70">
        <v>0.25278200000000001</v>
      </c>
      <c r="I70">
        <v>0.95698099999999997</v>
      </c>
      <c r="J70">
        <v>0.255158</v>
      </c>
      <c r="K70">
        <v>2.6638679999999999</v>
      </c>
      <c r="L70">
        <v>2.5098050000000001</v>
      </c>
      <c r="M70">
        <v>2.7599309999999999</v>
      </c>
      <c r="N70">
        <v>2.608476</v>
      </c>
      <c r="O70">
        <v>2.4989189999999999</v>
      </c>
      <c r="P70">
        <v>2.4081730000000001</v>
      </c>
      <c r="Q70">
        <v>2.3583289999999999</v>
      </c>
      <c r="R70">
        <v>2.2824719999999998</v>
      </c>
      <c r="S70">
        <v>2.441325</v>
      </c>
      <c r="T70">
        <v>2.9132340000000001</v>
      </c>
      <c r="U70">
        <v>3.1043769999999999</v>
      </c>
      <c r="V70">
        <v>2.954993</v>
      </c>
      <c r="W70">
        <v>3.016505</v>
      </c>
      <c r="X70">
        <v>3.0691820000000001</v>
      </c>
      <c r="Y70">
        <v>2.8942739999999998</v>
      </c>
      <c r="Z70">
        <v>3.0656310000000002</v>
      </c>
      <c r="AA70">
        <v>2.4382730000000001</v>
      </c>
      <c r="AB70">
        <v>2.3970509999999998</v>
      </c>
      <c r="AC70">
        <v>2.289196</v>
      </c>
      <c r="AD70">
        <v>2.3394650000000001</v>
      </c>
      <c r="AE70">
        <v>2.2371249999999998</v>
      </c>
      <c r="AF70">
        <v>2.1503070000000002</v>
      </c>
      <c r="AG70">
        <v>2.2354699999999998</v>
      </c>
      <c r="AH70">
        <v>2.1600510000000002</v>
      </c>
      <c r="AI70">
        <v>2.5816479999999999</v>
      </c>
      <c r="AJ70">
        <v>2.4126409999999998</v>
      </c>
      <c r="AK70">
        <v>2.2167659999999998</v>
      </c>
      <c r="AL70">
        <v>2.2194759999999998</v>
      </c>
      <c r="AM70">
        <v>2.1816179999999998</v>
      </c>
      <c r="AN70">
        <v>2.0769150000000001</v>
      </c>
      <c r="AO70">
        <v>2.092587</v>
      </c>
      <c r="AP70">
        <v>2.129839</v>
      </c>
      <c r="AQ70">
        <v>2.8350919999999999</v>
      </c>
      <c r="AR70">
        <v>2.626487</v>
      </c>
      <c r="AS70">
        <v>2.3682020000000001</v>
      </c>
      <c r="AT70">
        <v>2.222518</v>
      </c>
      <c r="AU70">
        <v>2.2229990000000002</v>
      </c>
      <c r="AV70">
        <v>2.0649190000000002</v>
      </c>
      <c r="AW70">
        <v>2.1724510000000001</v>
      </c>
      <c r="AX70">
        <v>2.106582</v>
      </c>
      <c r="AY70">
        <v>0.15933700000000001</v>
      </c>
      <c r="AZ70">
        <v>0.49977100000000002</v>
      </c>
      <c r="BA70">
        <v>2.4295550000000001</v>
      </c>
      <c r="BB70">
        <v>2.3363230000000001</v>
      </c>
      <c r="BC70">
        <v>2.368274</v>
      </c>
      <c r="BD70">
        <v>2.2675700000000001</v>
      </c>
      <c r="BE70">
        <v>2.1730079999999998</v>
      </c>
      <c r="BF70">
        <v>2.2784939999999998</v>
      </c>
      <c r="BG70">
        <v>2.3416869999999999</v>
      </c>
      <c r="BH70">
        <v>2.2340520000000001</v>
      </c>
      <c r="BI70">
        <v>2.1731750000000001</v>
      </c>
      <c r="BJ70">
        <v>2.2443110000000002</v>
      </c>
      <c r="BK70">
        <v>2.239843</v>
      </c>
      <c r="BL70">
        <v>2.2130719999999999</v>
      </c>
      <c r="BM70">
        <v>2.176183</v>
      </c>
      <c r="BN70">
        <v>2.3286020000000001</v>
      </c>
    </row>
    <row r="71" spans="1:66">
      <c r="A71">
        <v>59.011667000000003</v>
      </c>
      <c r="B71" s="2">
        <v>2.4588194444444444</v>
      </c>
      <c r="C71">
        <v>2.3292549999999999</v>
      </c>
      <c r="D71">
        <v>2.0975790000000001</v>
      </c>
      <c r="E71">
        <v>2.2422569999999999</v>
      </c>
      <c r="F71">
        <v>2.186509</v>
      </c>
      <c r="G71">
        <v>0.27384599999999998</v>
      </c>
      <c r="H71">
        <v>0.25111600000000001</v>
      </c>
      <c r="I71">
        <v>0.93023400000000001</v>
      </c>
      <c r="J71">
        <v>0.25323499999999999</v>
      </c>
      <c r="K71">
        <v>2.6744659999999998</v>
      </c>
      <c r="L71">
        <v>2.5304470000000001</v>
      </c>
      <c r="M71">
        <v>2.7825890000000002</v>
      </c>
      <c r="N71">
        <v>2.6376719999999998</v>
      </c>
      <c r="O71">
        <v>2.5213670000000001</v>
      </c>
      <c r="P71">
        <v>2.4346960000000002</v>
      </c>
      <c r="Q71">
        <v>2.3661639999999999</v>
      </c>
      <c r="R71">
        <v>2.296313</v>
      </c>
      <c r="S71">
        <v>2.4583439999999999</v>
      </c>
      <c r="T71">
        <v>3.0034369999999999</v>
      </c>
      <c r="U71">
        <v>3.1909399999999999</v>
      </c>
      <c r="V71">
        <v>3.0349870000000001</v>
      </c>
      <c r="W71">
        <v>3.0998999999999999</v>
      </c>
      <c r="X71">
        <v>3.1416680000000001</v>
      </c>
      <c r="Y71">
        <v>2.9725489999999999</v>
      </c>
      <c r="Z71">
        <v>3.1608130000000001</v>
      </c>
      <c r="AA71">
        <v>2.442793</v>
      </c>
      <c r="AB71">
        <v>2.413395</v>
      </c>
      <c r="AC71">
        <v>2.3002050000000001</v>
      </c>
      <c r="AD71">
        <v>2.342314</v>
      </c>
      <c r="AE71">
        <v>2.2402769999999999</v>
      </c>
      <c r="AF71">
        <v>2.154026</v>
      </c>
      <c r="AG71">
        <v>2.239417</v>
      </c>
      <c r="AH71">
        <v>2.161975</v>
      </c>
      <c r="AI71">
        <v>2.598125</v>
      </c>
      <c r="AJ71">
        <v>2.4275310000000001</v>
      </c>
      <c r="AK71">
        <v>2.22871</v>
      </c>
      <c r="AL71">
        <v>2.2343839999999999</v>
      </c>
      <c r="AM71">
        <v>2.1814809999999998</v>
      </c>
      <c r="AN71">
        <v>2.0833050000000002</v>
      </c>
      <c r="AO71">
        <v>2.0986009999999999</v>
      </c>
      <c r="AP71">
        <v>2.1341830000000002</v>
      </c>
      <c r="AQ71">
        <v>2.8589829999999998</v>
      </c>
      <c r="AR71">
        <v>2.6376110000000001</v>
      </c>
      <c r="AS71">
        <v>2.37195</v>
      </c>
      <c r="AT71">
        <v>2.2331289999999999</v>
      </c>
      <c r="AU71">
        <v>2.231544</v>
      </c>
      <c r="AV71">
        <v>2.0812490000000001</v>
      </c>
      <c r="AW71">
        <v>2.1833390000000001</v>
      </c>
      <c r="AX71">
        <v>2.1104820000000002</v>
      </c>
      <c r="AY71">
        <v>0.15795100000000001</v>
      </c>
      <c r="AZ71">
        <v>0.48507600000000001</v>
      </c>
      <c r="BA71">
        <v>2.4466739999999998</v>
      </c>
      <c r="BB71">
        <v>2.3481619999999999</v>
      </c>
      <c r="BC71">
        <v>2.3644850000000002</v>
      </c>
      <c r="BD71">
        <v>2.2682220000000002</v>
      </c>
      <c r="BE71">
        <v>2.1823450000000002</v>
      </c>
      <c r="BF71">
        <v>2.2806899999999999</v>
      </c>
      <c r="BG71">
        <v>2.3499409999999998</v>
      </c>
      <c r="BH71">
        <v>2.2332049999999999</v>
      </c>
      <c r="BI71">
        <v>2.1692809999999998</v>
      </c>
      <c r="BJ71">
        <v>2.2493059999999998</v>
      </c>
      <c r="BK71">
        <v>2.248351</v>
      </c>
      <c r="BL71">
        <v>2.2205149999999998</v>
      </c>
      <c r="BM71">
        <v>2.1748050000000001</v>
      </c>
      <c r="BN71">
        <v>2.340471</v>
      </c>
    </row>
    <row r="72" spans="1:66">
      <c r="A72">
        <v>60.011389000000001</v>
      </c>
      <c r="B72" s="2">
        <v>2.5004745370370371</v>
      </c>
      <c r="C72">
        <v>2.335928</v>
      </c>
      <c r="D72">
        <v>2.1080540000000001</v>
      </c>
      <c r="E72">
        <v>2.2520530000000001</v>
      </c>
      <c r="F72">
        <v>2.1997629999999999</v>
      </c>
      <c r="G72">
        <v>0.27111499999999999</v>
      </c>
      <c r="H72">
        <v>0.24912599999999999</v>
      </c>
      <c r="I72">
        <v>0.90342999999999996</v>
      </c>
      <c r="J72">
        <v>0.24782100000000001</v>
      </c>
      <c r="K72">
        <v>2.7091419999999999</v>
      </c>
      <c r="L72">
        <v>2.5591249999999999</v>
      </c>
      <c r="M72">
        <v>2.8107880000000001</v>
      </c>
      <c r="N72">
        <v>2.6659769999999998</v>
      </c>
      <c r="O72">
        <v>2.5399600000000002</v>
      </c>
      <c r="P72">
        <v>2.4545819999999998</v>
      </c>
      <c r="Q72">
        <v>2.377491</v>
      </c>
      <c r="R72">
        <v>2.3047040000000001</v>
      </c>
      <c r="S72">
        <v>2.4878429999999998</v>
      </c>
      <c r="T72">
        <v>3.0645060000000002</v>
      </c>
      <c r="U72">
        <v>3.2680750000000001</v>
      </c>
      <c r="V72">
        <v>3.115275</v>
      </c>
      <c r="W72">
        <v>3.1831640000000001</v>
      </c>
      <c r="X72">
        <v>3.2223259999999998</v>
      </c>
      <c r="Y72">
        <v>3.067923</v>
      </c>
      <c r="Z72">
        <v>3.2372390000000002</v>
      </c>
      <c r="AA72">
        <v>2.4486080000000001</v>
      </c>
      <c r="AB72">
        <v>2.4219349999999999</v>
      </c>
      <c r="AC72">
        <v>2.3132739999999998</v>
      </c>
      <c r="AD72">
        <v>2.347181</v>
      </c>
      <c r="AE72">
        <v>2.2449159999999999</v>
      </c>
      <c r="AF72">
        <v>2.1592090000000002</v>
      </c>
      <c r="AG72">
        <v>2.2524549999999999</v>
      </c>
      <c r="AH72">
        <v>2.1817299999999999</v>
      </c>
      <c r="AI72">
        <v>2.6157409999999999</v>
      </c>
      <c r="AJ72">
        <v>2.4323239999999999</v>
      </c>
      <c r="AK72">
        <v>2.2424740000000001</v>
      </c>
      <c r="AL72">
        <v>2.2378089999999999</v>
      </c>
      <c r="AM72">
        <v>2.1967729999999999</v>
      </c>
      <c r="AN72">
        <v>2.0922010000000002</v>
      </c>
      <c r="AO72">
        <v>2.1082640000000001</v>
      </c>
      <c r="AP72">
        <v>2.140301</v>
      </c>
      <c r="AQ72">
        <v>2.8691979999999999</v>
      </c>
      <c r="AR72">
        <v>2.6566429999999999</v>
      </c>
      <c r="AS72">
        <v>2.3795519999999999</v>
      </c>
      <c r="AT72">
        <v>2.2395839999999998</v>
      </c>
      <c r="AU72">
        <v>2.241482</v>
      </c>
      <c r="AV72">
        <v>2.100625</v>
      </c>
      <c r="AW72">
        <v>2.1877759999999999</v>
      </c>
      <c r="AX72">
        <v>2.118681</v>
      </c>
      <c r="AY72">
        <v>0.15401999999999999</v>
      </c>
      <c r="AZ72">
        <v>0.47260799999999997</v>
      </c>
      <c r="BA72">
        <v>2.4518580000000001</v>
      </c>
      <c r="BB72">
        <v>2.357926</v>
      </c>
      <c r="BC72">
        <v>2.3806780000000001</v>
      </c>
      <c r="BD72">
        <v>2.2788930000000001</v>
      </c>
      <c r="BE72">
        <v>2.1925309999999998</v>
      </c>
      <c r="BF72">
        <v>2.2886860000000002</v>
      </c>
      <c r="BG72">
        <v>2.3652709999999999</v>
      </c>
      <c r="BH72">
        <v>2.234518</v>
      </c>
      <c r="BI72">
        <v>2.1740900000000001</v>
      </c>
      <c r="BJ72">
        <v>2.2517860000000001</v>
      </c>
      <c r="BK72">
        <v>2.255919</v>
      </c>
      <c r="BL72">
        <v>2.2300230000000001</v>
      </c>
      <c r="BM72">
        <v>2.18628</v>
      </c>
      <c r="BN72">
        <v>2.3458700000000001</v>
      </c>
    </row>
    <row r="73" spans="1:66">
      <c r="A73">
        <v>61.011389000000001</v>
      </c>
      <c r="B73" s="2">
        <v>2.5421412037037037</v>
      </c>
      <c r="C73">
        <v>2.337412</v>
      </c>
      <c r="D73">
        <v>2.1150920000000002</v>
      </c>
      <c r="E73">
        <v>2.2580239999999998</v>
      </c>
      <c r="F73">
        <v>2.1972849999999999</v>
      </c>
      <c r="G73">
        <v>0.26727099999999998</v>
      </c>
      <c r="H73">
        <v>0.24587500000000001</v>
      </c>
      <c r="I73">
        <v>0.88206600000000002</v>
      </c>
      <c r="J73">
        <v>0.24670300000000001</v>
      </c>
      <c r="K73">
        <v>2.7446999999999999</v>
      </c>
      <c r="L73">
        <v>2.5850740000000001</v>
      </c>
      <c r="M73">
        <v>2.825841</v>
      </c>
      <c r="N73">
        <v>2.6801360000000001</v>
      </c>
      <c r="O73">
        <v>2.5511680000000001</v>
      </c>
      <c r="P73">
        <v>2.4719440000000001</v>
      </c>
      <c r="Q73">
        <v>2.3889930000000001</v>
      </c>
      <c r="R73">
        <v>2.31915</v>
      </c>
      <c r="S73">
        <v>2.5225559999999998</v>
      </c>
      <c r="T73">
        <v>3.1356730000000002</v>
      </c>
      <c r="U73">
        <v>3.346209</v>
      </c>
      <c r="V73">
        <v>3.1833939999999998</v>
      </c>
      <c r="W73">
        <v>3.2615479999999999</v>
      </c>
      <c r="X73">
        <v>3.3034159999999999</v>
      </c>
      <c r="Y73">
        <v>3.1512340000000001</v>
      </c>
      <c r="Z73">
        <v>3.3360629999999998</v>
      </c>
      <c r="AA73">
        <v>2.4631889999999999</v>
      </c>
      <c r="AB73">
        <v>2.4314789999999999</v>
      </c>
      <c r="AC73">
        <v>2.3089569999999999</v>
      </c>
      <c r="AD73">
        <v>2.3549120000000001</v>
      </c>
      <c r="AE73">
        <v>2.2523140000000001</v>
      </c>
      <c r="AF73">
        <v>2.1697090000000001</v>
      </c>
      <c r="AG73">
        <v>2.2556699999999998</v>
      </c>
      <c r="AH73">
        <v>2.1960380000000002</v>
      </c>
      <c r="AI73">
        <v>2.6289099999999999</v>
      </c>
      <c r="AJ73">
        <v>2.4410980000000002</v>
      </c>
      <c r="AK73">
        <v>2.2507869999999999</v>
      </c>
      <c r="AL73">
        <v>2.236685</v>
      </c>
      <c r="AM73">
        <v>2.1958090000000001</v>
      </c>
      <c r="AN73">
        <v>2.0966300000000002</v>
      </c>
      <c r="AO73">
        <v>2.1178409999999999</v>
      </c>
      <c r="AP73">
        <v>2.148339</v>
      </c>
      <c r="AQ73">
        <v>2.880576</v>
      </c>
      <c r="AR73">
        <v>2.675122</v>
      </c>
      <c r="AS73">
        <v>2.3855559999999998</v>
      </c>
      <c r="AT73">
        <v>2.2470370000000002</v>
      </c>
      <c r="AU73">
        <v>2.2486280000000001</v>
      </c>
      <c r="AV73">
        <v>2.1168279999999999</v>
      </c>
      <c r="AW73">
        <v>2.1958009999999999</v>
      </c>
      <c r="AX73">
        <v>2.123345</v>
      </c>
      <c r="AY73">
        <v>0.151668</v>
      </c>
      <c r="AZ73">
        <v>0.46251599999999998</v>
      </c>
      <c r="BA73">
        <v>2.460429</v>
      </c>
      <c r="BB73">
        <v>2.3675280000000001</v>
      </c>
      <c r="BC73">
        <v>2.3940570000000001</v>
      </c>
      <c r="BD73">
        <v>2.2937750000000001</v>
      </c>
      <c r="BE73">
        <v>2.1926510000000001</v>
      </c>
      <c r="BF73">
        <v>2.308478</v>
      </c>
      <c r="BG73">
        <v>2.3768069999999999</v>
      </c>
      <c r="BH73">
        <v>2.2405840000000001</v>
      </c>
      <c r="BI73">
        <v>2.1794509999999998</v>
      </c>
      <c r="BJ73">
        <v>2.2586149999999998</v>
      </c>
      <c r="BK73">
        <v>2.2586219999999999</v>
      </c>
      <c r="BL73">
        <v>2.2328990000000002</v>
      </c>
      <c r="BM73">
        <v>2.1866080000000001</v>
      </c>
      <c r="BN73">
        <v>2.3542770000000002</v>
      </c>
    </row>
    <row r="74" spans="1:66">
      <c r="A74">
        <v>62.011667000000003</v>
      </c>
      <c r="B74" s="2">
        <v>2.5838194444444444</v>
      </c>
      <c r="C74">
        <v>2.3503240000000001</v>
      </c>
      <c r="D74">
        <v>2.122868</v>
      </c>
      <c r="E74">
        <v>2.2661310000000001</v>
      </c>
      <c r="F74">
        <v>2.1999409999999999</v>
      </c>
      <c r="G74">
        <v>0.264542</v>
      </c>
      <c r="H74">
        <v>0.24418899999999999</v>
      </c>
      <c r="I74">
        <v>0.85547399999999996</v>
      </c>
      <c r="J74">
        <v>0.24359600000000001</v>
      </c>
      <c r="K74">
        <v>2.7637990000000001</v>
      </c>
      <c r="L74">
        <v>2.6085050000000001</v>
      </c>
      <c r="M74">
        <v>2.8560829999999999</v>
      </c>
      <c r="N74">
        <v>2.711954</v>
      </c>
      <c r="O74">
        <v>2.5634320000000002</v>
      </c>
      <c r="P74">
        <v>2.4898159999999998</v>
      </c>
      <c r="Q74">
        <v>2.3934000000000002</v>
      </c>
      <c r="R74">
        <v>2.322956</v>
      </c>
      <c r="S74">
        <v>2.5484469999999999</v>
      </c>
      <c r="T74">
        <v>3.191821</v>
      </c>
      <c r="U74">
        <v>3.4359929999999999</v>
      </c>
      <c r="V74">
        <v>3.2566410000000001</v>
      </c>
      <c r="W74">
        <v>3.3336450000000002</v>
      </c>
      <c r="X74">
        <v>3.377653</v>
      </c>
      <c r="Y74">
        <v>3.2200009999999999</v>
      </c>
      <c r="Z74">
        <v>3.4126439999999998</v>
      </c>
      <c r="AA74">
        <v>2.4862090000000001</v>
      </c>
      <c r="AB74">
        <v>2.4423870000000001</v>
      </c>
      <c r="AC74">
        <v>2.3256709999999998</v>
      </c>
      <c r="AD74">
        <v>2.3732489999999999</v>
      </c>
      <c r="AE74">
        <v>2.2592539999999999</v>
      </c>
      <c r="AF74">
        <v>2.1772900000000002</v>
      </c>
      <c r="AG74">
        <v>2.2677390000000002</v>
      </c>
      <c r="AH74">
        <v>2.207668</v>
      </c>
      <c r="AI74">
        <v>2.6321829999999999</v>
      </c>
      <c r="AJ74">
        <v>2.4503810000000001</v>
      </c>
      <c r="AK74">
        <v>2.2589990000000002</v>
      </c>
      <c r="AL74">
        <v>2.239684</v>
      </c>
      <c r="AM74">
        <v>2.20763</v>
      </c>
      <c r="AN74">
        <v>2.0985260000000001</v>
      </c>
      <c r="AO74">
        <v>2.1185860000000001</v>
      </c>
      <c r="AP74">
        <v>2.1526779999999999</v>
      </c>
      <c r="AQ74">
        <v>2.9169450000000001</v>
      </c>
      <c r="AR74">
        <v>2.7007729999999999</v>
      </c>
      <c r="AS74">
        <v>2.3941810000000001</v>
      </c>
      <c r="AT74">
        <v>2.2635519999999998</v>
      </c>
      <c r="AU74">
        <v>2.2493020000000001</v>
      </c>
      <c r="AV74">
        <v>2.1300919999999999</v>
      </c>
      <c r="AW74">
        <v>2.200866</v>
      </c>
      <c r="AX74">
        <v>2.1367620000000001</v>
      </c>
      <c r="AY74">
        <v>0.151175</v>
      </c>
      <c r="AZ74">
        <v>0.44805699999999998</v>
      </c>
      <c r="BA74">
        <v>2.476235</v>
      </c>
      <c r="BB74">
        <v>2.376293</v>
      </c>
      <c r="BC74">
        <v>2.4018459999999999</v>
      </c>
      <c r="BD74">
        <v>2.2990940000000002</v>
      </c>
      <c r="BE74">
        <v>2.1988409999999998</v>
      </c>
      <c r="BF74">
        <v>2.3131240000000002</v>
      </c>
      <c r="BG74">
        <v>2.388042</v>
      </c>
      <c r="BH74">
        <v>2.25048</v>
      </c>
      <c r="BI74">
        <v>2.183665</v>
      </c>
      <c r="BJ74">
        <v>2.274959</v>
      </c>
      <c r="BK74">
        <v>2.2632020000000002</v>
      </c>
      <c r="BL74">
        <v>2.2379030000000002</v>
      </c>
      <c r="BM74">
        <v>2.1943820000000001</v>
      </c>
      <c r="BN74">
        <v>2.359108</v>
      </c>
    </row>
    <row r="75" spans="1:66">
      <c r="A75">
        <v>63.011944</v>
      </c>
      <c r="B75" s="2">
        <v>2.6254976851851852</v>
      </c>
      <c r="C75">
        <v>2.3528180000000001</v>
      </c>
      <c r="D75">
        <v>2.1223049999999999</v>
      </c>
      <c r="E75">
        <v>2.2789100000000002</v>
      </c>
      <c r="F75">
        <v>2.2063169999999999</v>
      </c>
      <c r="G75">
        <v>0.26269199999999998</v>
      </c>
      <c r="H75">
        <v>0.24285300000000001</v>
      </c>
      <c r="I75">
        <v>0.82949200000000001</v>
      </c>
      <c r="J75">
        <v>0.24168600000000001</v>
      </c>
      <c r="K75">
        <v>2.7889080000000002</v>
      </c>
      <c r="L75">
        <v>2.6488900000000002</v>
      </c>
      <c r="M75">
        <v>2.885008</v>
      </c>
      <c r="N75">
        <v>2.7529499999999998</v>
      </c>
      <c r="O75">
        <v>2.5831240000000002</v>
      </c>
      <c r="P75">
        <v>2.509836</v>
      </c>
      <c r="Q75">
        <v>2.4092250000000002</v>
      </c>
      <c r="R75">
        <v>2.3331940000000002</v>
      </c>
      <c r="S75">
        <v>2.5728080000000002</v>
      </c>
      <c r="T75">
        <v>3.2559490000000002</v>
      </c>
      <c r="U75">
        <v>3.5098389999999999</v>
      </c>
      <c r="V75">
        <v>3.3258200000000002</v>
      </c>
      <c r="W75">
        <v>3.4159510000000002</v>
      </c>
      <c r="X75">
        <v>3.4622190000000002</v>
      </c>
      <c r="Y75">
        <v>3.2999779999999999</v>
      </c>
      <c r="Z75">
        <v>3.4766010000000001</v>
      </c>
      <c r="AA75">
        <v>2.494491</v>
      </c>
      <c r="AB75">
        <v>2.4567220000000001</v>
      </c>
      <c r="AC75">
        <v>2.3385410000000002</v>
      </c>
      <c r="AD75">
        <v>2.3848229999999999</v>
      </c>
      <c r="AE75">
        <v>2.2646600000000001</v>
      </c>
      <c r="AF75">
        <v>2.1838470000000001</v>
      </c>
      <c r="AG75">
        <v>2.2760590000000001</v>
      </c>
      <c r="AH75">
        <v>2.2163789999999999</v>
      </c>
      <c r="AI75">
        <v>2.6434329999999999</v>
      </c>
      <c r="AJ75">
        <v>2.4639419999999999</v>
      </c>
      <c r="AK75">
        <v>2.2568549999999998</v>
      </c>
      <c r="AL75">
        <v>2.24736</v>
      </c>
      <c r="AM75">
        <v>2.2179069999999999</v>
      </c>
      <c r="AN75">
        <v>2.1095600000000001</v>
      </c>
      <c r="AO75">
        <v>2.112797</v>
      </c>
      <c r="AP75">
        <v>2.156847</v>
      </c>
      <c r="AQ75">
        <v>2.9351240000000001</v>
      </c>
      <c r="AR75">
        <v>2.7156699999999998</v>
      </c>
      <c r="AS75">
        <v>2.4056350000000002</v>
      </c>
      <c r="AT75">
        <v>2.2693439999999998</v>
      </c>
      <c r="AU75">
        <v>2.2576559999999999</v>
      </c>
      <c r="AV75">
        <v>2.1364190000000001</v>
      </c>
      <c r="AW75">
        <v>2.209533</v>
      </c>
      <c r="AX75">
        <v>2.1366049999999999</v>
      </c>
      <c r="AY75">
        <v>0.14890999999999999</v>
      </c>
      <c r="AZ75">
        <v>0.43314799999999998</v>
      </c>
      <c r="BA75">
        <v>2.489646</v>
      </c>
      <c r="BB75">
        <v>2.390037</v>
      </c>
      <c r="BC75">
        <v>2.4063940000000001</v>
      </c>
      <c r="BD75">
        <v>2.2991950000000001</v>
      </c>
      <c r="BE75">
        <v>2.207973</v>
      </c>
      <c r="BF75">
        <v>2.3222</v>
      </c>
      <c r="BG75">
        <v>2.3952819999999999</v>
      </c>
      <c r="BH75">
        <v>2.259833</v>
      </c>
      <c r="BI75">
        <v>2.1918739999999999</v>
      </c>
      <c r="BJ75">
        <v>2.2811810000000001</v>
      </c>
      <c r="BK75">
        <v>2.2740499999999999</v>
      </c>
      <c r="BL75">
        <v>2.246372</v>
      </c>
      <c r="BM75">
        <v>2.2100680000000001</v>
      </c>
      <c r="BN75">
        <v>2.371353</v>
      </c>
    </row>
    <row r="76" spans="1:66">
      <c r="A76">
        <v>64.011944</v>
      </c>
      <c r="B76" s="2">
        <v>2.6671643518518517</v>
      </c>
      <c r="C76">
        <v>2.3700489999999999</v>
      </c>
      <c r="D76">
        <v>2.1340590000000002</v>
      </c>
      <c r="E76">
        <v>2.2887810000000002</v>
      </c>
      <c r="F76">
        <v>2.2139929999999999</v>
      </c>
      <c r="G76">
        <v>0.25890099999999999</v>
      </c>
      <c r="H76">
        <v>0.241674</v>
      </c>
      <c r="I76">
        <v>0.80984999999999996</v>
      </c>
      <c r="J76">
        <v>0.24046999999999999</v>
      </c>
      <c r="K76">
        <v>2.808414</v>
      </c>
      <c r="L76">
        <v>2.6831330000000002</v>
      </c>
      <c r="M76">
        <v>2.8994770000000001</v>
      </c>
      <c r="N76">
        <v>2.787445</v>
      </c>
      <c r="O76">
        <v>2.5987269999999998</v>
      </c>
      <c r="P76">
        <v>2.5332180000000002</v>
      </c>
      <c r="Q76">
        <v>2.4238040000000001</v>
      </c>
      <c r="R76">
        <v>2.3504770000000001</v>
      </c>
      <c r="S76">
        <v>2.5939960000000002</v>
      </c>
      <c r="T76">
        <v>3.3067829999999998</v>
      </c>
      <c r="U76">
        <v>3.5656270000000001</v>
      </c>
      <c r="V76">
        <v>3.388096</v>
      </c>
      <c r="W76">
        <v>3.4925320000000002</v>
      </c>
      <c r="X76">
        <v>3.5288659999999998</v>
      </c>
      <c r="Y76">
        <v>3.3741279999999998</v>
      </c>
      <c r="Z76">
        <v>3.5449549999999999</v>
      </c>
      <c r="AA76">
        <v>2.5025499999999998</v>
      </c>
      <c r="AB76">
        <v>2.4565100000000002</v>
      </c>
      <c r="AC76">
        <v>2.3503409999999998</v>
      </c>
      <c r="AD76">
        <v>2.394088</v>
      </c>
      <c r="AE76">
        <v>2.2714810000000001</v>
      </c>
      <c r="AF76">
        <v>2.1826729999999999</v>
      </c>
      <c r="AG76">
        <v>2.2922400000000001</v>
      </c>
      <c r="AH76">
        <v>2.2323840000000001</v>
      </c>
      <c r="AI76">
        <v>2.6660050000000002</v>
      </c>
      <c r="AJ76">
        <v>2.4736750000000001</v>
      </c>
      <c r="AK76">
        <v>2.2752309999999998</v>
      </c>
      <c r="AL76">
        <v>2.2512129999999999</v>
      </c>
      <c r="AM76">
        <v>2.2269380000000001</v>
      </c>
      <c r="AN76">
        <v>2.1140889999999999</v>
      </c>
      <c r="AO76">
        <v>2.119424</v>
      </c>
      <c r="AP76">
        <v>2.1734049999999998</v>
      </c>
      <c r="AQ76">
        <v>2.9597639999999998</v>
      </c>
      <c r="AR76">
        <v>2.746877</v>
      </c>
      <c r="AS76">
        <v>2.4217840000000002</v>
      </c>
      <c r="AT76">
        <v>2.2864330000000002</v>
      </c>
      <c r="AU76">
        <v>2.259709</v>
      </c>
      <c r="AV76">
        <v>2.1514479999999998</v>
      </c>
      <c r="AW76">
        <v>2.2164069999999998</v>
      </c>
      <c r="AX76">
        <v>2.1375980000000001</v>
      </c>
      <c r="AY76">
        <v>0.14835000000000001</v>
      </c>
      <c r="AZ76">
        <v>0.42127300000000001</v>
      </c>
      <c r="BA76">
        <v>2.4976919999999998</v>
      </c>
      <c r="BB76">
        <v>2.4057719999999998</v>
      </c>
      <c r="BC76">
        <v>2.4135770000000001</v>
      </c>
      <c r="BD76">
        <v>2.3063180000000001</v>
      </c>
      <c r="BE76">
        <v>2.2171620000000001</v>
      </c>
      <c r="BF76">
        <v>2.3334039999999998</v>
      </c>
      <c r="BG76">
        <v>2.400474</v>
      </c>
      <c r="BH76">
        <v>2.2755649999999998</v>
      </c>
      <c r="BI76">
        <v>2.2112050000000001</v>
      </c>
      <c r="BJ76">
        <v>2.283277</v>
      </c>
      <c r="BK76">
        <v>2.2824740000000001</v>
      </c>
      <c r="BL76">
        <v>2.2626759999999999</v>
      </c>
      <c r="BM76">
        <v>2.2186569999999999</v>
      </c>
      <c r="BN76">
        <v>2.3766579999999999</v>
      </c>
    </row>
    <row r="77" spans="1:66">
      <c r="A77">
        <v>65.011944</v>
      </c>
      <c r="B77" s="2">
        <v>2.7088310185185183</v>
      </c>
      <c r="C77">
        <v>2.3827639999999999</v>
      </c>
      <c r="D77">
        <v>2.1542050000000001</v>
      </c>
      <c r="E77">
        <v>2.3026849999999999</v>
      </c>
      <c r="F77">
        <v>2.2287880000000002</v>
      </c>
      <c r="G77">
        <v>0.25487199999999999</v>
      </c>
      <c r="H77">
        <v>0.24004</v>
      </c>
      <c r="I77">
        <v>0.78754999999999997</v>
      </c>
      <c r="J77">
        <v>0.236429</v>
      </c>
      <c r="K77">
        <v>2.8369949999999999</v>
      </c>
      <c r="L77">
        <v>2.7235079999999998</v>
      </c>
      <c r="M77">
        <v>2.9215200000000001</v>
      </c>
      <c r="N77">
        <v>2.8305549999999999</v>
      </c>
      <c r="O77">
        <v>2.6152920000000002</v>
      </c>
      <c r="P77">
        <v>2.5507659999999999</v>
      </c>
      <c r="Q77">
        <v>2.431092</v>
      </c>
      <c r="R77">
        <v>2.35548</v>
      </c>
      <c r="S77">
        <v>2.61734</v>
      </c>
      <c r="T77">
        <v>3.3505929999999999</v>
      </c>
      <c r="U77">
        <v>3.627183</v>
      </c>
      <c r="V77">
        <v>3.4470939999999999</v>
      </c>
      <c r="W77">
        <v>3.54827</v>
      </c>
      <c r="X77">
        <v>3.5836739999999998</v>
      </c>
      <c r="Y77">
        <v>3.440658</v>
      </c>
      <c r="Z77">
        <v>3.608895</v>
      </c>
      <c r="AA77">
        <v>2.5187050000000002</v>
      </c>
      <c r="AB77">
        <v>2.464893</v>
      </c>
      <c r="AC77">
        <v>2.352509</v>
      </c>
      <c r="AD77">
        <v>2.391184</v>
      </c>
      <c r="AE77">
        <v>2.2724299999999999</v>
      </c>
      <c r="AF77">
        <v>2.1912590000000001</v>
      </c>
      <c r="AG77">
        <v>2.3012459999999999</v>
      </c>
      <c r="AH77">
        <v>2.2443749999999998</v>
      </c>
      <c r="AI77">
        <v>2.683999</v>
      </c>
      <c r="AJ77">
        <v>2.4810539999999999</v>
      </c>
      <c r="AK77">
        <v>2.2920859999999998</v>
      </c>
      <c r="AL77">
        <v>2.2561930000000001</v>
      </c>
      <c r="AM77">
        <v>2.2348309999999998</v>
      </c>
      <c r="AN77">
        <v>2.1228250000000002</v>
      </c>
      <c r="AO77">
        <v>2.1263969999999999</v>
      </c>
      <c r="AP77">
        <v>2.184955</v>
      </c>
      <c r="AQ77">
        <v>2.9711150000000002</v>
      </c>
      <c r="AR77">
        <v>2.7659630000000002</v>
      </c>
      <c r="AS77">
        <v>2.4375800000000001</v>
      </c>
      <c r="AT77">
        <v>2.3040340000000001</v>
      </c>
      <c r="AU77">
        <v>2.2721589999999998</v>
      </c>
      <c r="AV77">
        <v>2.155246</v>
      </c>
      <c r="AW77">
        <v>2.2216649999999998</v>
      </c>
      <c r="AX77">
        <v>2.1467320000000001</v>
      </c>
      <c r="AY77">
        <v>0.146232</v>
      </c>
      <c r="AZ77">
        <v>0.412298</v>
      </c>
      <c r="BA77">
        <v>2.5179550000000002</v>
      </c>
      <c r="BB77">
        <v>2.4205519999999998</v>
      </c>
      <c r="BC77">
        <v>2.4231609999999999</v>
      </c>
      <c r="BD77">
        <v>2.3169900000000001</v>
      </c>
      <c r="BE77">
        <v>2.2274319999999999</v>
      </c>
      <c r="BF77">
        <v>2.342622</v>
      </c>
      <c r="BG77">
        <v>2.4125730000000001</v>
      </c>
      <c r="BH77">
        <v>2.282038</v>
      </c>
      <c r="BI77">
        <v>2.2188050000000001</v>
      </c>
      <c r="BJ77">
        <v>2.300551</v>
      </c>
      <c r="BK77">
        <v>2.2888510000000002</v>
      </c>
      <c r="BL77">
        <v>2.276027</v>
      </c>
      <c r="BM77">
        <v>2.2282250000000001</v>
      </c>
      <c r="BN77">
        <v>2.391699</v>
      </c>
    </row>
    <row r="78" spans="1:66">
      <c r="A78">
        <v>66.011944</v>
      </c>
      <c r="B78" s="2">
        <v>2.7504976851851848</v>
      </c>
      <c r="C78">
        <v>2.3833319999999998</v>
      </c>
      <c r="D78">
        <v>2.1687660000000002</v>
      </c>
      <c r="E78">
        <v>2.3163299999999998</v>
      </c>
      <c r="F78">
        <v>2.238003</v>
      </c>
      <c r="G78">
        <v>0.253548</v>
      </c>
      <c r="H78">
        <v>0.23697299999999999</v>
      </c>
      <c r="I78">
        <v>0.76752399999999998</v>
      </c>
      <c r="J78">
        <v>0.234901</v>
      </c>
      <c r="K78">
        <v>2.8819469999999998</v>
      </c>
      <c r="L78">
        <v>2.7753139999999998</v>
      </c>
      <c r="M78">
        <v>2.9554819999999999</v>
      </c>
      <c r="N78">
        <v>2.8744000000000001</v>
      </c>
      <c r="O78">
        <v>2.6302750000000001</v>
      </c>
      <c r="P78">
        <v>2.5697589999999999</v>
      </c>
      <c r="Q78">
        <v>2.4340410000000001</v>
      </c>
      <c r="R78">
        <v>2.3699249999999998</v>
      </c>
      <c r="S78">
        <v>2.6464279999999998</v>
      </c>
      <c r="T78">
        <v>3.4148540000000001</v>
      </c>
      <c r="U78">
        <v>3.6887080000000001</v>
      </c>
      <c r="V78">
        <v>3.5146329999999999</v>
      </c>
      <c r="W78">
        <v>3.6056780000000002</v>
      </c>
      <c r="X78">
        <v>3.64188</v>
      </c>
      <c r="Y78">
        <v>3.5057260000000001</v>
      </c>
      <c r="Z78">
        <v>3.6822550000000001</v>
      </c>
      <c r="AA78">
        <v>2.5324740000000001</v>
      </c>
      <c r="AB78">
        <v>2.4760409999999999</v>
      </c>
      <c r="AC78">
        <v>2.3616259999999998</v>
      </c>
      <c r="AD78">
        <v>2.3938259999999998</v>
      </c>
      <c r="AE78">
        <v>2.2842920000000002</v>
      </c>
      <c r="AF78">
        <v>2.2101660000000001</v>
      </c>
      <c r="AG78">
        <v>2.3096909999999999</v>
      </c>
      <c r="AH78">
        <v>2.2553869999999998</v>
      </c>
      <c r="AI78">
        <v>2.7027230000000002</v>
      </c>
      <c r="AJ78">
        <v>2.4928020000000002</v>
      </c>
      <c r="AK78">
        <v>2.3038479999999999</v>
      </c>
      <c r="AL78">
        <v>2.2713939999999999</v>
      </c>
      <c r="AM78">
        <v>2.2378670000000001</v>
      </c>
      <c r="AN78">
        <v>2.1317590000000002</v>
      </c>
      <c r="AO78">
        <v>2.14262</v>
      </c>
      <c r="AP78">
        <v>2.19523</v>
      </c>
      <c r="AQ78">
        <v>2.992613</v>
      </c>
      <c r="AR78">
        <v>2.7914970000000001</v>
      </c>
      <c r="AS78">
        <v>2.4388969999999999</v>
      </c>
      <c r="AT78">
        <v>2.3184459999999998</v>
      </c>
      <c r="AU78">
        <v>2.2947069999999998</v>
      </c>
      <c r="AV78">
        <v>2.1544400000000001</v>
      </c>
      <c r="AW78">
        <v>2.227366</v>
      </c>
      <c r="AX78">
        <v>2.1688130000000001</v>
      </c>
      <c r="AY78">
        <v>0.14408399999999999</v>
      </c>
      <c r="AZ78">
        <v>0.403061</v>
      </c>
      <c r="BA78">
        <v>2.5394860000000001</v>
      </c>
      <c r="BB78">
        <v>2.4317869999999999</v>
      </c>
      <c r="BC78">
        <v>2.4443619999999999</v>
      </c>
      <c r="BD78">
        <v>2.328916</v>
      </c>
      <c r="BE78">
        <v>2.2415799999999999</v>
      </c>
      <c r="BF78">
        <v>2.3604090000000002</v>
      </c>
      <c r="BG78">
        <v>2.419654</v>
      </c>
      <c r="BH78">
        <v>2.295353</v>
      </c>
      <c r="BI78">
        <v>2.225568</v>
      </c>
      <c r="BJ78">
        <v>2.3050480000000002</v>
      </c>
      <c r="BK78">
        <v>2.3008280000000001</v>
      </c>
      <c r="BL78">
        <v>2.2935469999999998</v>
      </c>
      <c r="BM78">
        <v>2.2347570000000001</v>
      </c>
      <c r="BN78">
        <v>2.4136489999999999</v>
      </c>
    </row>
    <row r="79" spans="1:66">
      <c r="A79">
        <v>67.011944</v>
      </c>
      <c r="B79" s="2">
        <v>2.7921643518518517</v>
      </c>
      <c r="C79">
        <v>2.3922189999999999</v>
      </c>
      <c r="D79">
        <v>2.1907589999999999</v>
      </c>
      <c r="E79">
        <v>2.3329800000000001</v>
      </c>
      <c r="F79">
        <v>2.2469220000000001</v>
      </c>
      <c r="G79">
        <v>0.25014900000000001</v>
      </c>
      <c r="H79">
        <v>0.23409199999999999</v>
      </c>
      <c r="I79">
        <v>0.74618499999999999</v>
      </c>
      <c r="J79">
        <v>0.23399500000000001</v>
      </c>
      <c r="K79">
        <v>2.9241549999999998</v>
      </c>
      <c r="L79">
        <v>2.8214630000000001</v>
      </c>
      <c r="M79">
        <v>3.0128170000000001</v>
      </c>
      <c r="N79">
        <v>2.9229240000000001</v>
      </c>
      <c r="O79">
        <v>2.6441720000000002</v>
      </c>
      <c r="P79">
        <v>2.584476</v>
      </c>
      <c r="Q79">
        <v>2.4445730000000001</v>
      </c>
      <c r="R79">
        <v>2.380566</v>
      </c>
      <c r="S79">
        <v>2.6769080000000001</v>
      </c>
      <c r="T79">
        <v>3.4683470000000001</v>
      </c>
      <c r="U79">
        <v>3.7451669999999999</v>
      </c>
      <c r="V79">
        <v>3.5787810000000002</v>
      </c>
      <c r="W79">
        <v>3.6727750000000001</v>
      </c>
      <c r="X79">
        <v>3.7142550000000001</v>
      </c>
      <c r="Y79">
        <v>3.5514990000000002</v>
      </c>
      <c r="Z79">
        <v>3.7475000000000001</v>
      </c>
      <c r="AA79">
        <v>2.5447730000000002</v>
      </c>
      <c r="AB79">
        <v>2.4900859999999998</v>
      </c>
      <c r="AC79">
        <v>2.367543</v>
      </c>
      <c r="AD79">
        <v>2.4024070000000002</v>
      </c>
      <c r="AE79">
        <v>2.2999960000000002</v>
      </c>
      <c r="AF79">
        <v>2.2221289999999998</v>
      </c>
      <c r="AG79">
        <v>2.3252280000000001</v>
      </c>
      <c r="AH79">
        <v>2.2727400000000002</v>
      </c>
      <c r="AI79">
        <v>2.7205569999999999</v>
      </c>
      <c r="AJ79">
        <v>2.4987400000000002</v>
      </c>
      <c r="AK79">
        <v>2.3246449999999999</v>
      </c>
      <c r="AL79">
        <v>2.2885119999999999</v>
      </c>
      <c r="AM79">
        <v>2.245816</v>
      </c>
      <c r="AN79">
        <v>2.137432</v>
      </c>
      <c r="AO79">
        <v>2.1532490000000002</v>
      </c>
      <c r="AP79">
        <v>2.20777</v>
      </c>
      <c r="AQ79">
        <v>3.017706</v>
      </c>
      <c r="AR79">
        <v>2.7982130000000001</v>
      </c>
      <c r="AS79">
        <v>2.4505539999999999</v>
      </c>
      <c r="AT79">
        <v>2.3277489999999998</v>
      </c>
      <c r="AU79">
        <v>2.3016559999999999</v>
      </c>
      <c r="AV79">
        <v>2.1699790000000001</v>
      </c>
      <c r="AW79">
        <v>2.236256</v>
      </c>
      <c r="AX79">
        <v>2.1689400000000001</v>
      </c>
      <c r="AY79">
        <v>0.14133899999999999</v>
      </c>
      <c r="AZ79">
        <v>0.39437499999999998</v>
      </c>
      <c r="BA79">
        <v>2.548667</v>
      </c>
      <c r="BB79">
        <v>2.4434979999999999</v>
      </c>
      <c r="BC79">
        <v>2.4591919999999998</v>
      </c>
      <c r="BD79">
        <v>2.33962</v>
      </c>
      <c r="BE79">
        <v>2.2539380000000002</v>
      </c>
      <c r="BF79">
        <v>2.3743349999999999</v>
      </c>
      <c r="BG79">
        <v>2.4353579999999999</v>
      </c>
      <c r="BH79">
        <v>2.3084549999999999</v>
      </c>
      <c r="BI79">
        <v>2.2313079999999998</v>
      </c>
      <c r="BJ79">
        <v>2.3193039999999998</v>
      </c>
      <c r="BK79">
        <v>2.3138610000000002</v>
      </c>
      <c r="BL79">
        <v>2.3039399999999999</v>
      </c>
      <c r="BM79">
        <v>2.2475149999999999</v>
      </c>
      <c r="BN79">
        <v>2.4151989999999999</v>
      </c>
    </row>
    <row r="80" spans="1:66">
      <c r="A80">
        <v>68.011944</v>
      </c>
      <c r="B80" s="2">
        <v>2.8338310185185183</v>
      </c>
      <c r="C80">
        <v>2.410126</v>
      </c>
      <c r="D80">
        <v>2.1955399999999998</v>
      </c>
      <c r="E80">
        <v>2.34423</v>
      </c>
      <c r="F80">
        <v>2.254124</v>
      </c>
      <c r="G80">
        <v>0.248284</v>
      </c>
      <c r="H80">
        <v>0.232654</v>
      </c>
      <c r="I80">
        <v>0.72802100000000003</v>
      </c>
      <c r="J80">
        <v>0.23067699999999999</v>
      </c>
      <c r="K80">
        <v>2.9551400000000001</v>
      </c>
      <c r="L80">
        <v>2.8775810000000002</v>
      </c>
      <c r="M80">
        <v>3.0585200000000001</v>
      </c>
      <c r="N80">
        <v>2.9734219999999998</v>
      </c>
      <c r="O80">
        <v>2.6456189999999999</v>
      </c>
      <c r="P80">
        <v>2.602341</v>
      </c>
      <c r="Q80">
        <v>2.4618739999999999</v>
      </c>
      <c r="R80">
        <v>2.3958870000000001</v>
      </c>
      <c r="S80">
        <v>2.7059319999999998</v>
      </c>
      <c r="T80">
        <v>3.521868</v>
      </c>
      <c r="U80">
        <v>3.8025150000000001</v>
      </c>
      <c r="V80">
        <v>3.6330749999999998</v>
      </c>
      <c r="W80">
        <v>3.7378070000000001</v>
      </c>
      <c r="X80">
        <v>3.77901</v>
      </c>
      <c r="Y80">
        <v>3.616161</v>
      </c>
      <c r="Z80">
        <v>3.8084340000000001</v>
      </c>
      <c r="AA80">
        <v>2.5561799999999999</v>
      </c>
      <c r="AB80">
        <v>2.5020120000000001</v>
      </c>
      <c r="AC80">
        <v>2.372055</v>
      </c>
      <c r="AD80">
        <v>2.4191549999999999</v>
      </c>
      <c r="AE80">
        <v>2.323413</v>
      </c>
      <c r="AF80">
        <v>2.2367539999999999</v>
      </c>
      <c r="AG80">
        <v>2.3360729999999998</v>
      </c>
      <c r="AH80">
        <v>2.2883979999999999</v>
      </c>
      <c r="AI80">
        <v>2.7234259999999999</v>
      </c>
      <c r="AJ80">
        <v>2.5136229999999999</v>
      </c>
      <c r="AK80">
        <v>2.336735</v>
      </c>
      <c r="AL80">
        <v>2.3017099999999999</v>
      </c>
      <c r="AM80">
        <v>2.2562730000000002</v>
      </c>
      <c r="AN80">
        <v>2.1530770000000001</v>
      </c>
      <c r="AO80">
        <v>2.168784</v>
      </c>
      <c r="AP80">
        <v>2.2175340000000001</v>
      </c>
      <c r="AQ80">
        <v>3.0422889999999998</v>
      </c>
      <c r="AR80">
        <v>2.8210989999999998</v>
      </c>
      <c r="AS80">
        <v>2.4727579999999998</v>
      </c>
      <c r="AT80">
        <v>2.3430909999999998</v>
      </c>
      <c r="AU80">
        <v>2.3218220000000001</v>
      </c>
      <c r="AV80">
        <v>2.176466</v>
      </c>
      <c r="AW80">
        <v>2.2407680000000001</v>
      </c>
      <c r="AX80">
        <v>2.1830259999999999</v>
      </c>
      <c r="AY80">
        <v>0.13930899999999999</v>
      </c>
      <c r="AZ80">
        <v>0.38875199999999999</v>
      </c>
      <c r="BA80">
        <v>2.5618789999999998</v>
      </c>
      <c r="BB80">
        <v>2.4623840000000001</v>
      </c>
      <c r="BC80">
        <v>2.4677609999999999</v>
      </c>
      <c r="BD80">
        <v>2.3511869999999999</v>
      </c>
      <c r="BE80">
        <v>2.2605050000000002</v>
      </c>
      <c r="BF80">
        <v>2.3879489999999999</v>
      </c>
      <c r="BG80">
        <v>2.4447589999999999</v>
      </c>
      <c r="BH80">
        <v>2.3192949999999999</v>
      </c>
      <c r="BI80">
        <v>2.2469299999999999</v>
      </c>
      <c r="BJ80">
        <v>2.3426369999999999</v>
      </c>
      <c r="BK80">
        <v>2.322981</v>
      </c>
      <c r="BL80">
        <v>2.3141959999999999</v>
      </c>
      <c r="BM80">
        <v>2.2657080000000001</v>
      </c>
      <c r="BN80">
        <v>2.4228070000000002</v>
      </c>
    </row>
    <row r="81" spans="1:66">
      <c r="A81">
        <v>69.011944</v>
      </c>
      <c r="B81" s="2">
        <v>2.8754976851851848</v>
      </c>
      <c r="C81">
        <v>2.4236909999999998</v>
      </c>
      <c r="D81">
        <v>2.2037</v>
      </c>
      <c r="E81">
        <v>2.3577629999999998</v>
      </c>
      <c r="F81">
        <v>2.2744339999999998</v>
      </c>
      <c r="G81">
        <v>0.246394</v>
      </c>
      <c r="H81">
        <v>0.23094000000000001</v>
      </c>
      <c r="I81">
        <v>0.70467599999999997</v>
      </c>
      <c r="J81">
        <v>0.22618199999999999</v>
      </c>
      <c r="K81">
        <v>3.0001679999999999</v>
      </c>
      <c r="L81">
        <v>2.9122530000000002</v>
      </c>
      <c r="M81">
        <v>3.0968399999999998</v>
      </c>
      <c r="N81">
        <v>3.0199739999999999</v>
      </c>
      <c r="O81">
        <v>2.6583230000000002</v>
      </c>
      <c r="P81">
        <v>2.6065070000000001</v>
      </c>
      <c r="Q81">
        <v>2.4706760000000001</v>
      </c>
      <c r="R81">
        <v>2.4066619999999999</v>
      </c>
      <c r="S81">
        <v>2.7309950000000001</v>
      </c>
      <c r="T81">
        <v>3.5645690000000001</v>
      </c>
      <c r="U81">
        <v>3.8627400000000001</v>
      </c>
      <c r="V81">
        <v>3.6937319999999998</v>
      </c>
      <c r="W81">
        <v>3.787874</v>
      </c>
      <c r="X81">
        <v>3.832849</v>
      </c>
      <c r="Y81">
        <v>3.678363</v>
      </c>
      <c r="Z81">
        <v>3.8700999999999999</v>
      </c>
      <c r="AA81">
        <v>2.5634899999999998</v>
      </c>
      <c r="AB81">
        <v>2.5130680000000001</v>
      </c>
      <c r="AC81">
        <v>2.3875760000000001</v>
      </c>
      <c r="AD81">
        <v>2.4305850000000002</v>
      </c>
      <c r="AE81">
        <v>2.341351</v>
      </c>
      <c r="AF81">
        <v>2.2437019999999999</v>
      </c>
      <c r="AG81">
        <v>2.3511860000000002</v>
      </c>
      <c r="AH81">
        <v>2.301755</v>
      </c>
      <c r="AI81">
        <v>2.7344390000000001</v>
      </c>
      <c r="AJ81">
        <v>2.5317500000000002</v>
      </c>
      <c r="AK81">
        <v>2.347737</v>
      </c>
      <c r="AL81">
        <v>2.313644</v>
      </c>
      <c r="AM81">
        <v>2.2628140000000001</v>
      </c>
      <c r="AN81">
        <v>2.1731440000000002</v>
      </c>
      <c r="AO81">
        <v>2.191405</v>
      </c>
      <c r="AP81">
        <v>2.2352069999999999</v>
      </c>
      <c r="AQ81">
        <v>3.0675870000000001</v>
      </c>
      <c r="AR81">
        <v>2.8445480000000001</v>
      </c>
      <c r="AS81">
        <v>2.4906350000000002</v>
      </c>
      <c r="AT81">
        <v>2.3562479999999999</v>
      </c>
      <c r="AU81">
        <v>2.339696</v>
      </c>
      <c r="AV81">
        <v>2.190591</v>
      </c>
      <c r="AW81">
        <v>2.2528320000000002</v>
      </c>
      <c r="AX81">
        <v>2.203125</v>
      </c>
      <c r="AY81">
        <v>0.13778699999999999</v>
      </c>
      <c r="AZ81">
        <v>0.38427</v>
      </c>
      <c r="BA81">
        <v>2.5782889999999998</v>
      </c>
      <c r="BB81">
        <v>2.4771200000000002</v>
      </c>
      <c r="BC81">
        <v>2.4737049999999998</v>
      </c>
      <c r="BD81">
        <v>2.359674</v>
      </c>
      <c r="BE81">
        <v>2.268208</v>
      </c>
      <c r="BF81">
        <v>2.4119470000000001</v>
      </c>
      <c r="BG81">
        <v>2.447184</v>
      </c>
      <c r="BH81">
        <v>2.3348200000000001</v>
      </c>
      <c r="BI81">
        <v>2.2584870000000001</v>
      </c>
      <c r="BJ81">
        <v>2.3515549999999998</v>
      </c>
      <c r="BK81">
        <v>2.3318690000000002</v>
      </c>
      <c r="BL81">
        <v>2.3305729999999998</v>
      </c>
      <c r="BM81">
        <v>2.2770459999999999</v>
      </c>
      <c r="BN81">
        <v>2.4336419999999999</v>
      </c>
    </row>
    <row r="82" spans="1:66">
      <c r="A82">
        <v>70.011944</v>
      </c>
      <c r="B82" s="2">
        <v>2.9171643518518517</v>
      </c>
      <c r="C82">
        <v>2.4278960000000001</v>
      </c>
      <c r="D82">
        <v>2.2243849999999998</v>
      </c>
      <c r="E82">
        <v>2.3760530000000002</v>
      </c>
      <c r="F82">
        <v>2.2816160000000001</v>
      </c>
      <c r="G82">
        <v>0.243363</v>
      </c>
      <c r="H82">
        <v>0.22813700000000001</v>
      </c>
      <c r="I82">
        <v>0.68305099999999996</v>
      </c>
      <c r="J82">
        <v>0.22515099999999999</v>
      </c>
      <c r="K82">
        <v>3.0305740000000001</v>
      </c>
      <c r="L82">
        <v>2.9613109999999998</v>
      </c>
      <c r="M82">
        <v>3.138941</v>
      </c>
      <c r="N82">
        <v>3.076444</v>
      </c>
      <c r="O82">
        <v>2.6830080000000001</v>
      </c>
      <c r="P82">
        <v>2.61917</v>
      </c>
      <c r="Q82">
        <v>2.4753620000000001</v>
      </c>
      <c r="R82">
        <v>2.4160499999999998</v>
      </c>
      <c r="S82">
        <v>2.7599819999999999</v>
      </c>
      <c r="T82">
        <v>3.6137299999999999</v>
      </c>
      <c r="U82">
        <v>3.9121489999999999</v>
      </c>
      <c r="V82">
        <v>3.7505160000000002</v>
      </c>
      <c r="W82">
        <v>3.8418749999999999</v>
      </c>
      <c r="X82">
        <v>3.8914420000000001</v>
      </c>
      <c r="Y82">
        <v>3.7446839999999999</v>
      </c>
      <c r="Z82">
        <v>3.9286699999999999</v>
      </c>
      <c r="AA82">
        <v>2.568727</v>
      </c>
      <c r="AB82">
        <v>2.5317129999999999</v>
      </c>
      <c r="AC82">
        <v>2.3975960000000001</v>
      </c>
      <c r="AD82">
        <v>2.4397329999999999</v>
      </c>
      <c r="AE82">
        <v>2.3535900000000001</v>
      </c>
      <c r="AF82">
        <v>2.2562359999999999</v>
      </c>
      <c r="AG82">
        <v>2.367998</v>
      </c>
      <c r="AH82">
        <v>2.3244470000000002</v>
      </c>
      <c r="AI82">
        <v>2.7433770000000002</v>
      </c>
      <c r="AJ82">
        <v>2.5516100000000002</v>
      </c>
      <c r="AK82">
        <v>2.3581479999999999</v>
      </c>
      <c r="AL82">
        <v>2.3251010000000001</v>
      </c>
      <c r="AM82">
        <v>2.2732860000000001</v>
      </c>
      <c r="AN82">
        <v>2.1759819999999999</v>
      </c>
      <c r="AO82">
        <v>2.1998389999999999</v>
      </c>
      <c r="AP82">
        <v>2.2477200000000002</v>
      </c>
      <c r="AQ82">
        <v>3.1057779999999999</v>
      </c>
      <c r="AR82">
        <v>2.8506399999999998</v>
      </c>
      <c r="AS82">
        <v>2.5008509999999999</v>
      </c>
      <c r="AT82">
        <v>2.3773759999999999</v>
      </c>
      <c r="AU82">
        <v>2.3559760000000001</v>
      </c>
      <c r="AV82">
        <v>2.2020339999999998</v>
      </c>
      <c r="AW82">
        <v>2.2718989999999999</v>
      </c>
      <c r="AX82">
        <v>2.2184599999999999</v>
      </c>
      <c r="AY82">
        <v>0.135355</v>
      </c>
      <c r="AZ82">
        <v>0.378168</v>
      </c>
      <c r="BA82">
        <v>2.5872039999999998</v>
      </c>
      <c r="BB82">
        <v>2.4933869999999998</v>
      </c>
      <c r="BC82">
        <v>2.4926979999999999</v>
      </c>
      <c r="BD82">
        <v>2.369996</v>
      </c>
      <c r="BE82">
        <v>2.2799700000000001</v>
      </c>
      <c r="BF82">
        <v>2.419006</v>
      </c>
      <c r="BG82">
        <v>2.4527779999999999</v>
      </c>
      <c r="BH82">
        <v>2.3402759999999998</v>
      </c>
      <c r="BI82">
        <v>2.2724980000000001</v>
      </c>
      <c r="BJ82">
        <v>2.3628589999999998</v>
      </c>
      <c r="BK82">
        <v>2.3443550000000002</v>
      </c>
      <c r="BL82">
        <v>2.3429060000000002</v>
      </c>
      <c r="BM82">
        <v>2.2880859999999998</v>
      </c>
      <c r="BN82">
        <v>2.4413640000000001</v>
      </c>
    </row>
    <row r="83" spans="1:66">
      <c r="A83">
        <v>71.011944</v>
      </c>
      <c r="B83" s="2">
        <v>2.9588310185185183</v>
      </c>
      <c r="C83">
        <v>2.4415749999999998</v>
      </c>
      <c r="D83">
        <v>2.2366239999999999</v>
      </c>
      <c r="E83">
        <v>2.3843070000000002</v>
      </c>
      <c r="F83">
        <v>2.2939259999999999</v>
      </c>
      <c r="G83">
        <v>0.24169299999999999</v>
      </c>
      <c r="H83">
        <v>0.22686999999999999</v>
      </c>
      <c r="I83">
        <v>0.66156899999999996</v>
      </c>
      <c r="J83">
        <v>0.22172500000000001</v>
      </c>
      <c r="K83">
        <v>3.0736370000000002</v>
      </c>
      <c r="L83">
        <v>3.010437</v>
      </c>
      <c r="M83">
        <v>3.1880389999999998</v>
      </c>
      <c r="N83">
        <v>3.134379</v>
      </c>
      <c r="O83">
        <v>2.6934809999999998</v>
      </c>
      <c r="P83">
        <v>2.6312090000000001</v>
      </c>
      <c r="Q83">
        <v>2.4841329999999999</v>
      </c>
      <c r="R83">
        <v>2.433735</v>
      </c>
      <c r="S83">
        <v>2.7805680000000002</v>
      </c>
      <c r="T83">
        <v>3.6575739999999999</v>
      </c>
      <c r="U83">
        <v>3.9554680000000002</v>
      </c>
      <c r="V83">
        <v>3.7986339999999998</v>
      </c>
      <c r="W83">
        <v>3.9030420000000001</v>
      </c>
      <c r="X83">
        <v>3.93893</v>
      </c>
      <c r="Y83">
        <v>3.801768</v>
      </c>
      <c r="Z83">
        <v>3.977417</v>
      </c>
      <c r="AA83">
        <v>2.583221</v>
      </c>
      <c r="AB83">
        <v>2.5391050000000002</v>
      </c>
      <c r="AC83">
        <v>2.4173049999999998</v>
      </c>
      <c r="AD83">
        <v>2.4448249999999998</v>
      </c>
      <c r="AE83">
        <v>2.355839</v>
      </c>
      <c r="AF83">
        <v>2.2710319999999999</v>
      </c>
      <c r="AG83">
        <v>2.38123</v>
      </c>
      <c r="AH83">
        <v>2.3363230000000001</v>
      </c>
      <c r="AI83">
        <v>2.750569</v>
      </c>
      <c r="AJ83">
        <v>2.5603349999999998</v>
      </c>
      <c r="AK83">
        <v>2.3762279999999998</v>
      </c>
      <c r="AL83">
        <v>2.3383669999999999</v>
      </c>
      <c r="AM83">
        <v>2.2891910000000002</v>
      </c>
      <c r="AN83">
        <v>2.187055</v>
      </c>
      <c r="AO83">
        <v>2.205149</v>
      </c>
      <c r="AP83">
        <v>2.2607819999999998</v>
      </c>
      <c r="AQ83">
        <v>3.1308769999999999</v>
      </c>
      <c r="AR83">
        <v>2.879381</v>
      </c>
      <c r="AS83">
        <v>2.5088509999999999</v>
      </c>
      <c r="AT83">
        <v>2.3899520000000001</v>
      </c>
      <c r="AU83">
        <v>2.3791890000000002</v>
      </c>
      <c r="AV83">
        <v>2.214299</v>
      </c>
      <c r="AW83">
        <v>2.2853880000000002</v>
      </c>
      <c r="AX83">
        <v>2.2269800000000002</v>
      </c>
      <c r="AY83">
        <v>0.13617399999999999</v>
      </c>
      <c r="AZ83">
        <v>0.37194700000000003</v>
      </c>
      <c r="BA83">
        <v>2.6118589999999999</v>
      </c>
      <c r="BB83">
        <v>2.5098280000000002</v>
      </c>
      <c r="BC83">
        <v>2.5058210000000001</v>
      </c>
      <c r="BD83">
        <v>2.3916189999999999</v>
      </c>
      <c r="BE83">
        <v>2.2906270000000002</v>
      </c>
      <c r="BF83">
        <v>2.4216199999999999</v>
      </c>
      <c r="BG83">
        <v>2.4565570000000001</v>
      </c>
      <c r="BH83">
        <v>2.354498</v>
      </c>
      <c r="BI83">
        <v>2.281339</v>
      </c>
      <c r="BJ83">
        <v>2.3713510000000002</v>
      </c>
      <c r="BK83">
        <v>2.3506499999999999</v>
      </c>
      <c r="BL83">
        <v>2.3491919999999999</v>
      </c>
      <c r="BM83">
        <v>2.3039079999999998</v>
      </c>
      <c r="BN83">
        <v>2.4665879999999998</v>
      </c>
    </row>
    <row r="84" spans="1:66">
      <c r="A84">
        <v>72.012221999999994</v>
      </c>
      <c r="B84" s="2">
        <v>3.000509259259259</v>
      </c>
      <c r="C84">
        <v>2.4533740000000002</v>
      </c>
      <c r="D84">
        <v>2.246299</v>
      </c>
      <c r="E84">
        <v>2.398301</v>
      </c>
      <c r="F84">
        <v>2.2987299999999999</v>
      </c>
      <c r="G84">
        <v>0.23843900000000001</v>
      </c>
      <c r="H84">
        <v>0.22469500000000001</v>
      </c>
      <c r="I84">
        <v>0.64625299999999997</v>
      </c>
      <c r="J84">
        <v>0.21959000000000001</v>
      </c>
      <c r="K84">
        <v>3.1072289999999998</v>
      </c>
      <c r="L84">
        <v>3.0593210000000002</v>
      </c>
      <c r="M84">
        <v>3.2195809999999998</v>
      </c>
      <c r="N84">
        <v>3.186763</v>
      </c>
      <c r="O84">
        <v>2.7018749999999998</v>
      </c>
      <c r="P84">
        <v>2.6439849999999998</v>
      </c>
      <c r="Q84">
        <v>2.497566</v>
      </c>
      <c r="R84">
        <v>2.4501460000000002</v>
      </c>
      <c r="S84">
        <v>2.8020239999999998</v>
      </c>
      <c r="T84">
        <v>3.6928550000000002</v>
      </c>
      <c r="U84">
        <v>4.0075620000000001</v>
      </c>
      <c r="V84">
        <v>3.8529429999999998</v>
      </c>
      <c r="W84">
        <v>3.9558749999999998</v>
      </c>
      <c r="X84">
        <v>3.9936289999999999</v>
      </c>
      <c r="Y84">
        <v>3.8577249999999998</v>
      </c>
      <c r="Z84">
        <v>4.0333430000000003</v>
      </c>
      <c r="AA84">
        <v>2.5999340000000002</v>
      </c>
      <c r="AB84">
        <v>2.5515509999999999</v>
      </c>
      <c r="AC84">
        <v>2.4289649999999998</v>
      </c>
      <c r="AD84">
        <v>2.4574630000000002</v>
      </c>
      <c r="AE84">
        <v>2.3731800000000001</v>
      </c>
      <c r="AF84">
        <v>2.2892429999999999</v>
      </c>
      <c r="AG84">
        <v>2.3928449999999999</v>
      </c>
      <c r="AH84">
        <v>2.345783</v>
      </c>
      <c r="AI84">
        <v>2.7544580000000001</v>
      </c>
      <c r="AJ84">
        <v>2.5728300000000002</v>
      </c>
      <c r="AK84">
        <v>2.3854679999999999</v>
      </c>
      <c r="AL84">
        <v>2.3586740000000002</v>
      </c>
      <c r="AM84">
        <v>2.2970329999999999</v>
      </c>
      <c r="AN84">
        <v>2.2008350000000001</v>
      </c>
      <c r="AO84">
        <v>2.2232509999999999</v>
      </c>
      <c r="AP84">
        <v>2.2768009999999999</v>
      </c>
      <c r="AQ84">
        <v>3.1540379999999999</v>
      </c>
      <c r="AR84">
        <v>2.913602</v>
      </c>
      <c r="AS84">
        <v>2.5256189999999998</v>
      </c>
      <c r="AT84">
        <v>2.4002080000000001</v>
      </c>
      <c r="AU84">
        <v>2.3894350000000002</v>
      </c>
      <c r="AV84">
        <v>2.2253660000000002</v>
      </c>
      <c r="AW84">
        <v>2.297803</v>
      </c>
      <c r="AX84">
        <v>2.2451629999999998</v>
      </c>
      <c r="AY84">
        <v>0.13474700000000001</v>
      </c>
      <c r="AZ84">
        <v>0.36844500000000002</v>
      </c>
      <c r="BA84">
        <v>2.629839</v>
      </c>
      <c r="BB84">
        <v>2.5280269999999998</v>
      </c>
      <c r="BC84">
        <v>2.5230250000000001</v>
      </c>
      <c r="BD84">
        <v>2.4023620000000001</v>
      </c>
      <c r="BE84">
        <v>2.2974749999999999</v>
      </c>
      <c r="BF84">
        <v>2.4473690000000001</v>
      </c>
      <c r="BG84">
        <v>2.462987</v>
      </c>
      <c r="BH84">
        <v>2.366098</v>
      </c>
      <c r="BI84">
        <v>2.2897810000000001</v>
      </c>
      <c r="BJ84">
        <v>2.3760289999999999</v>
      </c>
      <c r="BK84">
        <v>2.3600669999999999</v>
      </c>
      <c r="BL84">
        <v>2.3622489999999998</v>
      </c>
      <c r="BM84">
        <v>2.3209520000000001</v>
      </c>
      <c r="BN84">
        <v>2.4775320000000001</v>
      </c>
    </row>
    <row r="85" spans="1:66">
      <c r="A85">
        <v>73.012221999999994</v>
      </c>
      <c r="B85" s="2">
        <v>3.042175925925926</v>
      </c>
      <c r="C85">
        <v>2.4725100000000002</v>
      </c>
      <c r="D85">
        <v>2.2637320000000001</v>
      </c>
      <c r="E85">
        <v>2.4137740000000001</v>
      </c>
      <c r="F85">
        <v>2.3078370000000001</v>
      </c>
      <c r="G85">
        <v>0.23583899999999999</v>
      </c>
      <c r="H85">
        <v>0.22115899999999999</v>
      </c>
      <c r="I85">
        <v>0.625162</v>
      </c>
      <c r="J85">
        <v>0.21816099999999999</v>
      </c>
      <c r="K85">
        <v>3.1364179999999999</v>
      </c>
      <c r="L85">
        <v>3.1057649999999999</v>
      </c>
      <c r="M85">
        <v>3.2622439999999999</v>
      </c>
      <c r="N85">
        <v>3.2383160000000002</v>
      </c>
      <c r="O85">
        <v>2.7170269999999999</v>
      </c>
      <c r="P85">
        <v>2.6631740000000002</v>
      </c>
      <c r="Q85">
        <v>2.5163030000000002</v>
      </c>
      <c r="R85">
        <v>2.4554640000000001</v>
      </c>
      <c r="S85">
        <v>2.8205680000000002</v>
      </c>
      <c r="T85">
        <v>3.7390659999999998</v>
      </c>
      <c r="U85">
        <v>4.055059</v>
      </c>
      <c r="V85">
        <v>3.9019840000000001</v>
      </c>
      <c r="W85">
        <v>4.0102650000000004</v>
      </c>
      <c r="X85">
        <v>4.0415450000000002</v>
      </c>
      <c r="Y85">
        <v>3.9140790000000001</v>
      </c>
      <c r="Z85">
        <v>4.0945</v>
      </c>
      <c r="AA85">
        <v>2.6063190000000001</v>
      </c>
      <c r="AB85">
        <v>2.5604960000000001</v>
      </c>
      <c r="AC85">
        <v>2.4496289999999998</v>
      </c>
      <c r="AD85">
        <v>2.4746950000000001</v>
      </c>
      <c r="AE85">
        <v>2.3873600000000001</v>
      </c>
      <c r="AF85">
        <v>2.29949</v>
      </c>
      <c r="AG85">
        <v>2.405716</v>
      </c>
      <c r="AH85">
        <v>2.3630239999999998</v>
      </c>
      <c r="AI85">
        <v>2.7604880000000001</v>
      </c>
      <c r="AJ85">
        <v>2.5808219999999999</v>
      </c>
      <c r="AK85">
        <v>2.4030740000000002</v>
      </c>
      <c r="AL85">
        <v>2.373008</v>
      </c>
      <c r="AM85">
        <v>2.3129770000000001</v>
      </c>
      <c r="AN85">
        <v>2.2121209999999998</v>
      </c>
      <c r="AO85">
        <v>2.2398020000000001</v>
      </c>
      <c r="AP85">
        <v>2.2863820000000001</v>
      </c>
      <c r="AQ85">
        <v>3.2027559999999999</v>
      </c>
      <c r="AR85">
        <v>2.932512</v>
      </c>
      <c r="AS85">
        <v>2.5391349999999999</v>
      </c>
      <c r="AT85">
        <v>2.4139240000000002</v>
      </c>
      <c r="AU85">
        <v>2.398828</v>
      </c>
      <c r="AV85">
        <v>2.2400880000000001</v>
      </c>
      <c r="AW85">
        <v>2.3159230000000002</v>
      </c>
      <c r="AX85">
        <v>2.2599040000000001</v>
      </c>
      <c r="AY85">
        <v>0.13208300000000001</v>
      </c>
      <c r="AZ85">
        <v>0.36260399999999998</v>
      </c>
      <c r="BA85">
        <v>2.6548530000000001</v>
      </c>
      <c r="BB85">
        <v>2.5484499999999999</v>
      </c>
      <c r="BC85">
        <v>2.538958</v>
      </c>
      <c r="BD85">
        <v>2.4102169999999998</v>
      </c>
      <c r="BE85">
        <v>2.312592</v>
      </c>
      <c r="BF85">
        <v>2.4586060000000001</v>
      </c>
      <c r="BG85">
        <v>2.4758499999999999</v>
      </c>
      <c r="BH85">
        <v>2.383664</v>
      </c>
      <c r="BI85">
        <v>2.3015340000000002</v>
      </c>
      <c r="BJ85">
        <v>2.380674</v>
      </c>
      <c r="BK85">
        <v>2.3781810000000001</v>
      </c>
      <c r="BL85">
        <v>2.3832239999999998</v>
      </c>
      <c r="BM85">
        <v>2.328157</v>
      </c>
      <c r="BN85">
        <v>2.48346</v>
      </c>
    </row>
    <row r="86" spans="1:66">
      <c r="A86">
        <v>74.012221999999994</v>
      </c>
      <c r="B86" s="2">
        <v>3.0838425925925925</v>
      </c>
      <c r="C86">
        <v>2.4927350000000001</v>
      </c>
      <c r="D86">
        <v>2.2698360000000002</v>
      </c>
      <c r="E86">
        <v>2.4317120000000001</v>
      </c>
      <c r="F86">
        <v>2.3240859999999999</v>
      </c>
      <c r="G86">
        <v>0.234818</v>
      </c>
      <c r="H86">
        <v>0.22037399999999999</v>
      </c>
      <c r="I86">
        <v>0.60515799999999997</v>
      </c>
      <c r="J86">
        <v>0.21601400000000001</v>
      </c>
      <c r="K86">
        <v>3.1863739999999998</v>
      </c>
      <c r="L86">
        <v>3.1738710000000001</v>
      </c>
      <c r="M86">
        <v>3.306155</v>
      </c>
      <c r="N86">
        <v>3.297015</v>
      </c>
      <c r="O86">
        <v>2.7295799999999999</v>
      </c>
      <c r="P86">
        <v>2.668809</v>
      </c>
      <c r="Q86">
        <v>2.5364689999999999</v>
      </c>
      <c r="R86">
        <v>2.4641150000000001</v>
      </c>
      <c r="S86">
        <v>2.8380860000000001</v>
      </c>
      <c r="T86">
        <v>3.7799870000000002</v>
      </c>
      <c r="U86">
        <v>4.0950059999999997</v>
      </c>
      <c r="V86">
        <v>3.9449999999999998</v>
      </c>
      <c r="W86">
        <v>4.0589029999999999</v>
      </c>
      <c r="X86">
        <v>4.08779</v>
      </c>
      <c r="Y86">
        <v>3.9718010000000001</v>
      </c>
      <c r="Z86">
        <v>4.1409370000000001</v>
      </c>
      <c r="AA86">
        <v>2.617734</v>
      </c>
      <c r="AB86">
        <v>2.5655410000000001</v>
      </c>
      <c r="AC86">
        <v>2.4651589999999999</v>
      </c>
      <c r="AD86">
        <v>2.4845899999999999</v>
      </c>
      <c r="AE86">
        <v>2.3977719999999998</v>
      </c>
      <c r="AF86">
        <v>2.3154330000000001</v>
      </c>
      <c r="AG86">
        <v>2.4269940000000001</v>
      </c>
      <c r="AH86">
        <v>2.3845190000000001</v>
      </c>
      <c r="AI86">
        <v>2.7612860000000001</v>
      </c>
      <c r="AJ86">
        <v>2.5954630000000001</v>
      </c>
      <c r="AK86">
        <v>2.422669</v>
      </c>
      <c r="AL86">
        <v>2.4029129999999999</v>
      </c>
      <c r="AM86">
        <v>2.3291629999999999</v>
      </c>
      <c r="AN86">
        <v>2.2249400000000001</v>
      </c>
      <c r="AO86">
        <v>2.2485050000000002</v>
      </c>
      <c r="AP86">
        <v>2.3023539999999998</v>
      </c>
      <c r="AQ86">
        <v>3.2378670000000001</v>
      </c>
      <c r="AR86">
        <v>2.9617879999999999</v>
      </c>
      <c r="AS86">
        <v>2.5602010000000002</v>
      </c>
      <c r="AT86">
        <v>2.4187780000000001</v>
      </c>
      <c r="AU86">
        <v>2.41629</v>
      </c>
      <c r="AV86">
        <v>2.2543489999999999</v>
      </c>
      <c r="AW86">
        <v>2.3275260000000002</v>
      </c>
      <c r="AX86">
        <v>2.2730389999999998</v>
      </c>
      <c r="AY86">
        <v>0.13075700000000001</v>
      </c>
      <c r="AZ86">
        <v>0.35619899999999999</v>
      </c>
      <c r="BA86">
        <v>2.6713010000000001</v>
      </c>
      <c r="BB86">
        <v>2.5716860000000001</v>
      </c>
      <c r="BC86">
        <v>2.5671590000000002</v>
      </c>
      <c r="BD86">
        <v>2.427638</v>
      </c>
      <c r="BE86">
        <v>2.3287390000000001</v>
      </c>
      <c r="BF86">
        <v>2.471927</v>
      </c>
      <c r="BG86">
        <v>2.483927</v>
      </c>
      <c r="BH86">
        <v>2.3912070000000001</v>
      </c>
      <c r="BI86">
        <v>2.3087979999999999</v>
      </c>
      <c r="BJ86">
        <v>2.3992</v>
      </c>
      <c r="BK86">
        <v>2.3920699999999999</v>
      </c>
      <c r="BL86">
        <v>2.3838010000000001</v>
      </c>
      <c r="BM86">
        <v>2.3400609999999999</v>
      </c>
      <c r="BN86">
        <v>2.508839</v>
      </c>
    </row>
    <row r="87" spans="1:66">
      <c r="A87">
        <v>75.012221999999994</v>
      </c>
      <c r="B87" s="2">
        <v>3.125509259259259</v>
      </c>
      <c r="C87">
        <v>2.506087</v>
      </c>
      <c r="D87">
        <v>2.27996</v>
      </c>
      <c r="E87">
        <v>2.4443820000000001</v>
      </c>
      <c r="F87">
        <v>2.3392550000000001</v>
      </c>
      <c r="G87">
        <v>0.23241999999999999</v>
      </c>
      <c r="H87">
        <v>0.218191</v>
      </c>
      <c r="I87">
        <v>0.58764000000000005</v>
      </c>
      <c r="J87">
        <v>0.21202399999999999</v>
      </c>
      <c r="K87">
        <v>3.2080120000000001</v>
      </c>
      <c r="L87">
        <v>3.2317650000000002</v>
      </c>
      <c r="M87">
        <v>3.3484090000000002</v>
      </c>
      <c r="N87">
        <v>3.3462390000000002</v>
      </c>
      <c r="O87">
        <v>2.7328869999999998</v>
      </c>
      <c r="P87">
        <v>2.6885319999999999</v>
      </c>
      <c r="Q87">
        <v>2.5501480000000001</v>
      </c>
      <c r="R87">
        <v>2.482097</v>
      </c>
      <c r="S87">
        <v>2.8608280000000001</v>
      </c>
      <c r="T87">
        <v>3.8195610000000002</v>
      </c>
      <c r="U87">
        <v>4.1352130000000002</v>
      </c>
      <c r="V87">
        <v>4.0014560000000001</v>
      </c>
      <c r="W87">
        <v>4.1003249999999998</v>
      </c>
      <c r="X87">
        <v>4.1395280000000003</v>
      </c>
      <c r="Y87">
        <v>4.0252410000000003</v>
      </c>
      <c r="Z87">
        <v>4.1951599999999996</v>
      </c>
      <c r="AA87">
        <v>2.6301580000000002</v>
      </c>
      <c r="AB87">
        <v>2.577893</v>
      </c>
      <c r="AC87">
        <v>2.4761129999999998</v>
      </c>
      <c r="AD87">
        <v>2.4890050000000001</v>
      </c>
      <c r="AE87">
        <v>2.408884</v>
      </c>
      <c r="AF87">
        <v>2.3348040000000001</v>
      </c>
      <c r="AG87">
        <v>2.4422229999999998</v>
      </c>
      <c r="AH87">
        <v>2.4003260000000002</v>
      </c>
      <c r="AI87">
        <v>2.774311</v>
      </c>
      <c r="AJ87">
        <v>2.6095259999999998</v>
      </c>
      <c r="AK87">
        <v>2.4275859999999998</v>
      </c>
      <c r="AL87">
        <v>2.421027</v>
      </c>
      <c r="AM87">
        <v>2.345367</v>
      </c>
      <c r="AN87">
        <v>2.2338200000000001</v>
      </c>
      <c r="AO87">
        <v>2.2622719999999998</v>
      </c>
      <c r="AP87">
        <v>2.3167900000000001</v>
      </c>
      <c r="AQ87">
        <v>3.2770109999999999</v>
      </c>
      <c r="AR87">
        <v>3.006786</v>
      </c>
      <c r="AS87">
        <v>2.5832860000000002</v>
      </c>
      <c r="AT87">
        <v>2.4260890000000002</v>
      </c>
      <c r="AU87">
        <v>2.420175</v>
      </c>
      <c r="AV87">
        <v>2.2697699999999998</v>
      </c>
      <c r="AW87">
        <v>2.3382499999999999</v>
      </c>
      <c r="AX87">
        <v>2.2760750000000001</v>
      </c>
      <c r="AY87">
        <v>0.12861700000000001</v>
      </c>
      <c r="AZ87">
        <v>0.353987</v>
      </c>
      <c r="BA87">
        <v>2.6994449999999999</v>
      </c>
      <c r="BB87">
        <v>2.5924019999999999</v>
      </c>
      <c r="BC87">
        <v>2.5775589999999999</v>
      </c>
      <c r="BD87">
        <v>2.4405790000000001</v>
      </c>
      <c r="BE87">
        <v>2.3440050000000001</v>
      </c>
      <c r="BF87">
        <v>2.4831110000000001</v>
      </c>
      <c r="BG87">
        <v>2.4853109999999998</v>
      </c>
      <c r="BH87">
        <v>2.400258</v>
      </c>
      <c r="BI87">
        <v>2.3249900000000001</v>
      </c>
      <c r="BJ87">
        <v>2.4145660000000002</v>
      </c>
      <c r="BK87">
        <v>2.3940790000000001</v>
      </c>
      <c r="BL87">
        <v>2.3981219999999999</v>
      </c>
      <c r="BM87">
        <v>2.3470589999999998</v>
      </c>
      <c r="BN87">
        <v>2.5240529999999999</v>
      </c>
    </row>
    <row r="88" spans="1:66">
      <c r="A88">
        <v>76.011944</v>
      </c>
      <c r="B88" s="2">
        <v>3.1671643518518517</v>
      </c>
      <c r="C88">
        <v>2.5186730000000002</v>
      </c>
      <c r="D88">
        <v>2.2936619999999999</v>
      </c>
      <c r="E88">
        <v>2.45886</v>
      </c>
      <c r="F88">
        <v>2.354298</v>
      </c>
      <c r="G88">
        <v>0.23049500000000001</v>
      </c>
      <c r="H88">
        <v>0.215696</v>
      </c>
      <c r="I88">
        <v>0.569554</v>
      </c>
      <c r="J88">
        <v>0.211399</v>
      </c>
      <c r="K88">
        <v>3.2557299999999998</v>
      </c>
      <c r="L88">
        <v>3.3051789999999999</v>
      </c>
      <c r="M88">
        <v>3.3899029999999999</v>
      </c>
      <c r="N88">
        <v>3.3992399999999998</v>
      </c>
      <c r="O88">
        <v>2.7459980000000002</v>
      </c>
      <c r="P88">
        <v>2.6962000000000002</v>
      </c>
      <c r="Q88">
        <v>2.5507249999999999</v>
      </c>
      <c r="R88">
        <v>2.489503</v>
      </c>
      <c r="S88">
        <v>2.877742</v>
      </c>
      <c r="T88">
        <v>3.8603320000000001</v>
      </c>
      <c r="U88">
        <v>4.1687700000000003</v>
      </c>
      <c r="V88">
        <v>4.0372859999999999</v>
      </c>
      <c r="W88">
        <v>4.1451000000000002</v>
      </c>
      <c r="X88">
        <v>4.1822220000000003</v>
      </c>
      <c r="Y88">
        <v>4.0733490000000003</v>
      </c>
      <c r="Z88">
        <v>4.2399649999999998</v>
      </c>
      <c r="AA88">
        <v>2.6501649999999999</v>
      </c>
      <c r="AB88">
        <v>2.599377</v>
      </c>
      <c r="AC88">
        <v>2.4867509999999999</v>
      </c>
      <c r="AD88">
        <v>2.499787</v>
      </c>
      <c r="AE88">
        <v>2.4154719999999998</v>
      </c>
      <c r="AF88">
        <v>2.3431489999999999</v>
      </c>
      <c r="AG88">
        <v>2.4475009999999999</v>
      </c>
      <c r="AH88">
        <v>2.4173269999999998</v>
      </c>
      <c r="AI88">
        <v>2.782778</v>
      </c>
      <c r="AJ88">
        <v>2.627472</v>
      </c>
      <c r="AK88">
        <v>2.4401899999999999</v>
      </c>
      <c r="AL88">
        <v>2.428607</v>
      </c>
      <c r="AM88">
        <v>2.361672</v>
      </c>
      <c r="AN88">
        <v>2.2504279999999999</v>
      </c>
      <c r="AO88">
        <v>2.2638859999999998</v>
      </c>
      <c r="AP88">
        <v>2.3303379999999998</v>
      </c>
      <c r="AQ88">
        <v>3.3006030000000002</v>
      </c>
      <c r="AR88">
        <v>3.0275949999999998</v>
      </c>
      <c r="AS88">
        <v>2.5908009999999999</v>
      </c>
      <c r="AT88">
        <v>2.4410370000000001</v>
      </c>
      <c r="AU88">
        <v>2.42456</v>
      </c>
      <c r="AV88">
        <v>2.2844530000000001</v>
      </c>
      <c r="AW88">
        <v>2.3542550000000002</v>
      </c>
      <c r="AX88">
        <v>2.2921070000000001</v>
      </c>
      <c r="AY88">
        <v>0.12770999999999999</v>
      </c>
      <c r="AZ88">
        <v>0.35236200000000001</v>
      </c>
      <c r="BA88">
        <v>2.714248</v>
      </c>
      <c r="BB88">
        <v>2.6005289999999999</v>
      </c>
      <c r="BC88">
        <v>2.5898819999999998</v>
      </c>
      <c r="BD88">
        <v>2.4598390000000001</v>
      </c>
      <c r="BE88">
        <v>2.3541669999999999</v>
      </c>
      <c r="BF88">
        <v>2.4968669999999999</v>
      </c>
      <c r="BG88">
        <v>2.4852280000000002</v>
      </c>
      <c r="BH88">
        <v>2.4049390000000002</v>
      </c>
      <c r="BI88">
        <v>2.3329369999999998</v>
      </c>
      <c r="BJ88">
        <v>2.4304350000000001</v>
      </c>
      <c r="BK88">
        <v>2.4120970000000002</v>
      </c>
      <c r="BL88">
        <v>2.407181</v>
      </c>
      <c r="BM88">
        <v>2.3599450000000002</v>
      </c>
      <c r="BN88">
        <v>2.5363289999999998</v>
      </c>
    </row>
    <row r="89" spans="1:66">
      <c r="A89">
        <v>77.011944</v>
      </c>
      <c r="B89" s="2">
        <v>3.2088310185185183</v>
      </c>
      <c r="C89">
        <v>2.5222850000000001</v>
      </c>
      <c r="D89">
        <v>2.3162099999999999</v>
      </c>
      <c r="E89">
        <v>2.4702760000000001</v>
      </c>
      <c r="F89">
        <v>2.3701850000000002</v>
      </c>
      <c r="G89">
        <v>0.22870599999999999</v>
      </c>
      <c r="H89">
        <v>0.213866</v>
      </c>
      <c r="I89">
        <v>0.55132700000000001</v>
      </c>
      <c r="J89">
        <v>0.20758099999999999</v>
      </c>
      <c r="K89">
        <v>3.3018800000000001</v>
      </c>
      <c r="L89">
        <v>3.3605320000000001</v>
      </c>
      <c r="M89">
        <v>3.431028</v>
      </c>
      <c r="N89">
        <v>3.4693350000000001</v>
      </c>
      <c r="O89">
        <v>2.7566760000000001</v>
      </c>
      <c r="P89">
        <v>2.7008830000000001</v>
      </c>
      <c r="Q89">
        <v>2.5580440000000002</v>
      </c>
      <c r="R89">
        <v>2.5018799999999999</v>
      </c>
      <c r="S89">
        <v>2.9010419999999999</v>
      </c>
      <c r="T89">
        <v>3.9044829999999999</v>
      </c>
      <c r="U89">
        <v>4.2126640000000002</v>
      </c>
      <c r="V89">
        <v>4.0790790000000001</v>
      </c>
      <c r="W89">
        <v>4.1917530000000003</v>
      </c>
      <c r="X89">
        <v>4.2313210000000003</v>
      </c>
      <c r="Y89">
        <v>4.1171389999999999</v>
      </c>
      <c r="Z89">
        <v>4.2971849999999998</v>
      </c>
      <c r="AA89">
        <v>2.6613899999999999</v>
      </c>
      <c r="AB89">
        <v>2.6202899999999998</v>
      </c>
      <c r="AC89">
        <v>2.4938570000000002</v>
      </c>
      <c r="AD89">
        <v>2.5170279999999998</v>
      </c>
      <c r="AE89">
        <v>2.4248430000000001</v>
      </c>
      <c r="AF89">
        <v>2.3532869999999999</v>
      </c>
      <c r="AG89">
        <v>2.4598740000000001</v>
      </c>
      <c r="AH89">
        <v>2.4172349999999998</v>
      </c>
      <c r="AI89">
        <v>2.7859150000000001</v>
      </c>
      <c r="AJ89">
        <v>2.646712</v>
      </c>
      <c r="AK89">
        <v>2.4526970000000001</v>
      </c>
      <c r="AL89">
        <v>2.4389020000000001</v>
      </c>
      <c r="AM89">
        <v>2.3759999999999999</v>
      </c>
      <c r="AN89">
        <v>2.2691170000000001</v>
      </c>
      <c r="AO89">
        <v>2.2825540000000002</v>
      </c>
      <c r="AP89">
        <v>2.340738</v>
      </c>
      <c r="AQ89">
        <v>3.338984</v>
      </c>
      <c r="AR89">
        <v>3.053118</v>
      </c>
      <c r="AS89">
        <v>2.605623</v>
      </c>
      <c r="AT89">
        <v>2.4571679999999998</v>
      </c>
      <c r="AU89">
        <v>2.4515380000000002</v>
      </c>
      <c r="AV89">
        <v>2.3057750000000001</v>
      </c>
      <c r="AW89">
        <v>2.3616280000000001</v>
      </c>
      <c r="AX89">
        <v>2.2975780000000001</v>
      </c>
      <c r="AY89">
        <v>0.12534899999999999</v>
      </c>
      <c r="AZ89">
        <v>0.34885899999999997</v>
      </c>
      <c r="BA89">
        <v>2.7420469999999999</v>
      </c>
      <c r="BB89">
        <v>2.616587</v>
      </c>
      <c r="BC89">
        <v>2.6061779999999999</v>
      </c>
      <c r="BD89">
        <v>2.4722140000000001</v>
      </c>
      <c r="BE89">
        <v>2.3700130000000001</v>
      </c>
      <c r="BF89">
        <v>2.507355</v>
      </c>
      <c r="BG89">
        <v>2.4835639999999999</v>
      </c>
      <c r="BH89">
        <v>2.4129109999999998</v>
      </c>
      <c r="BI89">
        <v>2.3473039999999998</v>
      </c>
      <c r="BJ89">
        <v>2.4402349999999999</v>
      </c>
      <c r="BK89">
        <v>2.4218649999999999</v>
      </c>
      <c r="BL89">
        <v>2.4234879999999999</v>
      </c>
      <c r="BM89">
        <v>2.3659089999999998</v>
      </c>
      <c r="BN89">
        <v>2.5457239999999999</v>
      </c>
    </row>
    <row r="90" spans="1:66">
      <c r="A90">
        <v>78.011944</v>
      </c>
      <c r="B90" s="2">
        <v>3.2504976851851848</v>
      </c>
      <c r="C90">
        <v>2.5335420000000002</v>
      </c>
      <c r="D90">
        <v>2.3314180000000002</v>
      </c>
      <c r="E90">
        <v>2.4848590000000002</v>
      </c>
      <c r="F90">
        <v>2.388852</v>
      </c>
      <c r="G90">
        <v>0.22756899999999999</v>
      </c>
      <c r="H90">
        <v>0.20987500000000001</v>
      </c>
      <c r="I90">
        <v>0.532609</v>
      </c>
      <c r="J90">
        <v>0.20724200000000001</v>
      </c>
      <c r="K90">
        <v>3.3346640000000001</v>
      </c>
      <c r="L90">
        <v>3.425033</v>
      </c>
      <c r="M90">
        <v>3.4792489999999998</v>
      </c>
      <c r="N90">
        <v>3.5204939999999998</v>
      </c>
      <c r="O90">
        <v>2.761298</v>
      </c>
      <c r="P90">
        <v>2.708027</v>
      </c>
      <c r="Q90">
        <v>2.568676</v>
      </c>
      <c r="R90">
        <v>2.5089450000000002</v>
      </c>
      <c r="S90">
        <v>2.916585</v>
      </c>
      <c r="T90">
        <v>3.9503080000000002</v>
      </c>
      <c r="U90">
        <v>4.2638930000000004</v>
      </c>
      <c r="V90">
        <v>4.1233329999999997</v>
      </c>
      <c r="W90">
        <v>4.230181</v>
      </c>
      <c r="X90">
        <v>4.2721859999999996</v>
      </c>
      <c r="Y90">
        <v>4.1649770000000004</v>
      </c>
      <c r="Z90">
        <v>4.3392289999999996</v>
      </c>
      <c r="AA90">
        <v>2.6786620000000001</v>
      </c>
      <c r="AB90">
        <v>2.6322670000000001</v>
      </c>
      <c r="AC90">
        <v>2.5079639999999999</v>
      </c>
      <c r="AD90">
        <v>2.5308869999999999</v>
      </c>
      <c r="AE90">
        <v>2.4392160000000001</v>
      </c>
      <c r="AF90">
        <v>2.3626209999999999</v>
      </c>
      <c r="AG90">
        <v>2.4662090000000001</v>
      </c>
      <c r="AH90">
        <v>2.4200339999999998</v>
      </c>
      <c r="AI90">
        <v>2.7890779999999999</v>
      </c>
      <c r="AJ90">
        <v>2.6566139999999998</v>
      </c>
      <c r="AK90">
        <v>2.464235</v>
      </c>
      <c r="AL90">
        <v>2.4498099999999998</v>
      </c>
      <c r="AM90">
        <v>2.386155</v>
      </c>
      <c r="AN90">
        <v>2.2797019999999999</v>
      </c>
      <c r="AO90">
        <v>2.2987320000000002</v>
      </c>
      <c r="AP90">
        <v>2.3515760000000001</v>
      </c>
      <c r="AQ90">
        <v>3.3777490000000001</v>
      </c>
      <c r="AR90">
        <v>3.0703360000000002</v>
      </c>
      <c r="AS90">
        <v>2.618153</v>
      </c>
      <c r="AT90">
        <v>2.4762719999999998</v>
      </c>
      <c r="AU90">
        <v>2.461589</v>
      </c>
      <c r="AV90">
        <v>2.3163710000000002</v>
      </c>
      <c r="AW90">
        <v>2.365332</v>
      </c>
      <c r="AX90">
        <v>2.3179159999999999</v>
      </c>
      <c r="AY90">
        <v>0.12363499999999999</v>
      </c>
      <c r="AZ90">
        <v>0.34467199999999998</v>
      </c>
      <c r="BA90">
        <v>2.7550240000000001</v>
      </c>
      <c r="BB90">
        <v>2.6170390000000001</v>
      </c>
      <c r="BC90">
        <v>2.6191900000000001</v>
      </c>
      <c r="BD90">
        <v>2.478507</v>
      </c>
      <c r="BE90">
        <v>2.3828740000000002</v>
      </c>
      <c r="BF90">
        <v>2.517798</v>
      </c>
      <c r="BG90">
        <v>2.4979879999999999</v>
      </c>
      <c r="BH90">
        <v>2.4285830000000002</v>
      </c>
      <c r="BI90">
        <v>2.3568090000000002</v>
      </c>
      <c r="BJ90">
        <v>2.4574050000000001</v>
      </c>
      <c r="BK90">
        <v>2.4370829999999999</v>
      </c>
      <c r="BL90">
        <v>2.4371339999999999</v>
      </c>
      <c r="BM90">
        <v>2.3781400000000001</v>
      </c>
      <c r="BN90">
        <v>2.5572590000000002</v>
      </c>
    </row>
    <row r="91" spans="1:66">
      <c r="A91">
        <v>79.012221999999994</v>
      </c>
      <c r="B91" s="2">
        <v>3.292175925925926</v>
      </c>
      <c r="C91">
        <v>2.551498</v>
      </c>
      <c r="D91">
        <v>2.352166</v>
      </c>
      <c r="E91">
        <v>2.5036719999999999</v>
      </c>
      <c r="F91">
        <v>2.397535</v>
      </c>
      <c r="G91">
        <v>0.22511</v>
      </c>
      <c r="H91">
        <v>0.20898900000000001</v>
      </c>
      <c r="I91">
        <v>0.51518900000000001</v>
      </c>
      <c r="J91">
        <v>0.203849</v>
      </c>
      <c r="K91">
        <v>3.3768799999999999</v>
      </c>
      <c r="L91">
        <v>3.4836649999999998</v>
      </c>
      <c r="M91">
        <v>3.5239989999999999</v>
      </c>
      <c r="N91">
        <v>3.5557400000000001</v>
      </c>
      <c r="O91">
        <v>2.767223</v>
      </c>
      <c r="P91">
        <v>2.7183169999999999</v>
      </c>
      <c r="Q91">
        <v>2.5900259999999999</v>
      </c>
      <c r="R91">
        <v>2.5200170000000002</v>
      </c>
      <c r="S91">
        <v>2.9290440000000002</v>
      </c>
      <c r="T91">
        <v>3.9837729999999998</v>
      </c>
      <c r="U91">
        <v>4.2960690000000001</v>
      </c>
      <c r="V91">
        <v>4.1636709999999999</v>
      </c>
      <c r="W91">
        <v>4.2813340000000002</v>
      </c>
      <c r="X91">
        <v>4.3131009999999996</v>
      </c>
      <c r="Y91">
        <v>4.2101649999999999</v>
      </c>
      <c r="Z91">
        <v>4.3772840000000004</v>
      </c>
      <c r="AA91">
        <v>2.692377</v>
      </c>
      <c r="AB91">
        <v>2.6432120000000001</v>
      </c>
      <c r="AC91">
        <v>2.5218769999999999</v>
      </c>
      <c r="AD91">
        <v>2.5460370000000001</v>
      </c>
      <c r="AE91">
        <v>2.4495550000000001</v>
      </c>
      <c r="AF91">
        <v>2.3816079999999999</v>
      </c>
      <c r="AG91">
        <v>2.4821339999999998</v>
      </c>
      <c r="AH91">
        <v>2.4328289999999999</v>
      </c>
      <c r="AI91">
        <v>2.7971539999999999</v>
      </c>
      <c r="AJ91">
        <v>2.6680950000000001</v>
      </c>
      <c r="AK91">
        <v>2.4704549999999998</v>
      </c>
      <c r="AL91">
        <v>2.4660549999999999</v>
      </c>
      <c r="AM91">
        <v>2.390539</v>
      </c>
      <c r="AN91">
        <v>2.2892429999999999</v>
      </c>
      <c r="AO91">
        <v>2.3088350000000002</v>
      </c>
      <c r="AP91">
        <v>2.3613240000000002</v>
      </c>
      <c r="AQ91">
        <v>3.4308719999999999</v>
      </c>
      <c r="AR91">
        <v>3.0996800000000002</v>
      </c>
      <c r="AS91">
        <v>2.6244230000000002</v>
      </c>
      <c r="AT91">
        <v>2.4864739999999999</v>
      </c>
      <c r="AU91">
        <v>2.4731730000000001</v>
      </c>
      <c r="AV91">
        <v>2.3183760000000002</v>
      </c>
      <c r="AW91">
        <v>2.3804759999999998</v>
      </c>
      <c r="AX91">
        <v>2.3334549999999998</v>
      </c>
      <c r="AY91">
        <v>0.12425899999999999</v>
      </c>
      <c r="AZ91">
        <v>0.34350999999999998</v>
      </c>
      <c r="BA91">
        <v>2.7536589999999999</v>
      </c>
      <c r="BB91">
        <v>2.6436820000000001</v>
      </c>
      <c r="BC91">
        <v>2.6233979999999999</v>
      </c>
      <c r="BD91">
        <v>2.4959880000000001</v>
      </c>
      <c r="BE91">
        <v>2.3904139999999998</v>
      </c>
      <c r="BF91">
        <v>2.5269840000000001</v>
      </c>
      <c r="BG91">
        <v>2.502389</v>
      </c>
      <c r="BH91">
        <v>2.4378980000000001</v>
      </c>
      <c r="BI91">
        <v>2.3680680000000001</v>
      </c>
      <c r="BJ91">
        <v>2.4675289999999999</v>
      </c>
      <c r="BK91">
        <v>2.4468649999999998</v>
      </c>
      <c r="BL91">
        <v>2.4541919999999999</v>
      </c>
      <c r="BM91">
        <v>2.3852030000000002</v>
      </c>
      <c r="BN91">
        <v>2.5850689999999998</v>
      </c>
    </row>
    <row r="92" spans="1:66">
      <c r="A92">
        <v>80.012221999999994</v>
      </c>
      <c r="B92" s="2">
        <v>3.3338425925925925</v>
      </c>
      <c r="C92">
        <v>2.5677319999999999</v>
      </c>
      <c r="D92">
        <v>2.3701569999999998</v>
      </c>
      <c r="E92">
        <v>2.5223589999999998</v>
      </c>
      <c r="F92">
        <v>2.4093740000000001</v>
      </c>
      <c r="G92">
        <v>0.22358</v>
      </c>
      <c r="H92">
        <v>0.206735</v>
      </c>
      <c r="I92">
        <v>0.49647999999999998</v>
      </c>
      <c r="J92">
        <v>0.20078599999999999</v>
      </c>
      <c r="K92">
        <v>3.4200949999999999</v>
      </c>
      <c r="L92">
        <v>3.532114</v>
      </c>
      <c r="M92">
        <v>3.571761</v>
      </c>
      <c r="N92">
        <v>3.626271</v>
      </c>
      <c r="O92">
        <v>2.7809710000000001</v>
      </c>
      <c r="P92">
        <v>2.7288830000000002</v>
      </c>
      <c r="Q92">
        <v>2.6075650000000001</v>
      </c>
      <c r="R92">
        <v>2.5329009999999998</v>
      </c>
      <c r="S92">
        <v>2.9412090000000002</v>
      </c>
      <c r="T92">
        <v>4.0208009999999996</v>
      </c>
      <c r="U92">
        <v>4.338781</v>
      </c>
      <c r="V92">
        <v>4.2006170000000003</v>
      </c>
      <c r="W92">
        <v>4.3130540000000002</v>
      </c>
      <c r="X92">
        <v>4.353243</v>
      </c>
      <c r="Y92">
        <v>4.2461339999999996</v>
      </c>
      <c r="Z92">
        <v>4.4115440000000001</v>
      </c>
      <c r="AA92">
        <v>2.7097660000000001</v>
      </c>
      <c r="AB92">
        <v>2.6618879999999998</v>
      </c>
      <c r="AC92">
        <v>2.5341939999999998</v>
      </c>
      <c r="AD92">
        <v>2.5609850000000001</v>
      </c>
      <c r="AE92">
        <v>2.4646840000000001</v>
      </c>
      <c r="AF92">
        <v>2.3945110000000001</v>
      </c>
      <c r="AG92">
        <v>2.4990890000000001</v>
      </c>
      <c r="AH92">
        <v>2.4504679999999999</v>
      </c>
      <c r="AI92">
        <v>2.80864</v>
      </c>
      <c r="AJ92">
        <v>2.6821980000000001</v>
      </c>
      <c r="AK92">
        <v>2.490764</v>
      </c>
      <c r="AL92">
        <v>2.4849549999999998</v>
      </c>
      <c r="AM92">
        <v>2.4059200000000001</v>
      </c>
      <c r="AN92">
        <v>2.2953920000000001</v>
      </c>
      <c r="AO92">
        <v>2.3250310000000001</v>
      </c>
      <c r="AP92">
        <v>2.3776549999999999</v>
      </c>
      <c r="AQ92">
        <v>3.4605000000000001</v>
      </c>
      <c r="AR92">
        <v>3.136107</v>
      </c>
      <c r="AS92">
        <v>2.6418810000000001</v>
      </c>
      <c r="AT92">
        <v>2.4911639999999999</v>
      </c>
      <c r="AU92">
        <v>2.480375</v>
      </c>
      <c r="AV92">
        <v>2.333526</v>
      </c>
      <c r="AW92">
        <v>2.3905759999999998</v>
      </c>
      <c r="AX92">
        <v>2.3409529999999998</v>
      </c>
      <c r="AY92">
        <v>0.12168</v>
      </c>
      <c r="AZ92">
        <v>0.34279599999999999</v>
      </c>
      <c r="BA92">
        <v>2.7778040000000002</v>
      </c>
      <c r="BB92">
        <v>2.664355</v>
      </c>
      <c r="BC92">
        <v>2.630309</v>
      </c>
      <c r="BD92">
        <v>2.5178950000000002</v>
      </c>
      <c r="BE92">
        <v>2.394879</v>
      </c>
      <c r="BF92">
        <v>2.5517590000000001</v>
      </c>
      <c r="BG92">
        <v>2.5032969999999999</v>
      </c>
      <c r="BH92">
        <v>2.4593739999999999</v>
      </c>
      <c r="BI92">
        <v>2.379769</v>
      </c>
      <c r="BJ92">
        <v>2.4847619999999999</v>
      </c>
      <c r="BK92">
        <v>2.4513150000000001</v>
      </c>
      <c r="BL92">
        <v>2.4596680000000002</v>
      </c>
      <c r="BM92">
        <v>2.3961640000000002</v>
      </c>
      <c r="BN92">
        <v>2.5987650000000002</v>
      </c>
    </row>
    <row r="93" spans="1:66">
      <c r="A93">
        <v>81.012221999999994</v>
      </c>
      <c r="B93" s="2">
        <v>3.375509259259259</v>
      </c>
      <c r="C93">
        <v>2.5701860000000001</v>
      </c>
      <c r="D93">
        <v>2.3785069999999999</v>
      </c>
      <c r="E93">
        <v>2.5355340000000002</v>
      </c>
      <c r="F93">
        <v>2.420334</v>
      </c>
      <c r="G93">
        <v>0.21945200000000001</v>
      </c>
      <c r="H93">
        <v>0.204122</v>
      </c>
      <c r="I93">
        <v>0.48121900000000001</v>
      </c>
      <c r="J93">
        <v>0.20086100000000001</v>
      </c>
      <c r="K93">
        <v>3.4730880000000002</v>
      </c>
      <c r="L93">
        <v>3.6029200000000001</v>
      </c>
      <c r="M93">
        <v>3.610223</v>
      </c>
      <c r="N93">
        <v>3.683373</v>
      </c>
      <c r="O93">
        <v>2.782149</v>
      </c>
      <c r="P93">
        <v>2.7330649999999999</v>
      </c>
      <c r="Q93">
        <v>2.6166640000000001</v>
      </c>
      <c r="R93">
        <v>2.5485989999999998</v>
      </c>
      <c r="S93">
        <v>2.9601739999999999</v>
      </c>
      <c r="T93">
        <v>4.0478639999999997</v>
      </c>
      <c r="U93">
        <v>4.3689660000000003</v>
      </c>
      <c r="V93">
        <v>4.2519989999999996</v>
      </c>
      <c r="W93">
        <v>4.3348300000000002</v>
      </c>
      <c r="X93">
        <v>4.3996399999999998</v>
      </c>
      <c r="Y93">
        <v>4.2834310000000002</v>
      </c>
      <c r="Z93">
        <v>4.4516030000000004</v>
      </c>
      <c r="AA93">
        <v>2.7189709999999998</v>
      </c>
      <c r="AB93">
        <v>2.681616</v>
      </c>
      <c r="AC93">
        <v>2.5455290000000002</v>
      </c>
      <c r="AD93">
        <v>2.5764260000000001</v>
      </c>
      <c r="AE93">
        <v>2.484213</v>
      </c>
      <c r="AF93">
        <v>2.4166820000000002</v>
      </c>
      <c r="AG93">
        <v>2.5133390000000002</v>
      </c>
      <c r="AH93">
        <v>2.4619810000000002</v>
      </c>
      <c r="AI93">
        <v>2.8115929999999998</v>
      </c>
      <c r="AJ93">
        <v>2.6872400000000001</v>
      </c>
      <c r="AK93">
        <v>2.4963519999999999</v>
      </c>
      <c r="AL93">
        <v>2.48875</v>
      </c>
      <c r="AM93">
        <v>2.4151919999999998</v>
      </c>
      <c r="AN93">
        <v>2.307213</v>
      </c>
      <c r="AO93">
        <v>2.334965</v>
      </c>
      <c r="AP93">
        <v>2.3863590000000001</v>
      </c>
      <c r="AQ93">
        <v>3.4989759999999999</v>
      </c>
      <c r="AR93">
        <v>3.1676859999999998</v>
      </c>
      <c r="AS93">
        <v>2.6619510000000002</v>
      </c>
      <c r="AT93">
        <v>2.506348</v>
      </c>
      <c r="AU93">
        <v>2.48394</v>
      </c>
      <c r="AV93">
        <v>2.345345</v>
      </c>
      <c r="AW93">
        <v>2.4009879999999999</v>
      </c>
      <c r="AX93">
        <v>2.3446159999999998</v>
      </c>
      <c r="AY93">
        <v>0.11976000000000001</v>
      </c>
      <c r="AZ93">
        <v>0.343248</v>
      </c>
      <c r="BA93">
        <v>2.7908240000000002</v>
      </c>
      <c r="BB93">
        <v>2.6699259999999998</v>
      </c>
      <c r="BC93">
        <v>2.6405669999999999</v>
      </c>
      <c r="BD93">
        <v>2.525496</v>
      </c>
      <c r="BE93">
        <v>2.4040879999999998</v>
      </c>
      <c r="BF93">
        <v>2.5611290000000002</v>
      </c>
      <c r="BG93">
        <v>2.5157240000000001</v>
      </c>
      <c r="BH93">
        <v>2.4640339999999998</v>
      </c>
      <c r="BI93">
        <v>2.4011179999999999</v>
      </c>
      <c r="BJ93">
        <v>2.4930189999999999</v>
      </c>
      <c r="BK93">
        <v>2.464642</v>
      </c>
      <c r="BL93">
        <v>2.4676680000000002</v>
      </c>
      <c r="BM93">
        <v>2.4088599999999998</v>
      </c>
      <c r="BN93">
        <v>2.6077539999999999</v>
      </c>
    </row>
    <row r="94" spans="1:66">
      <c r="A94">
        <v>82.012500000000003</v>
      </c>
      <c r="B94" s="2">
        <v>3.4171875000000003</v>
      </c>
      <c r="C94">
        <v>2.581159</v>
      </c>
      <c r="D94">
        <v>2.386231</v>
      </c>
      <c r="E94">
        <v>2.5451540000000001</v>
      </c>
      <c r="F94">
        <v>2.432045</v>
      </c>
      <c r="G94">
        <v>0.21871499999999999</v>
      </c>
      <c r="H94">
        <v>0.202678</v>
      </c>
      <c r="I94">
        <v>0.464561</v>
      </c>
      <c r="J94">
        <v>0.19702900000000001</v>
      </c>
      <c r="K94">
        <v>3.5165549999999999</v>
      </c>
      <c r="L94">
        <v>3.6400600000000001</v>
      </c>
      <c r="M94">
        <v>3.6474380000000002</v>
      </c>
      <c r="N94">
        <v>3.73651</v>
      </c>
      <c r="O94">
        <v>2.7823289999999998</v>
      </c>
      <c r="P94">
        <v>2.7362570000000002</v>
      </c>
      <c r="Q94">
        <v>2.6279080000000001</v>
      </c>
      <c r="R94">
        <v>2.553585</v>
      </c>
      <c r="S94">
        <v>2.9737969999999998</v>
      </c>
      <c r="T94">
        <v>4.0800770000000002</v>
      </c>
      <c r="U94">
        <v>4.3937340000000003</v>
      </c>
      <c r="V94">
        <v>4.2916270000000001</v>
      </c>
      <c r="W94">
        <v>4.3810010000000004</v>
      </c>
      <c r="X94">
        <v>4.4360299999999997</v>
      </c>
      <c r="Y94">
        <v>4.331334</v>
      </c>
      <c r="Z94">
        <v>4.4812149999999997</v>
      </c>
      <c r="AA94">
        <v>2.7161219999999999</v>
      </c>
      <c r="AB94">
        <v>2.6891400000000001</v>
      </c>
      <c r="AC94">
        <v>2.5547390000000001</v>
      </c>
      <c r="AD94">
        <v>2.5782690000000001</v>
      </c>
      <c r="AE94">
        <v>2.4963709999999999</v>
      </c>
      <c r="AF94">
        <v>2.4333239999999998</v>
      </c>
      <c r="AG94">
        <v>2.5317759999999998</v>
      </c>
      <c r="AH94">
        <v>2.473821</v>
      </c>
      <c r="AI94">
        <v>2.8183760000000002</v>
      </c>
      <c r="AJ94">
        <v>2.7019220000000002</v>
      </c>
      <c r="AK94">
        <v>2.5171420000000002</v>
      </c>
      <c r="AL94">
        <v>2.4939840000000002</v>
      </c>
      <c r="AM94">
        <v>2.425897</v>
      </c>
      <c r="AN94">
        <v>2.3294890000000001</v>
      </c>
      <c r="AO94">
        <v>2.3430800000000001</v>
      </c>
      <c r="AP94">
        <v>2.3991479999999998</v>
      </c>
      <c r="AQ94">
        <v>3.5284970000000002</v>
      </c>
      <c r="AR94">
        <v>3.1861100000000002</v>
      </c>
      <c r="AS94">
        <v>2.6825640000000002</v>
      </c>
      <c r="AT94">
        <v>2.528759</v>
      </c>
      <c r="AU94">
        <v>2.4961980000000001</v>
      </c>
      <c r="AV94">
        <v>2.3548420000000001</v>
      </c>
      <c r="AW94">
        <v>2.4117250000000001</v>
      </c>
      <c r="AX94">
        <v>2.3584529999999999</v>
      </c>
      <c r="AY94">
        <v>0.118476</v>
      </c>
      <c r="AZ94">
        <v>0.34207100000000001</v>
      </c>
      <c r="BA94">
        <v>2.8024960000000001</v>
      </c>
      <c r="BB94">
        <v>2.681152</v>
      </c>
      <c r="BC94">
        <v>2.6560839999999999</v>
      </c>
      <c r="BD94">
        <v>2.5347439999999999</v>
      </c>
      <c r="BE94">
        <v>2.4196010000000001</v>
      </c>
      <c r="BF94">
        <v>2.584104</v>
      </c>
      <c r="BG94">
        <v>2.5238369999999999</v>
      </c>
      <c r="BH94">
        <v>2.4755859999999998</v>
      </c>
      <c r="BI94">
        <v>2.4090180000000001</v>
      </c>
      <c r="BJ94">
        <v>2.5018120000000001</v>
      </c>
      <c r="BK94">
        <v>2.4762379999999999</v>
      </c>
      <c r="BL94">
        <v>2.4827729999999999</v>
      </c>
      <c r="BM94">
        <v>2.4208340000000002</v>
      </c>
      <c r="BN94">
        <v>2.6083150000000002</v>
      </c>
    </row>
    <row r="95" spans="1:66">
      <c r="A95">
        <v>83.012777999999997</v>
      </c>
      <c r="B95" s="2">
        <v>3.4588657407407406</v>
      </c>
      <c r="C95">
        <v>2.5949360000000001</v>
      </c>
      <c r="D95">
        <v>2.4048379999999998</v>
      </c>
      <c r="E95">
        <v>2.5565760000000002</v>
      </c>
      <c r="F95">
        <v>2.4415179999999999</v>
      </c>
      <c r="G95">
        <v>0.21823799999999999</v>
      </c>
      <c r="H95">
        <v>0.20183599999999999</v>
      </c>
      <c r="I95">
        <v>0.44957399999999997</v>
      </c>
      <c r="J95">
        <v>0.19459799999999999</v>
      </c>
      <c r="K95">
        <v>3.542529</v>
      </c>
      <c r="L95">
        <v>3.7048290000000001</v>
      </c>
      <c r="M95">
        <v>3.6934260000000001</v>
      </c>
      <c r="N95">
        <v>3.780278</v>
      </c>
      <c r="O95">
        <v>2.7926920000000002</v>
      </c>
      <c r="P95">
        <v>2.7382140000000001</v>
      </c>
      <c r="Q95">
        <v>2.6468229999999999</v>
      </c>
      <c r="R95">
        <v>2.5641859999999999</v>
      </c>
      <c r="S95">
        <v>2.9825539999999999</v>
      </c>
      <c r="T95">
        <v>4.1139409999999996</v>
      </c>
      <c r="U95">
        <v>4.4287599999999996</v>
      </c>
      <c r="V95">
        <v>4.3193429999999999</v>
      </c>
      <c r="W95">
        <v>4.419073</v>
      </c>
      <c r="X95">
        <v>4.4620670000000002</v>
      </c>
      <c r="Y95">
        <v>4.3652049999999996</v>
      </c>
      <c r="Z95">
        <v>4.5221450000000001</v>
      </c>
      <c r="AA95">
        <v>2.7288350000000001</v>
      </c>
      <c r="AB95">
        <v>2.7051280000000002</v>
      </c>
      <c r="AC95">
        <v>2.5643180000000001</v>
      </c>
      <c r="AD95">
        <v>2.591094</v>
      </c>
      <c r="AE95">
        <v>2.4999739999999999</v>
      </c>
      <c r="AF95">
        <v>2.446609</v>
      </c>
      <c r="AG95">
        <v>2.5373489999999999</v>
      </c>
      <c r="AH95">
        <v>2.4906000000000001</v>
      </c>
      <c r="AI95">
        <v>2.8229150000000001</v>
      </c>
      <c r="AJ95">
        <v>2.709276</v>
      </c>
      <c r="AK95">
        <v>2.5279259999999999</v>
      </c>
      <c r="AL95">
        <v>2.5197080000000001</v>
      </c>
      <c r="AM95">
        <v>2.4311579999999999</v>
      </c>
      <c r="AN95">
        <v>2.341386</v>
      </c>
      <c r="AO95">
        <v>2.3405779999999998</v>
      </c>
      <c r="AP95">
        <v>2.4177080000000002</v>
      </c>
      <c r="AQ95">
        <v>3.5722990000000001</v>
      </c>
      <c r="AR95">
        <v>3.219128</v>
      </c>
      <c r="AS95">
        <v>2.6957559999999998</v>
      </c>
      <c r="AT95">
        <v>2.5421390000000001</v>
      </c>
      <c r="AU95">
        <v>2.5006659999999998</v>
      </c>
      <c r="AV95">
        <v>2.3706290000000001</v>
      </c>
      <c r="AW95">
        <v>2.4215719999999998</v>
      </c>
      <c r="AX95">
        <v>2.37669</v>
      </c>
      <c r="AY95">
        <v>0.117767</v>
      </c>
      <c r="AZ95">
        <v>0.34026899999999999</v>
      </c>
      <c r="BA95">
        <v>2.8081520000000002</v>
      </c>
      <c r="BB95">
        <v>2.689619</v>
      </c>
      <c r="BC95">
        <v>2.6612939999999998</v>
      </c>
      <c r="BD95">
        <v>2.5399159999999998</v>
      </c>
      <c r="BE95">
        <v>2.4367749999999999</v>
      </c>
      <c r="BF95">
        <v>2.5913520000000001</v>
      </c>
      <c r="BG95">
        <v>2.5326650000000002</v>
      </c>
      <c r="BH95">
        <v>2.4868139999999999</v>
      </c>
      <c r="BI95">
        <v>2.4150420000000001</v>
      </c>
      <c r="BJ95">
        <v>2.507984</v>
      </c>
      <c r="BK95">
        <v>2.5000230000000001</v>
      </c>
      <c r="BL95">
        <v>2.4910670000000001</v>
      </c>
      <c r="BM95">
        <v>2.4289209999999999</v>
      </c>
      <c r="BN95">
        <v>2.6211859999999998</v>
      </c>
    </row>
    <row r="96" spans="1:66">
      <c r="A96">
        <v>84.012777999999997</v>
      </c>
      <c r="B96" s="2">
        <v>3.5005324074074071</v>
      </c>
      <c r="C96">
        <v>2.6053869999999999</v>
      </c>
      <c r="D96">
        <v>2.4106700000000001</v>
      </c>
      <c r="E96">
        <v>2.5568270000000002</v>
      </c>
      <c r="F96">
        <v>2.4530669999999999</v>
      </c>
      <c r="G96">
        <v>0.21596099999999999</v>
      </c>
      <c r="H96">
        <v>0.20000799999999999</v>
      </c>
      <c r="I96">
        <v>0.43175799999999998</v>
      </c>
      <c r="J96">
        <v>0.19326499999999999</v>
      </c>
      <c r="K96">
        <v>3.575034</v>
      </c>
      <c r="L96">
        <v>3.7743989999999998</v>
      </c>
      <c r="M96">
        <v>3.746826</v>
      </c>
      <c r="N96">
        <v>3.8395820000000001</v>
      </c>
      <c r="O96">
        <v>2.803067</v>
      </c>
      <c r="P96">
        <v>2.7569159999999999</v>
      </c>
      <c r="Q96">
        <v>2.6565789999999998</v>
      </c>
      <c r="R96">
        <v>2.5748570000000002</v>
      </c>
      <c r="S96">
        <v>2.9915539999999998</v>
      </c>
      <c r="T96">
        <v>4.1526719999999999</v>
      </c>
      <c r="U96">
        <v>4.4643329999999999</v>
      </c>
      <c r="V96">
        <v>4.3490830000000003</v>
      </c>
      <c r="W96">
        <v>4.4479129999999998</v>
      </c>
      <c r="X96">
        <v>4.4962619999999998</v>
      </c>
      <c r="Y96">
        <v>4.3952780000000002</v>
      </c>
      <c r="Z96">
        <v>4.544136</v>
      </c>
      <c r="AA96">
        <v>2.7331539999999999</v>
      </c>
      <c r="AB96">
        <v>2.712529</v>
      </c>
      <c r="AC96">
        <v>2.5704690000000001</v>
      </c>
      <c r="AD96">
        <v>2.6097359999999998</v>
      </c>
      <c r="AE96">
        <v>2.5065010000000001</v>
      </c>
      <c r="AF96">
        <v>2.4696910000000001</v>
      </c>
      <c r="AG96">
        <v>2.5523639999999999</v>
      </c>
      <c r="AH96">
        <v>2.500988</v>
      </c>
      <c r="AI96">
        <v>2.822076</v>
      </c>
      <c r="AJ96">
        <v>2.7094990000000001</v>
      </c>
      <c r="AK96">
        <v>2.5401769999999999</v>
      </c>
      <c r="AL96">
        <v>2.5317500000000002</v>
      </c>
      <c r="AM96">
        <v>2.4397700000000002</v>
      </c>
      <c r="AN96">
        <v>2.3519079999999999</v>
      </c>
      <c r="AO96">
        <v>2.356795</v>
      </c>
      <c r="AP96">
        <v>2.4343720000000002</v>
      </c>
      <c r="AQ96">
        <v>3.6156869999999999</v>
      </c>
      <c r="AR96">
        <v>3.2449560000000002</v>
      </c>
      <c r="AS96">
        <v>2.7043330000000001</v>
      </c>
      <c r="AT96">
        <v>2.5613830000000002</v>
      </c>
      <c r="AU96">
        <v>2.509957</v>
      </c>
      <c r="AV96">
        <v>2.3839899999999998</v>
      </c>
      <c r="AW96">
        <v>2.4319069999999998</v>
      </c>
      <c r="AX96">
        <v>2.383219</v>
      </c>
      <c r="AY96">
        <v>0.11619400000000001</v>
      </c>
      <c r="AZ96">
        <v>0.34073700000000001</v>
      </c>
      <c r="BA96">
        <v>2.8209379999999999</v>
      </c>
      <c r="BB96">
        <v>2.6937319999999998</v>
      </c>
      <c r="BC96">
        <v>2.676612</v>
      </c>
      <c r="BD96">
        <v>2.5522239999999998</v>
      </c>
      <c r="BE96">
        <v>2.4370250000000002</v>
      </c>
      <c r="BF96">
        <v>2.6007020000000001</v>
      </c>
      <c r="BG96">
        <v>2.5439069999999999</v>
      </c>
      <c r="BH96">
        <v>2.4991210000000001</v>
      </c>
      <c r="BI96">
        <v>2.4259010000000001</v>
      </c>
      <c r="BJ96">
        <v>2.5191910000000002</v>
      </c>
      <c r="BK96">
        <v>2.5165250000000001</v>
      </c>
      <c r="BL96">
        <v>2.5069840000000001</v>
      </c>
      <c r="BM96">
        <v>2.4440019999999998</v>
      </c>
      <c r="BN96">
        <v>2.6345209999999999</v>
      </c>
    </row>
    <row r="97" spans="1:66">
      <c r="A97">
        <v>85.012777999999997</v>
      </c>
      <c r="B97" s="2">
        <v>3.5421990740740736</v>
      </c>
      <c r="C97">
        <v>2.618662</v>
      </c>
      <c r="D97">
        <v>2.4309430000000001</v>
      </c>
      <c r="E97">
        <v>2.571094</v>
      </c>
      <c r="F97">
        <v>2.4545789999999998</v>
      </c>
      <c r="G97">
        <v>0.21487600000000001</v>
      </c>
      <c r="H97">
        <v>0.197185</v>
      </c>
      <c r="I97">
        <v>0.41781200000000002</v>
      </c>
      <c r="J97">
        <v>0.19236900000000001</v>
      </c>
      <c r="K97">
        <v>3.6063420000000002</v>
      </c>
      <c r="L97">
        <v>3.8251240000000002</v>
      </c>
      <c r="M97">
        <v>3.7956270000000001</v>
      </c>
      <c r="N97">
        <v>3.8967800000000001</v>
      </c>
      <c r="O97">
        <v>2.8064040000000001</v>
      </c>
      <c r="P97">
        <v>2.7556790000000002</v>
      </c>
      <c r="Q97">
        <v>2.6661419999999998</v>
      </c>
      <c r="R97">
        <v>2.5850249999999999</v>
      </c>
      <c r="S97">
        <v>2.9984510000000002</v>
      </c>
      <c r="T97">
        <v>4.1772450000000001</v>
      </c>
      <c r="U97">
        <v>4.4862979999999997</v>
      </c>
      <c r="V97">
        <v>4.3835459999999999</v>
      </c>
      <c r="W97">
        <v>4.4771710000000002</v>
      </c>
      <c r="X97">
        <v>4.5262969999999996</v>
      </c>
      <c r="Y97">
        <v>4.4303629999999998</v>
      </c>
      <c r="Z97">
        <v>4.56839</v>
      </c>
      <c r="AA97">
        <v>2.7368329999999998</v>
      </c>
      <c r="AB97">
        <v>2.732399</v>
      </c>
      <c r="AC97">
        <v>2.5859619999999999</v>
      </c>
      <c r="AD97">
        <v>2.629264</v>
      </c>
      <c r="AE97">
        <v>2.5077120000000002</v>
      </c>
      <c r="AF97">
        <v>2.474869</v>
      </c>
      <c r="AG97">
        <v>2.5571980000000001</v>
      </c>
      <c r="AH97">
        <v>2.5114390000000002</v>
      </c>
      <c r="AI97">
        <v>2.8308219999999999</v>
      </c>
      <c r="AJ97">
        <v>2.7343060000000001</v>
      </c>
      <c r="AK97">
        <v>2.5417999999999998</v>
      </c>
      <c r="AL97">
        <v>2.5410210000000002</v>
      </c>
      <c r="AM97">
        <v>2.4490859999999999</v>
      </c>
      <c r="AN97">
        <v>2.35697</v>
      </c>
      <c r="AO97">
        <v>2.368061</v>
      </c>
      <c r="AP97">
        <v>2.4505140000000001</v>
      </c>
      <c r="AQ97">
        <v>3.653327</v>
      </c>
      <c r="AR97">
        <v>3.264068</v>
      </c>
      <c r="AS97">
        <v>2.7169490000000001</v>
      </c>
      <c r="AT97">
        <v>2.5705990000000001</v>
      </c>
      <c r="AU97">
        <v>2.518748</v>
      </c>
      <c r="AV97">
        <v>2.3873890000000002</v>
      </c>
      <c r="AW97">
        <v>2.442628</v>
      </c>
      <c r="AX97">
        <v>2.3917169999999999</v>
      </c>
      <c r="AY97">
        <v>0.113194</v>
      </c>
      <c r="AZ97">
        <v>0.34351799999999999</v>
      </c>
      <c r="BA97">
        <v>2.8361040000000002</v>
      </c>
      <c r="BB97">
        <v>2.7083900000000001</v>
      </c>
      <c r="BC97">
        <v>2.6985860000000002</v>
      </c>
      <c r="BD97">
        <v>2.5609099999999998</v>
      </c>
      <c r="BE97">
        <v>2.4521649999999999</v>
      </c>
      <c r="BF97">
        <v>2.6143239999999999</v>
      </c>
      <c r="BG97">
        <v>2.553528</v>
      </c>
      <c r="BH97">
        <v>2.5063610000000001</v>
      </c>
      <c r="BI97">
        <v>2.4482810000000002</v>
      </c>
      <c r="BJ97">
        <v>2.5308310000000001</v>
      </c>
      <c r="BK97">
        <v>2.5268030000000001</v>
      </c>
      <c r="BL97">
        <v>2.517757</v>
      </c>
      <c r="BM97">
        <v>2.4621249999999999</v>
      </c>
      <c r="BN97">
        <v>2.6456360000000001</v>
      </c>
    </row>
    <row r="98" spans="1:66">
      <c r="A98">
        <v>86.013056000000006</v>
      </c>
      <c r="B98" s="2">
        <v>3.5838773148148149</v>
      </c>
      <c r="C98">
        <v>2.642795</v>
      </c>
      <c r="D98">
        <v>2.4418790000000001</v>
      </c>
      <c r="E98">
        <v>2.582433</v>
      </c>
      <c r="F98">
        <v>2.469687</v>
      </c>
      <c r="G98">
        <v>0.21246799999999999</v>
      </c>
      <c r="H98">
        <v>0.19664200000000001</v>
      </c>
      <c r="I98">
        <v>0.40647499999999998</v>
      </c>
      <c r="J98">
        <v>0.189499</v>
      </c>
      <c r="K98">
        <v>3.6634669999999998</v>
      </c>
      <c r="L98">
        <v>3.8690899999999999</v>
      </c>
      <c r="M98">
        <v>3.8358970000000001</v>
      </c>
      <c r="N98">
        <v>3.9532389999999999</v>
      </c>
      <c r="O98">
        <v>2.8186059999999999</v>
      </c>
      <c r="P98">
        <v>2.7666599999999999</v>
      </c>
      <c r="Q98">
        <v>2.666776</v>
      </c>
      <c r="R98">
        <v>2.6003720000000001</v>
      </c>
      <c r="S98">
        <v>3.007107</v>
      </c>
      <c r="T98">
        <v>4.2010379999999996</v>
      </c>
      <c r="U98">
        <v>4.5107220000000003</v>
      </c>
      <c r="V98">
        <v>4.4170889999999998</v>
      </c>
      <c r="W98">
        <v>4.4988950000000001</v>
      </c>
      <c r="X98">
        <v>4.5605349999999998</v>
      </c>
      <c r="Y98">
        <v>4.4521689999999996</v>
      </c>
      <c r="Z98">
        <v>4.6003049999999996</v>
      </c>
      <c r="AA98">
        <v>2.755423</v>
      </c>
      <c r="AB98">
        <v>2.7498710000000002</v>
      </c>
      <c r="AC98">
        <v>2.5973709999999999</v>
      </c>
      <c r="AD98">
        <v>2.6356290000000002</v>
      </c>
      <c r="AE98">
        <v>2.5220829999999999</v>
      </c>
      <c r="AF98">
        <v>2.4853190000000001</v>
      </c>
      <c r="AG98">
        <v>2.5580180000000001</v>
      </c>
      <c r="AH98">
        <v>2.5215019999999999</v>
      </c>
      <c r="AI98">
        <v>2.8405819999999999</v>
      </c>
      <c r="AJ98">
        <v>2.7363059999999999</v>
      </c>
      <c r="AK98">
        <v>2.5499329999999998</v>
      </c>
      <c r="AL98">
        <v>2.5407359999999999</v>
      </c>
      <c r="AM98">
        <v>2.4582760000000001</v>
      </c>
      <c r="AN98">
        <v>2.3570989999999998</v>
      </c>
      <c r="AO98">
        <v>2.3755790000000001</v>
      </c>
      <c r="AP98">
        <v>2.4573510000000001</v>
      </c>
      <c r="AQ98">
        <v>3.6865199999999998</v>
      </c>
      <c r="AR98">
        <v>3.2886839999999999</v>
      </c>
      <c r="AS98">
        <v>2.7303120000000001</v>
      </c>
      <c r="AT98">
        <v>2.5847519999999999</v>
      </c>
      <c r="AU98">
        <v>2.541493</v>
      </c>
      <c r="AV98">
        <v>2.3988320000000001</v>
      </c>
      <c r="AW98">
        <v>2.4522400000000002</v>
      </c>
      <c r="AX98">
        <v>2.4033009999999999</v>
      </c>
      <c r="AY98">
        <v>0.11272600000000001</v>
      </c>
      <c r="AZ98">
        <v>0.34448600000000001</v>
      </c>
      <c r="BA98">
        <v>2.846686</v>
      </c>
      <c r="BB98">
        <v>2.730807</v>
      </c>
      <c r="BC98">
        <v>2.7031869999999998</v>
      </c>
      <c r="BD98">
        <v>2.574052</v>
      </c>
      <c r="BE98">
        <v>2.458663</v>
      </c>
      <c r="BF98">
        <v>2.626538</v>
      </c>
      <c r="BG98">
        <v>2.5576940000000001</v>
      </c>
      <c r="BH98">
        <v>2.5113750000000001</v>
      </c>
      <c r="BI98">
        <v>2.4560490000000001</v>
      </c>
      <c r="BJ98">
        <v>2.5417909999999999</v>
      </c>
      <c r="BK98">
        <v>2.538824</v>
      </c>
      <c r="BL98">
        <v>2.5274429999999999</v>
      </c>
      <c r="BM98">
        <v>2.4710359999999998</v>
      </c>
      <c r="BN98">
        <v>2.6575839999999999</v>
      </c>
    </row>
    <row r="99" spans="1:66">
      <c r="A99">
        <v>87.013056000000006</v>
      </c>
      <c r="B99" s="2">
        <v>3.6255439814814814</v>
      </c>
      <c r="C99">
        <v>2.6573340000000001</v>
      </c>
      <c r="D99">
        <v>2.4610729999999998</v>
      </c>
      <c r="E99">
        <v>2.5912679999999999</v>
      </c>
      <c r="F99">
        <v>2.4817140000000002</v>
      </c>
      <c r="G99">
        <v>0.21030499999999999</v>
      </c>
      <c r="H99">
        <v>0.194605</v>
      </c>
      <c r="I99">
        <v>0.39274399999999998</v>
      </c>
      <c r="J99">
        <v>0.18778400000000001</v>
      </c>
      <c r="K99">
        <v>3.7108989999999999</v>
      </c>
      <c r="L99">
        <v>3.9273060000000002</v>
      </c>
      <c r="M99">
        <v>3.8759700000000001</v>
      </c>
      <c r="N99">
        <v>4.0249499999999996</v>
      </c>
      <c r="O99">
        <v>2.8161520000000002</v>
      </c>
      <c r="P99">
        <v>2.7647889999999999</v>
      </c>
      <c r="Q99">
        <v>2.6737150000000001</v>
      </c>
      <c r="R99">
        <v>2.6152630000000001</v>
      </c>
      <c r="S99">
        <v>3.0221209999999998</v>
      </c>
      <c r="T99">
        <v>4.2195119999999999</v>
      </c>
      <c r="U99">
        <v>4.5219040000000001</v>
      </c>
      <c r="V99">
        <v>4.4312589999999998</v>
      </c>
      <c r="W99">
        <v>4.5241160000000002</v>
      </c>
      <c r="X99">
        <v>4.584714</v>
      </c>
      <c r="Y99">
        <v>4.48536</v>
      </c>
      <c r="Z99">
        <v>4.6296119999999998</v>
      </c>
      <c r="AA99">
        <v>2.7682820000000001</v>
      </c>
      <c r="AB99">
        <v>2.7652860000000001</v>
      </c>
      <c r="AC99">
        <v>2.60799</v>
      </c>
      <c r="AD99">
        <v>2.6389649999999998</v>
      </c>
      <c r="AE99">
        <v>2.5432260000000002</v>
      </c>
      <c r="AF99">
        <v>2.488909</v>
      </c>
      <c r="AG99">
        <v>2.5697290000000002</v>
      </c>
      <c r="AH99">
        <v>2.5334750000000001</v>
      </c>
      <c r="AI99">
        <v>2.8474490000000001</v>
      </c>
      <c r="AJ99">
        <v>2.7419519999999999</v>
      </c>
      <c r="AK99">
        <v>2.571329</v>
      </c>
      <c r="AL99">
        <v>2.551955</v>
      </c>
      <c r="AM99">
        <v>2.464108</v>
      </c>
      <c r="AN99">
        <v>2.3674520000000001</v>
      </c>
      <c r="AO99">
        <v>2.3955690000000001</v>
      </c>
      <c r="AP99">
        <v>2.461004</v>
      </c>
      <c r="AQ99">
        <v>3.7271480000000001</v>
      </c>
      <c r="AR99">
        <v>3.3125659999999999</v>
      </c>
      <c r="AS99">
        <v>2.7476910000000001</v>
      </c>
      <c r="AT99">
        <v>2.5829</v>
      </c>
      <c r="AU99">
        <v>2.5568870000000001</v>
      </c>
      <c r="AV99">
        <v>2.4106139999999998</v>
      </c>
      <c r="AW99">
        <v>2.4575079999999998</v>
      </c>
      <c r="AX99">
        <v>2.4168210000000001</v>
      </c>
      <c r="AY99">
        <v>0.111667</v>
      </c>
      <c r="AZ99">
        <v>0.34649200000000002</v>
      </c>
      <c r="BA99">
        <v>2.8533499999999998</v>
      </c>
      <c r="BB99">
        <v>2.7435990000000001</v>
      </c>
      <c r="BC99">
        <v>2.7108409999999998</v>
      </c>
      <c r="BD99">
        <v>2.5837829999999999</v>
      </c>
      <c r="BE99">
        <v>2.4729459999999999</v>
      </c>
      <c r="BF99">
        <v>2.6354630000000001</v>
      </c>
      <c r="BG99">
        <v>2.572613</v>
      </c>
      <c r="BH99">
        <v>2.5251199999999998</v>
      </c>
      <c r="BI99">
        <v>2.474742</v>
      </c>
      <c r="BJ99">
        <v>2.5565600000000002</v>
      </c>
      <c r="BK99">
        <v>2.5510809999999999</v>
      </c>
      <c r="BL99">
        <v>2.5377399999999999</v>
      </c>
      <c r="BM99">
        <v>2.473973</v>
      </c>
      <c r="BN99">
        <v>2.6682839999999999</v>
      </c>
    </row>
    <row r="100" spans="1:66">
      <c r="A100">
        <v>88.013056000000006</v>
      </c>
      <c r="B100" s="2">
        <v>3.6672106481481479</v>
      </c>
      <c r="C100">
        <v>2.666004</v>
      </c>
      <c r="D100">
        <v>2.4655809999999998</v>
      </c>
      <c r="E100">
        <v>2.5951110000000002</v>
      </c>
      <c r="F100">
        <v>2.4947089999999998</v>
      </c>
      <c r="G100">
        <v>0.20868100000000001</v>
      </c>
      <c r="H100">
        <v>0.19214300000000001</v>
      </c>
      <c r="I100">
        <v>0.37924999999999998</v>
      </c>
      <c r="J100">
        <v>0.18575800000000001</v>
      </c>
      <c r="K100">
        <v>3.7601969999999998</v>
      </c>
      <c r="L100">
        <v>3.9841769999999999</v>
      </c>
      <c r="M100">
        <v>3.9006820000000002</v>
      </c>
      <c r="N100">
        <v>4.092733</v>
      </c>
      <c r="O100">
        <v>2.821018</v>
      </c>
      <c r="P100">
        <v>2.7712629999999998</v>
      </c>
      <c r="Q100">
        <v>2.6800950000000001</v>
      </c>
      <c r="R100">
        <v>2.6072090000000001</v>
      </c>
      <c r="S100">
        <v>3.0340470000000002</v>
      </c>
      <c r="T100">
        <v>4.24214</v>
      </c>
      <c r="U100">
        <v>4.5528700000000004</v>
      </c>
      <c r="V100">
        <v>4.4514469999999999</v>
      </c>
      <c r="W100">
        <v>4.5525570000000002</v>
      </c>
      <c r="X100">
        <v>4.603548</v>
      </c>
      <c r="Y100">
        <v>4.5153930000000004</v>
      </c>
      <c r="Z100">
        <v>4.6551869999999997</v>
      </c>
      <c r="AA100">
        <v>2.7815439999999998</v>
      </c>
      <c r="AB100">
        <v>2.7706200000000001</v>
      </c>
      <c r="AC100">
        <v>2.6273469999999999</v>
      </c>
      <c r="AD100">
        <v>2.6479590000000002</v>
      </c>
      <c r="AE100">
        <v>2.5542250000000002</v>
      </c>
      <c r="AF100">
        <v>2.5022199999999999</v>
      </c>
      <c r="AG100">
        <v>2.5806979999999999</v>
      </c>
      <c r="AH100">
        <v>2.5382570000000002</v>
      </c>
      <c r="AI100">
        <v>2.8525580000000001</v>
      </c>
      <c r="AJ100">
        <v>2.7536209999999999</v>
      </c>
      <c r="AK100">
        <v>2.5806439999999999</v>
      </c>
      <c r="AL100">
        <v>2.5663209999999999</v>
      </c>
      <c r="AM100">
        <v>2.4817290000000001</v>
      </c>
      <c r="AN100">
        <v>2.3839359999999998</v>
      </c>
      <c r="AO100">
        <v>2.408982</v>
      </c>
      <c r="AP100">
        <v>2.4814400000000001</v>
      </c>
      <c r="AQ100">
        <v>3.7716259999999999</v>
      </c>
      <c r="AR100">
        <v>3.3298990000000002</v>
      </c>
      <c r="AS100">
        <v>2.761755</v>
      </c>
      <c r="AT100">
        <v>2.5828069999999999</v>
      </c>
      <c r="AU100">
        <v>2.5786150000000001</v>
      </c>
      <c r="AV100">
        <v>2.4172280000000002</v>
      </c>
      <c r="AW100">
        <v>2.4757189999999998</v>
      </c>
      <c r="AX100">
        <v>2.427883</v>
      </c>
      <c r="AY100">
        <v>0.109842</v>
      </c>
      <c r="AZ100">
        <v>0.34634100000000001</v>
      </c>
      <c r="BA100">
        <v>2.8609010000000001</v>
      </c>
      <c r="BB100">
        <v>2.761441</v>
      </c>
      <c r="BC100">
        <v>2.7267510000000001</v>
      </c>
      <c r="BD100">
        <v>2.5838480000000001</v>
      </c>
      <c r="BE100">
        <v>2.4900280000000001</v>
      </c>
      <c r="BF100">
        <v>2.6393589999999998</v>
      </c>
      <c r="BG100">
        <v>2.582001</v>
      </c>
      <c r="BH100">
        <v>2.5336500000000002</v>
      </c>
      <c r="BI100">
        <v>2.4819939999999998</v>
      </c>
      <c r="BJ100">
        <v>2.5687509999999998</v>
      </c>
      <c r="BK100">
        <v>2.570001</v>
      </c>
      <c r="BL100">
        <v>2.5473979999999998</v>
      </c>
      <c r="BM100">
        <v>2.483136</v>
      </c>
      <c r="BN100">
        <v>2.6752769999999999</v>
      </c>
    </row>
    <row r="101" spans="1:66">
      <c r="A101">
        <v>89.013056000000006</v>
      </c>
      <c r="B101" s="2">
        <v>3.7088773148148149</v>
      </c>
      <c r="C101">
        <v>2.6837300000000002</v>
      </c>
      <c r="D101">
        <v>2.4826290000000002</v>
      </c>
      <c r="E101">
        <v>2.620403</v>
      </c>
      <c r="F101">
        <v>2.5114399999999999</v>
      </c>
      <c r="G101">
        <v>0.207786</v>
      </c>
      <c r="H101">
        <v>0.19184100000000001</v>
      </c>
      <c r="I101">
        <v>0.36692999999999998</v>
      </c>
      <c r="J101">
        <v>0.184587</v>
      </c>
      <c r="K101">
        <v>3.7973029999999999</v>
      </c>
      <c r="L101">
        <v>4.0512269999999999</v>
      </c>
      <c r="M101">
        <v>3.9586929999999998</v>
      </c>
      <c r="N101">
        <v>4.1437220000000003</v>
      </c>
      <c r="O101">
        <v>2.82463</v>
      </c>
      <c r="P101">
        <v>2.7825859999999998</v>
      </c>
      <c r="Q101">
        <v>2.6888890000000001</v>
      </c>
      <c r="R101">
        <v>2.6119270000000001</v>
      </c>
      <c r="S101">
        <v>3.0454219999999999</v>
      </c>
      <c r="T101">
        <v>4.2584549999999997</v>
      </c>
      <c r="U101">
        <v>4.5762989999999997</v>
      </c>
      <c r="V101">
        <v>4.4724029999999999</v>
      </c>
      <c r="W101">
        <v>4.5791579999999996</v>
      </c>
      <c r="X101">
        <v>4.6300179999999997</v>
      </c>
      <c r="Y101">
        <v>4.5309840000000001</v>
      </c>
      <c r="Z101">
        <v>4.6729459999999996</v>
      </c>
      <c r="AA101">
        <v>2.7959550000000002</v>
      </c>
      <c r="AB101">
        <v>2.7865220000000002</v>
      </c>
      <c r="AC101">
        <v>2.6333829999999998</v>
      </c>
      <c r="AD101">
        <v>2.6675040000000001</v>
      </c>
      <c r="AE101">
        <v>2.5640480000000001</v>
      </c>
      <c r="AF101">
        <v>2.5183949999999999</v>
      </c>
      <c r="AG101">
        <v>2.593229</v>
      </c>
      <c r="AH101">
        <v>2.542897</v>
      </c>
      <c r="AI101">
        <v>2.8582839999999998</v>
      </c>
      <c r="AJ101">
        <v>2.7675999999999998</v>
      </c>
      <c r="AK101">
        <v>2.596816</v>
      </c>
      <c r="AL101">
        <v>2.5700249999999998</v>
      </c>
      <c r="AM101">
        <v>2.4902190000000002</v>
      </c>
      <c r="AN101">
        <v>2.4024839999999998</v>
      </c>
      <c r="AO101">
        <v>2.4186030000000001</v>
      </c>
      <c r="AP101">
        <v>2.4842749999999998</v>
      </c>
      <c r="AQ101">
        <v>3.8073809999999999</v>
      </c>
      <c r="AR101">
        <v>3.3561109999999998</v>
      </c>
      <c r="AS101">
        <v>2.7781760000000002</v>
      </c>
      <c r="AT101">
        <v>2.600768</v>
      </c>
      <c r="AU101">
        <v>2.578576</v>
      </c>
      <c r="AV101">
        <v>2.4255200000000001</v>
      </c>
      <c r="AW101">
        <v>2.484559</v>
      </c>
      <c r="AX101">
        <v>2.4398569999999999</v>
      </c>
      <c r="AY101">
        <v>0.108156</v>
      </c>
      <c r="AZ101">
        <v>0.34673599999999999</v>
      </c>
      <c r="BA101">
        <v>2.8611339999999998</v>
      </c>
      <c r="BB101">
        <v>2.7787980000000001</v>
      </c>
      <c r="BC101">
        <v>2.7294160000000001</v>
      </c>
      <c r="BD101">
        <v>2.5909330000000002</v>
      </c>
      <c r="BE101">
        <v>2.4969000000000001</v>
      </c>
      <c r="BF101">
        <v>2.6622699999999999</v>
      </c>
      <c r="BG101">
        <v>2.5808629999999999</v>
      </c>
      <c r="BH101">
        <v>2.5501390000000002</v>
      </c>
      <c r="BI101">
        <v>2.4937209999999999</v>
      </c>
      <c r="BJ101">
        <v>2.5788570000000002</v>
      </c>
      <c r="BK101">
        <v>2.5851299999999999</v>
      </c>
      <c r="BL101">
        <v>2.5566990000000001</v>
      </c>
      <c r="BM101">
        <v>2.4927540000000001</v>
      </c>
      <c r="BN101">
        <v>2.6862780000000002</v>
      </c>
    </row>
    <row r="102" spans="1:66">
      <c r="A102">
        <v>90.013333000000003</v>
      </c>
      <c r="B102" s="2">
        <v>3.7505555555555556</v>
      </c>
      <c r="C102">
        <v>2.69692</v>
      </c>
      <c r="D102">
        <v>2.4863620000000002</v>
      </c>
      <c r="E102">
        <v>2.626573</v>
      </c>
      <c r="F102">
        <v>2.5110220000000001</v>
      </c>
      <c r="G102">
        <v>0.20580399999999999</v>
      </c>
      <c r="H102">
        <v>0.19074099999999999</v>
      </c>
      <c r="I102">
        <v>0.35641400000000001</v>
      </c>
      <c r="J102">
        <v>0.18251100000000001</v>
      </c>
      <c r="K102">
        <v>3.8406570000000002</v>
      </c>
      <c r="L102">
        <v>4.1037650000000001</v>
      </c>
      <c r="M102">
        <v>4.0021310000000003</v>
      </c>
      <c r="N102">
        <v>4.1958010000000003</v>
      </c>
      <c r="O102">
        <v>2.8270780000000002</v>
      </c>
      <c r="P102">
        <v>2.7819639999999999</v>
      </c>
      <c r="Q102">
        <v>2.6984110000000001</v>
      </c>
      <c r="R102">
        <v>2.6232579999999999</v>
      </c>
      <c r="S102">
        <v>3.0570499999999998</v>
      </c>
      <c r="T102">
        <v>4.2841680000000002</v>
      </c>
      <c r="U102">
        <v>4.5876440000000001</v>
      </c>
      <c r="V102">
        <v>4.4888019999999997</v>
      </c>
      <c r="W102">
        <v>4.600168</v>
      </c>
      <c r="X102">
        <v>4.659224</v>
      </c>
      <c r="Y102">
        <v>4.55816</v>
      </c>
      <c r="Z102">
        <v>4.7002610000000002</v>
      </c>
      <c r="AA102">
        <v>2.8087200000000001</v>
      </c>
      <c r="AB102">
        <v>2.8045040000000001</v>
      </c>
      <c r="AC102">
        <v>2.6442060000000001</v>
      </c>
      <c r="AD102">
        <v>2.6753420000000001</v>
      </c>
      <c r="AE102">
        <v>2.5725410000000002</v>
      </c>
      <c r="AF102">
        <v>2.5357799999999999</v>
      </c>
      <c r="AG102">
        <v>2.5987040000000001</v>
      </c>
      <c r="AH102">
        <v>2.5546350000000002</v>
      </c>
      <c r="AI102">
        <v>2.8625630000000002</v>
      </c>
      <c r="AJ102">
        <v>2.77874</v>
      </c>
      <c r="AK102">
        <v>2.5901049999999999</v>
      </c>
      <c r="AL102">
        <v>2.580111</v>
      </c>
      <c r="AM102">
        <v>2.498345</v>
      </c>
      <c r="AN102">
        <v>2.4142950000000001</v>
      </c>
      <c r="AO102">
        <v>2.427289</v>
      </c>
      <c r="AP102">
        <v>2.492016</v>
      </c>
      <c r="AQ102">
        <v>3.8449909999999998</v>
      </c>
      <c r="AR102">
        <v>3.3890479999999998</v>
      </c>
      <c r="AS102">
        <v>2.8039559999999999</v>
      </c>
      <c r="AT102">
        <v>2.6181809999999999</v>
      </c>
      <c r="AU102">
        <v>2.582945</v>
      </c>
      <c r="AV102">
        <v>2.4349129999999999</v>
      </c>
      <c r="AW102">
        <v>2.502834</v>
      </c>
      <c r="AX102">
        <v>2.4536950000000002</v>
      </c>
      <c r="AY102">
        <v>0.106707</v>
      </c>
      <c r="AZ102">
        <v>0.34864699999999998</v>
      </c>
      <c r="BA102">
        <v>2.86565</v>
      </c>
      <c r="BB102">
        <v>2.7884340000000001</v>
      </c>
      <c r="BC102">
        <v>2.742467</v>
      </c>
      <c r="BD102">
        <v>2.6026820000000002</v>
      </c>
      <c r="BE102">
        <v>2.5045440000000001</v>
      </c>
      <c r="BF102">
        <v>2.672669</v>
      </c>
      <c r="BG102">
        <v>2.5864410000000002</v>
      </c>
      <c r="BH102">
        <v>2.5597599999999998</v>
      </c>
      <c r="BI102">
        <v>2.503587</v>
      </c>
      <c r="BJ102">
        <v>2.5879029999999998</v>
      </c>
      <c r="BK102">
        <v>2.596911</v>
      </c>
      <c r="BL102">
        <v>2.5688930000000001</v>
      </c>
      <c r="BM102">
        <v>2.5031310000000002</v>
      </c>
      <c r="BN102">
        <v>2.7019099999999998</v>
      </c>
    </row>
    <row r="103" spans="1:66">
      <c r="A103">
        <v>91.013333000000003</v>
      </c>
      <c r="B103" s="2">
        <v>3.7922222222222222</v>
      </c>
      <c r="C103">
        <v>2.7230979999999998</v>
      </c>
      <c r="D103">
        <v>2.4968249999999999</v>
      </c>
      <c r="E103">
        <v>2.6276030000000001</v>
      </c>
      <c r="F103">
        <v>2.5207009999999999</v>
      </c>
      <c r="G103">
        <v>0.20400299999999999</v>
      </c>
      <c r="H103">
        <v>0.188863</v>
      </c>
      <c r="I103">
        <v>0.347804</v>
      </c>
      <c r="J103">
        <v>0.181335</v>
      </c>
      <c r="K103">
        <v>3.8808050000000001</v>
      </c>
      <c r="L103">
        <v>4.1559939999999997</v>
      </c>
      <c r="M103">
        <v>4.0440250000000004</v>
      </c>
      <c r="N103">
        <v>4.2416260000000001</v>
      </c>
      <c r="O103">
        <v>2.83203</v>
      </c>
      <c r="P103">
        <v>2.7872499999999998</v>
      </c>
      <c r="Q103">
        <v>2.7151040000000002</v>
      </c>
      <c r="R103">
        <v>2.6199750000000002</v>
      </c>
      <c r="S103">
        <v>3.0610210000000002</v>
      </c>
      <c r="T103">
        <v>4.2986800000000001</v>
      </c>
      <c r="U103">
        <v>4.604552</v>
      </c>
      <c r="V103">
        <v>4.5050179999999997</v>
      </c>
      <c r="W103">
        <v>4.6186449999999999</v>
      </c>
      <c r="X103">
        <v>4.6758300000000004</v>
      </c>
      <c r="Y103">
        <v>4.5845190000000002</v>
      </c>
      <c r="Z103">
        <v>4.7190430000000001</v>
      </c>
      <c r="AA103">
        <v>2.8219910000000001</v>
      </c>
      <c r="AB103">
        <v>2.813806</v>
      </c>
      <c r="AC103">
        <v>2.6477110000000001</v>
      </c>
      <c r="AD103">
        <v>2.6903980000000001</v>
      </c>
      <c r="AE103">
        <v>2.580565</v>
      </c>
      <c r="AF103">
        <v>2.5544039999999999</v>
      </c>
      <c r="AG103">
        <v>2.6105459999999998</v>
      </c>
      <c r="AH103">
        <v>2.5606909999999998</v>
      </c>
      <c r="AI103">
        <v>2.8757809999999999</v>
      </c>
      <c r="AJ103">
        <v>2.7853430000000001</v>
      </c>
      <c r="AK103">
        <v>2.6009069999999999</v>
      </c>
      <c r="AL103">
        <v>2.5977960000000002</v>
      </c>
      <c r="AM103">
        <v>2.5059900000000002</v>
      </c>
      <c r="AN103">
        <v>2.4274840000000002</v>
      </c>
      <c r="AO103">
        <v>2.433322</v>
      </c>
      <c r="AP103">
        <v>2.5032939999999999</v>
      </c>
      <c r="AQ103">
        <v>3.8912209999999998</v>
      </c>
      <c r="AR103">
        <v>3.4245640000000002</v>
      </c>
      <c r="AS103">
        <v>2.8183099999999999</v>
      </c>
      <c r="AT103">
        <v>2.626503</v>
      </c>
      <c r="AU103">
        <v>2.5927730000000002</v>
      </c>
      <c r="AV103">
        <v>2.443476</v>
      </c>
      <c r="AW103">
        <v>2.5187430000000002</v>
      </c>
      <c r="AX103">
        <v>2.4687549999999998</v>
      </c>
      <c r="AY103">
        <v>0.105591</v>
      </c>
      <c r="AZ103">
        <v>0.35342200000000001</v>
      </c>
      <c r="BA103">
        <v>2.8789440000000002</v>
      </c>
      <c r="BB103">
        <v>2.7967390000000001</v>
      </c>
      <c r="BC103">
        <v>2.754877</v>
      </c>
      <c r="BD103">
        <v>2.6055640000000002</v>
      </c>
      <c r="BE103">
        <v>2.5099140000000002</v>
      </c>
      <c r="BF103">
        <v>2.6858469999999999</v>
      </c>
      <c r="BG103">
        <v>2.5978720000000002</v>
      </c>
      <c r="BH103">
        <v>2.5720019999999999</v>
      </c>
      <c r="BI103">
        <v>2.5139909999999999</v>
      </c>
      <c r="BJ103">
        <v>2.5974240000000002</v>
      </c>
      <c r="BK103">
        <v>2.5994440000000001</v>
      </c>
      <c r="BL103">
        <v>2.5837159999999999</v>
      </c>
      <c r="BM103">
        <v>2.5094240000000001</v>
      </c>
      <c r="BN103">
        <v>2.724126</v>
      </c>
    </row>
    <row r="104" spans="1:66">
      <c r="A104">
        <v>92.013333000000003</v>
      </c>
      <c r="B104" s="2">
        <v>3.8338888888888891</v>
      </c>
      <c r="C104">
        <v>2.7302729999999999</v>
      </c>
      <c r="D104">
        <v>2.509719</v>
      </c>
      <c r="E104">
        <v>2.64297</v>
      </c>
      <c r="F104">
        <v>2.5267219999999999</v>
      </c>
      <c r="G104">
        <v>0.20365</v>
      </c>
      <c r="H104">
        <v>0.18762999999999999</v>
      </c>
      <c r="I104">
        <v>0.339001</v>
      </c>
      <c r="J104">
        <v>0.17979500000000001</v>
      </c>
      <c r="K104">
        <v>3.9184700000000001</v>
      </c>
      <c r="L104">
        <v>4.2202349999999997</v>
      </c>
      <c r="M104">
        <v>4.0905199999999997</v>
      </c>
      <c r="N104">
        <v>4.3069980000000001</v>
      </c>
      <c r="O104">
        <v>2.8296640000000002</v>
      </c>
      <c r="P104">
        <v>2.7988490000000001</v>
      </c>
      <c r="Q104">
        <v>2.7238470000000001</v>
      </c>
      <c r="R104">
        <v>2.625648</v>
      </c>
      <c r="S104">
        <v>3.068079</v>
      </c>
      <c r="T104">
        <v>4.3156660000000002</v>
      </c>
      <c r="U104">
        <v>4.6216030000000003</v>
      </c>
      <c r="V104">
        <v>4.5166870000000001</v>
      </c>
      <c r="W104">
        <v>4.6363510000000003</v>
      </c>
      <c r="X104">
        <v>4.6913010000000002</v>
      </c>
      <c r="Y104">
        <v>4.5947279999999999</v>
      </c>
      <c r="Z104">
        <v>4.7217880000000001</v>
      </c>
      <c r="AA104">
        <v>2.8313980000000001</v>
      </c>
      <c r="AB104">
        <v>2.8219400000000001</v>
      </c>
      <c r="AC104">
        <v>2.6595949999999999</v>
      </c>
      <c r="AD104">
        <v>2.6991869999999998</v>
      </c>
      <c r="AE104">
        <v>2.5948820000000001</v>
      </c>
      <c r="AF104">
        <v>2.5628229999999999</v>
      </c>
      <c r="AG104">
        <v>2.6261760000000001</v>
      </c>
      <c r="AH104">
        <v>2.5651959999999998</v>
      </c>
      <c r="AI104">
        <v>2.8654829999999998</v>
      </c>
      <c r="AJ104">
        <v>2.7924890000000002</v>
      </c>
      <c r="AK104">
        <v>2.6040779999999999</v>
      </c>
      <c r="AL104">
        <v>2.617362</v>
      </c>
      <c r="AM104">
        <v>2.5167459999999999</v>
      </c>
      <c r="AN104">
        <v>2.440115</v>
      </c>
      <c r="AO104">
        <v>2.451038</v>
      </c>
      <c r="AP104">
        <v>2.508893</v>
      </c>
      <c r="AQ104">
        <v>3.9195570000000002</v>
      </c>
      <c r="AR104">
        <v>3.453093</v>
      </c>
      <c r="AS104">
        <v>2.8288790000000001</v>
      </c>
      <c r="AT104">
        <v>2.6378159999999999</v>
      </c>
      <c r="AU104">
        <v>2.6067640000000001</v>
      </c>
      <c r="AV104">
        <v>2.459816</v>
      </c>
      <c r="AW104">
        <v>2.528743</v>
      </c>
      <c r="AX104">
        <v>2.4888509999999999</v>
      </c>
      <c r="AY104">
        <v>0.105591</v>
      </c>
      <c r="AZ104">
        <v>0.35716700000000001</v>
      </c>
      <c r="BA104">
        <v>2.8951190000000002</v>
      </c>
      <c r="BB104">
        <v>2.8061310000000002</v>
      </c>
      <c r="BC104">
        <v>2.7595360000000002</v>
      </c>
      <c r="BD104">
        <v>2.6233569999999999</v>
      </c>
      <c r="BE104">
        <v>2.5310410000000001</v>
      </c>
      <c r="BF104">
        <v>2.6998169999999999</v>
      </c>
      <c r="BG104">
        <v>2.6134080000000002</v>
      </c>
      <c r="BH104">
        <v>2.5820090000000002</v>
      </c>
      <c r="BI104">
        <v>2.5355789999999998</v>
      </c>
      <c r="BJ104">
        <v>2.6067459999999998</v>
      </c>
      <c r="BK104">
        <v>2.619767</v>
      </c>
      <c r="BL104">
        <v>2.601108</v>
      </c>
      <c r="BM104">
        <v>2.514961</v>
      </c>
      <c r="BN104">
        <v>2.7405879999999998</v>
      </c>
    </row>
    <row r="105" spans="1:66">
      <c r="A105">
        <v>93.013333000000003</v>
      </c>
      <c r="B105" s="2">
        <v>3.8755555555555556</v>
      </c>
      <c r="C105">
        <v>2.7383549999999999</v>
      </c>
      <c r="D105">
        <v>2.5233919999999999</v>
      </c>
      <c r="E105">
        <v>2.6509330000000002</v>
      </c>
      <c r="F105">
        <v>2.541763</v>
      </c>
      <c r="G105">
        <v>0.20203099999999999</v>
      </c>
      <c r="H105">
        <v>0.18462200000000001</v>
      </c>
      <c r="I105">
        <v>0.32938200000000001</v>
      </c>
      <c r="J105">
        <v>0.17888100000000001</v>
      </c>
      <c r="K105">
        <v>3.952858</v>
      </c>
      <c r="L105">
        <v>4.2643509999999996</v>
      </c>
      <c r="M105">
        <v>4.1380999999999997</v>
      </c>
      <c r="N105">
        <v>4.3471320000000002</v>
      </c>
      <c r="O105">
        <v>2.8443329999999998</v>
      </c>
      <c r="P105">
        <v>2.7960039999999999</v>
      </c>
      <c r="Q105">
        <v>2.730524</v>
      </c>
      <c r="R105">
        <v>2.6414409999999999</v>
      </c>
      <c r="S105">
        <v>3.0803479999999999</v>
      </c>
      <c r="T105">
        <v>4.3260100000000001</v>
      </c>
      <c r="U105">
        <v>4.634233</v>
      </c>
      <c r="V105">
        <v>4.5204009999999997</v>
      </c>
      <c r="W105">
        <v>4.6498720000000002</v>
      </c>
      <c r="X105">
        <v>4.7033180000000003</v>
      </c>
      <c r="Y105">
        <v>4.614179</v>
      </c>
      <c r="Z105">
        <v>4.7335029999999998</v>
      </c>
      <c r="AA105">
        <v>2.838247</v>
      </c>
      <c r="AB105">
        <v>2.8327830000000001</v>
      </c>
      <c r="AC105">
        <v>2.658512</v>
      </c>
      <c r="AD105">
        <v>2.7128190000000001</v>
      </c>
      <c r="AE105">
        <v>2.6174659999999998</v>
      </c>
      <c r="AF105">
        <v>2.5704940000000001</v>
      </c>
      <c r="AG105">
        <v>2.6314489999999999</v>
      </c>
      <c r="AH105">
        <v>2.5777800000000002</v>
      </c>
      <c r="AI105">
        <v>2.8683779999999999</v>
      </c>
      <c r="AJ105">
        <v>2.808392</v>
      </c>
      <c r="AK105">
        <v>2.6164869999999998</v>
      </c>
      <c r="AL105">
        <v>2.626728</v>
      </c>
      <c r="AM105">
        <v>2.5324629999999999</v>
      </c>
      <c r="AN105">
        <v>2.4458700000000002</v>
      </c>
      <c r="AO105">
        <v>2.4659550000000001</v>
      </c>
      <c r="AP105">
        <v>2.5235430000000001</v>
      </c>
      <c r="AQ105">
        <v>3.9573010000000002</v>
      </c>
      <c r="AR105">
        <v>3.4769060000000001</v>
      </c>
      <c r="AS105">
        <v>2.8451209999999998</v>
      </c>
      <c r="AT105">
        <v>2.6532309999999999</v>
      </c>
      <c r="AU105">
        <v>2.6111759999999999</v>
      </c>
      <c r="AV105">
        <v>2.4651350000000001</v>
      </c>
      <c r="AW105">
        <v>2.5280879999999999</v>
      </c>
      <c r="AX105">
        <v>2.5054959999999999</v>
      </c>
      <c r="AY105">
        <v>0.104128</v>
      </c>
      <c r="AZ105">
        <v>0.35725299999999999</v>
      </c>
      <c r="BA105">
        <v>2.9003410000000001</v>
      </c>
      <c r="BB105">
        <v>2.816398</v>
      </c>
      <c r="BC105">
        <v>2.7689810000000001</v>
      </c>
      <c r="BD105">
        <v>2.63022</v>
      </c>
      <c r="BE105">
        <v>2.5284450000000001</v>
      </c>
      <c r="BF105">
        <v>2.7084450000000002</v>
      </c>
      <c r="BG105">
        <v>2.6150869999999999</v>
      </c>
      <c r="BH105">
        <v>2.59904</v>
      </c>
      <c r="BI105">
        <v>2.5531290000000002</v>
      </c>
      <c r="BJ105">
        <v>2.6197460000000001</v>
      </c>
      <c r="BK105">
        <v>2.6402389999999998</v>
      </c>
      <c r="BL105">
        <v>2.6079430000000001</v>
      </c>
      <c r="BM105">
        <v>2.5265080000000002</v>
      </c>
      <c r="BN105">
        <v>2.7449979999999998</v>
      </c>
    </row>
    <row r="106" spans="1:66">
      <c r="A106">
        <v>94.013333000000003</v>
      </c>
      <c r="B106" s="2">
        <v>3.9172222222222222</v>
      </c>
      <c r="C106">
        <v>2.746426</v>
      </c>
      <c r="D106">
        <v>2.544565</v>
      </c>
      <c r="E106">
        <v>2.6699160000000002</v>
      </c>
      <c r="F106">
        <v>2.5451190000000001</v>
      </c>
      <c r="G106">
        <v>0.201213</v>
      </c>
      <c r="H106">
        <v>0.18395900000000001</v>
      </c>
      <c r="I106">
        <v>0.318658</v>
      </c>
      <c r="J106">
        <v>0.177338</v>
      </c>
      <c r="K106">
        <v>3.9963739999999999</v>
      </c>
      <c r="L106">
        <v>4.3113000000000001</v>
      </c>
      <c r="M106">
        <v>4.1606259999999997</v>
      </c>
      <c r="N106">
        <v>4.397062</v>
      </c>
      <c r="O106">
        <v>2.859359</v>
      </c>
      <c r="P106">
        <v>2.8025570000000002</v>
      </c>
      <c r="Q106">
        <v>2.7384909999999998</v>
      </c>
      <c r="R106">
        <v>2.639999</v>
      </c>
      <c r="S106">
        <v>3.0880010000000002</v>
      </c>
      <c r="T106">
        <v>4.3455019999999998</v>
      </c>
      <c r="U106">
        <v>4.6508349999999998</v>
      </c>
      <c r="V106">
        <v>4.5391029999999999</v>
      </c>
      <c r="W106">
        <v>4.6528349999999996</v>
      </c>
      <c r="X106">
        <v>4.7082110000000004</v>
      </c>
      <c r="Y106">
        <v>4.6220249999999998</v>
      </c>
      <c r="Z106">
        <v>4.7435460000000003</v>
      </c>
      <c r="AA106">
        <v>2.8491840000000002</v>
      </c>
      <c r="AB106">
        <v>2.8386680000000002</v>
      </c>
      <c r="AC106">
        <v>2.675017</v>
      </c>
      <c r="AD106">
        <v>2.736669</v>
      </c>
      <c r="AE106">
        <v>2.6334490000000002</v>
      </c>
      <c r="AF106">
        <v>2.5808659999999999</v>
      </c>
      <c r="AG106">
        <v>2.658795</v>
      </c>
      <c r="AH106">
        <v>2.590992</v>
      </c>
      <c r="AI106">
        <v>2.8721380000000001</v>
      </c>
      <c r="AJ106">
        <v>2.8174839999999999</v>
      </c>
      <c r="AK106">
        <v>2.6227680000000002</v>
      </c>
      <c r="AL106">
        <v>2.6347670000000001</v>
      </c>
      <c r="AM106">
        <v>2.5455049999999999</v>
      </c>
      <c r="AN106">
        <v>2.4604900000000001</v>
      </c>
      <c r="AO106">
        <v>2.469287</v>
      </c>
      <c r="AP106">
        <v>2.5384479999999998</v>
      </c>
      <c r="AQ106">
        <v>4.0070300000000003</v>
      </c>
      <c r="AR106">
        <v>3.5074100000000001</v>
      </c>
      <c r="AS106">
        <v>2.8555350000000002</v>
      </c>
      <c r="AT106">
        <v>2.664622</v>
      </c>
      <c r="AU106">
        <v>2.6213350000000002</v>
      </c>
      <c r="AV106">
        <v>2.4758010000000001</v>
      </c>
      <c r="AW106">
        <v>2.5372210000000002</v>
      </c>
      <c r="AX106">
        <v>2.510589</v>
      </c>
      <c r="AY106">
        <v>0.102655</v>
      </c>
      <c r="AZ106">
        <v>0.36047699999999999</v>
      </c>
      <c r="BA106">
        <v>2.9124240000000001</v>
      </c>
      <c r="BB106">
        <v>2.838203</v>
      </c>
      <c r="BC106">
        <v>2.7856519999999998</v>
      </c>
      <c r="BD106">
        <v>2.6408900000000002</v>
      </c>
      <c r="BE106">
        <v>2.5430579999999998</v>
      </c>
      <c r="BF106">
        <v>2.71773</v>
      </c>
      <c r="BG106">
        <v>2.6234150000000001</v>
      </c>
      <c r="BH106">
        <v>2.620698</v>
      </c>
      <c r="BI106">
        <v>2.556419</v>
      </c>
      <c r="BJ106">
        <v>2.6239119999999998</v>
      </c>
      <c r="BK106">
        <v>2.647402</v>
      </c>
      <c r="BL106">
        <v>2.618131</v>
      </c>
      <c r="BM106">
        <v>2.5362309999999999</v>
      </c>
      <c r="BN106">
        <v>2.7476590000000001</v>
      </c>
    </row>
    <row r="107" spans="1:66">
      <c r="A107">
        <v>95.013333000000003</v>
      </c>
      <c r="B107" s="2">
        <v>3.9588888888888891</v>
      </c>
      <c r="C107">
        <v>2.7622640000000001</v>
      </c>
      <c r="D107">
        <v>2.5589059999999999</v>
      </c>
      <c r="E107">
        <v>2.6712150000000001</v>
      </c>
      <c r="F107">
        <v>2.554055</v>
      </c>
      <c r="G107">
        <v>0.199488</v>
      </c>
      <c r="H107">
        <v>0.18317900000000001</v>
      </c>
      <c r="I107">
        <v>0.30861899999999998</v>
      </c>
      <c r="J107">
        <v>0.17452599999999999</v>
      </c>
      <c r="K107">
        <v>4.0250959999999996</v>
      </c>
      <c r="L107">
        <v>4.3471609999999998</v>
      </c>
      <c r="M107">
        <v>4.2024210000000002</v>
      </c>
      <c r="N107">
        <v>4.4343919999999999</v>
      </c>
      <c r="O107">
        <v>2.8697550000000001</v>
      </c>
      <c r="P107">
        <v>2.810864</v>
      </c>
      <c r="Q107">
        <v>2.7457400000000001</v>
      </c>
      <c r="R107">
        <v>2.647456</v>
      </c>
      <c r="S107">
        <v>3.0890900000000001</v>
      </c>
      <c r="T107">
        <v>4.3518780000000001</v>
      </c>
      <c r="U107">
        <v>4.6476090000000001</v>
      </c>
      <c r="V107">
        <v>4.5464229999999999</v>
      </c>
      <c r="W107">
        <v>4.6639660000000003</v>
      </c>
      <c r="X107">
        <v>4.7140149999999998</v>
      </c>
      <c r="Y107">
        <v>4.6338429999999997</v>
      </c>
      <c r="Z107">
        <v>4.7558040000000004</v>
      </c>
      <c r="AA107">
        <v>2.8575840000000001</v>
      </c>
      <c r="AB107">
        <v>2.8451490000000002</v>
      </c>
      <c r="AC107">
        <v>2.690617</v>
      </c>
      <c r="AD107">
        <v>2.752621</v>
      </c>
      <c r="AE107">
        <v>2.6397499999999998</v>
      </c>
      <c r="AF107">
        <v>2.6006109999999998</v>
      </c>
      <c r="AG107">
        <v>2.6607799999999999</v>
      </c>
      <c r="AH107">
        <v>2.5977139999999999</v>
      </c>
      <c r="AI107">
        <v>2.8733219999999999</v>
      </c>
      <c r="AJ107">
        <v>2.8250739999999999</v>
      </c>
      <c r="AK107">
        <v>2.6310910000000001</v>
      </c>
      <c r="AL107">
        <v>2.647707</v>
      </c>
      <c r="AM107">
        <v>2.557067</v>
      </c>
      <c r="AN107">
        <v>2.4724550000000001</v>
      </c>
      <c r="AO107">
        <v>2.476747</v>
      </c>
      <c r="AP107">
        <v>2.5452129999999999</v>
      </c>
      <c r="AQ107">
        <v>4.0474019999999999</v>
      </c>
      <c r="AR107">
        <v>3.5290919999999999</v>
      </c>
      <c r="AS107">
        <v>2.8624499999999999</v>
      </c>
      <c r="AT107">
        <v>2.6629710000000002</v>
      </c>
      <c r="AU107">
        <v>2.634976</v>
      </c>
      <c r="AV107">
        <v>2.4875759999999998</v>
      </c>
      <c r="AW107">
        <v>2.5516480000000001</v>
      </c>
      <c r="AX107">
        <v>2.5201009999999999</v>
      </c>
      <c r="AY107">
        <v>0.10048799999999999</v>
      </c>
      <c r="AZ107">
        <v>0.36136200000000002</v>
      </c>
      <c r="BA107">
        <v>2.9111660000000001</v>
      </c>
      <c r="BB107">
        <v>2.8456579999999998</v>
      </c>
      <c r="BC107">
        <v>2.8010429999999999</v>
      </c>
      <c r="BD107">
        <v>2.6455129999999998</v>
      </c>
      <c r="BE107">
        <v>2.5468220000000001</v>
      </c>
      <c r="BF107">
        <v>2.7187809999999999</v>
      </c>
      <c r="BG107">
        <v>2.6278969999999999</v>
      </c>
      <c r="BH107">
        <v>2.6259489999999999</v>
      </c>
      <c r="BI107">
        <v>2.5684870000000002</v>
      </c>
      <c r="BJ107">
        <v>2.6272890000000002</v>
      </c>
      <c r="BK107">
        <v>2.6598989999999998</v>
      </c>
      <c r="BL107">
        <v>2.6285409999999998</v>
      </c>
      <c r="BM107">
        <v>2.5422400000000001</v>
      </c>
      <c r="BN107">
        <v>2.7574550000000002</v>
      </c>
    </row>
    <row r="108" spans="1:66">
      <c r="A108">
        <v>96.013333000000003</v>
      </c>
      <c r="B108" s="2">
        <v>4.0005555555555556</v>
      </c>
      <c r="C108">
        <v>2.76945</v>
      </c>
      <c r="D108">
        <v>2.57097</v>
      </c>
      <c r="E108">
        <v>2.6849940000000001</v>
      </c>
      <c r="F108">
        <v>2.5620159999999998</v>
      </c>
      <c r="G108">
        <v>0.19863400000000001</v>
      </c>
      <c r="H108">
        <v>0.18107999999999999</v>
      </c>
      <c r="I108">
        <v>0.30081599999999997</v>
      </c>
      <c r="J108">
        <v>0.174764</v>
      </c>
      <c r="K108">
        <v>4.0549910000000002</v>
      </c>
      <c r="L108">
        <v>4.4050890000000003</v>
      </c>
      <c r="M108">
        <v>4.2532100000000002</v>
      </c>
      <c r="N108">
        <v>4.4804979999999999</v>
      </c>
      <c r="O108">
        <v>2.875216</v>
      </c>
      <c r="P108">
        <v>2.8053400000000002</v>
      </c>
      <c r="Q108">
        <v>2.752958</v>
      </c>
      <c r="R108">
        <v>2.655878</v>
      </c>
      <c r="S108">
        <v>3.0940539999999999</v>
      </c>
      <c r="T108">
        <v>4.355086</v>
      </c>
      <c r="U108">
        <v>4.6531479999999998</v>
      </c>
      <c r="V108">
        <v>4.5560289999999997</v>
      </c>
      <c r="W108">
        <v>4.6697050000000004</v>
      </c>
      <c r="X108">
        <v>4.7208680000000003</v>
      </c>
      <c r="Y108">
        <v>4.6363859999999999</v>
      </c>
      <c r="Z108">
        <v>4.7604959999999998</v>
      </c>
      <c r="AA108">
        <v>2.8663569999999998</v>
      </c>
      <c r="AB108">
        <v>2.867381</v>
      </c>
      <c r="AC108">
        <v>2.6966519999999998</v>
      </c>
      <c r="AD108">
        <v>2.752389</v>
      </c>
      <c r="AE108">
        <v>2.6522640000000002</v>
      </c>
      <c r="AF108">
        <v>2.6137549999999998</v>
      </c>
      <c r="AG108">
        <v>2.6726329999999998</v>
      </c>
      <c r="AH108">
        <v>2.5995560000000002</v>
      </c>
      <c r="AI108">
        <v>2.8762319999999999</v>
      </c>
      <c r="AJ108">
        <v>2.8266900000000001</v>
      </c>
      <c r="AK108">
        <v>2.6499609999999998</v>
      </c>
      <c r="AL108">
        <v>2.6575700000000002</v>
      </c>
      <c r="AM108">
        <v>2.5615640000000002</v>
      </c>
      <c r="AN108">
        <v>2.4830049999999999</v>
      </c>
      <c r="AO108">
        <v>2.49098</v>
      </c>
      <c r="AP108">
        <v>2.5473219999999999</v>
      </c>
      <c r="AQ108">
        <v>4.085718</v>
      </c>
      <c r="AR108">
        <v>3.5421239999999998</v>
      </c>
      <c r="AS108">
        <v>2.8781490000000001</v>
      </c>
      <c r="AT108">
        <v>2.6793360000000002</v>
      </c>
      <c r="AU108">
        <v>2.6473770000000001</v>
      </c>
      <c r="AV108">
        <v>2.499943</v>
      </c>
      <c r="AW108">
        <v>2.564676</v>
      </c>
      <c r="AX108">
        <v>2.5181529999999999</v>
      </c>
      <c r="AY108">
        <v>0.10150099999999999</v>
      </c>
      <c r="AZ108">
        <v>0.36368899999999998</v>
      </c>
      <c r="BA108">
        <v>2.9218709999999999</v>
      </c>
      <c r="BB108">
        <v>2.865062</v>
      </c>
      <c r="BC108">
        <v>2.8171360000000001</v>
      </c>
      <c r="BD108">
        <v>2.6590189999999998</v>
      </c>
      <c r="BE108">
        <v>2.5560200000000002</v>
      </c>
      <c r="BF108">
        <v>2.7371780000000001</v>
      </c>
      <c r="BG108">
        <v>2.6389619999999998</v>
      </c>
      <c r="BH108">
        <v>2.631802</v>
      </c>
      <c r="BI108">
        <v>2.5755780000000001</v>
      </c>
      <c r="BJ108">
        <v>2.6447090000000002</v>
      </c>
      <c r="BK108">
        <v>2.66405</v>
      </c>
      <c r="BL108">
        <v>2.6461220000000001</v>
      </c>
      <c r="BM108">
        <v>2.546729</v>
      </c>
      <c r="BN108">
        <v>2.764802</v>
      </c>
    </row>
    <row r="109" spans="1:66">
      <c r="A109">
        <v>97.013610999999997</v>
      </c>
      <c r="B109" s="2">
        <v>4.0422337962962969</v>
      </c>
      <c r="C109">
        <v>2.7735530000000002</v>
      </c>
      <c r="D109">
        <v>2.5705439999999999</v>
      </c>
      <c r="E109">
        <v>2.690191</v>
      </c>
      <c r="F109">
        <v>2.5750229999999998</v>
      </c>
      <c r="G109">
        <v>0.19763</v>
      </c>
      <c r="H109">
        <v>0.180177</v>
      </c>
      <c r="I109">
        <v>0.29238599999999998</v>
      </c>
      <c r="J109">
        <v>0.17410500000000001</v>
      </c>
      <c r="K109">
        <v>4.1056819999999998</v>
      </c>
      <c r="L109">
        <v>4.4524480000000004</v>
      </c>
      <c r="M109">
        <v>4.2875009999999998</v>
      </c>
      <c r="N109">
        <v>4.5241569999999998</v>
      </c>
      <c r="O109">
        <v>2.8738730000000001</v>
      </c>
      <c r="P109">
        <v>2.8067280000000001</v>
      </c>
      <c r="Q109">
        <v>2.760526</v>
      </c>
      <c r="R109">
        <v>2.6578379999999999</v>
      </c>
      <c r="S109">
        <v>3.1008230000000001</v>
      </c>
      <c r="T109">
        <v>4.3618290000000002</v>
      </c>
      <c r="U109">
        <v>4.6553719999999998</v>
      </c>
      <c r="V109">
        <v>4.5646699999999996</v>
      </c>
      <c r="W109">
        <v>4.6803340000000002</v>
      </c>
      <c r="X109">
        <v>4.7319760000000004</v>
      </c>
      <c r="Y109">
        <v>4.6445069999999999</v>
      </c>
      <c r="Z109">
        <v>4.7637580000000002</v>
      </c>
      <c r="AA109">
        <v>2.875578</v>
      </c>
      <c r="AB109">
        <v>2.8783029999999998</v>
      </c>
      <c r="AC109">
        <v>2.7095630000000002</v>
      </c>
      <c r="AD109">
        <v>2.7638219999999998</v>
      </c>
      <c r="AE109">
        <v>2.6650450000000001</v>
      </c>
      <c r="AF109">
        <v>2.6236130000000002</v>
      </c>
      <c r="AG109">
        <v>2.6779739999999999</v>
      </c>
      <c r="AH109">
        <v>2.6126360000000002</v>
      </c>
      <c r="AI109">
        <v>2.8749950000000002</v>
      </c>
      <c r="AJ109">
        <v>2.8326449999999999</v>
      </c>
      <c r="AK109">
        <v>2.6477580000000001</v>
      </c>
      <c r="AL109">
        <v>2.673495</v>
      </c>
      <c r="AM109">
        <v>2.5815739999999998</v>
      </c>
      <c r="AN109">
        <v>2.4963639999999998</v>
      </c>
      <c r="AO109">
        <v>2.5112230000000002</v>
      </c>
      <c r="AP109">
        <v>2.559377</v>
      </c>
      <c r="AQ109">
        <v>4.1293430000000004</v>
      </c>
      <c r="AR109">
        <v>3.5807020000000001</v>
      </c>
      <c r="AS109">
        <v>2.9011830000000001</v>
      </c>
      <c r="AT109">
        <v>2.6884890000000001</v>
      </c>
      <c r="AU109">
        <v>2.6692879999999999</v>
      </c>
      <c r="AV109">
        <v>2.502996</v>
      </c>
      <c r="AW109">
        <v>2.579936</v>
      </c>
      <c r="AX109">
        <v>2.5242149999999999</v>
      </c>
      <c r="AY109">
        <v>9.758E-2</v>
      </c>
      <c r="AZ109">
        <v>0.36739300000000003</v>
      </c>
      <c r="BA109">
        <v>2.9184190000000001</v>
      </c>
      <c r="BB109">
        <v>2.8709030000000002</v>
      </c>
      <c r="BC109">
        <v>2.8250989999999998</v>
      </c>
      <c r="BD109">
        <v>2.6663899999999998</v>
      </c>
      <c r="BE109">
        <v>2.5707620000000002</v>
      </c>
      <c r="BF109">
        <v>2.7484649999999999</v>
      </c>
      <c r="BG109">
        <v>2.6486079999999999</v>
      </c>
      <c r="BH109">
        <v>2.6426150000000002</v>
      </c>
      <c r="BI109">
        <v>2.597137</v>
      </c>
      <c r="BJ109">
        <v>2.6622150000000002</v>
      </c>
      <c r="BK109">
        <v>2.6728589999999999</v>
      </c>
      <c r="BL109">
        <v>2.6596310000000001</v>
      </c>
      <c r="BM109">
        <v>2.5536940000000001</v>
      </c>
      <c r="BN109">
        <v>2.7649629999999998</v>
      </c>
    </row>
    <row r="110" spans="1:66">
      <c r="A110">
        <v>98.013610999999997</v>
      </c>
      <c r="B110" s="2">
        <v>4.0839004629629629</v>
      </c>
      <c r="C110">
        <v>2.7778399999999999</v>
      </c>
      <c r="D110">
        <v>2.574776</v>
      </c>
      <c r="E110">
        <v>2.7166899999999998</v>
      </c>
      <c r="F110">
        <v>2.5830709999999999</v>
      </c>
      <c r="G110">
        <v>0.195101</v>
      </c>
      <c r="H110">
        <v>0.17721899999999999</v>
      </c>
      <c r="I110">
        <v>0.28337400000000001</v>
      </c>
      <c r="J110">
        <v>0.17358699999999999</v>
      </c>
      <c r="K110">
        <v>4.145912</v>
      </c>
      <c r="L110">
        <v>4.5000619999999998</v>
      </c>
      <c r="M110">
        <v>4.3217470000000002</v>
      </c>
      <c r="N110">
        <v>4.5698629999999998</v>
      </c>
      <c r="O110">
        <v>2.8660960000000002</v>
      </c>
      <c r="P110">
        <v>2.8056299999999998</v>
      </c>
      <c r="Q110">
        <v>2.781657</v>
      </c>
      <c r="R110">
        <v>2.6557409999999999</v>
      </c>
      <c r="S110">
        <v>3.1014529999999998</v>
      </c>
      <c r="T110">
        <v>4.3657880000000002</v>
      </c>
      <c r="U110">
        <v>4.6529470000000002</v>
      </c>
      <c r="V110">
        <v>4.5750770000000003</v>
      </c>
      <c r="W110">
        <v>4.68079</v>
      </c>
      <c r="X110">
        <v>4.747039</v>
      </c>
      <c r="Y110">
        <v>4.6391340000000003</v>
      </c>
      <c r="Z110">
        <v>4.7726800000000003</v>
      </c>
      <c r="AA110">
        <v>2.8821249999999998</v>
      </c>
      <c r="AB110">
        <v>2.8830179999999999</v>
      </c>
      <c r="AC110">
        <v>2.7140049999999998</v>
      </c>
      <c r="AD110">
        <v>2.7702849999999999</v>
      </c>
      <c r="AE110">
        <v>2.675341</v>
      </c>
      <c r="AF110">
        <v>2.629181</v>
      </c>
      <c r="AG110">
        <v>2.6859030000000002</v>
      </c>
      <c r="AH110">
        <v>2.6324130000000001</v>
      </c>
      <c r="AI110">
        <v>2.8870269999999998</v>
      </c>
      <c r="AJ110">
        <v>2.842495</v>
      </c>
      <c r="AK110">
        <v>2.6707969999999999</v>
      </c>
      <c r="AL110">
        <v>2.6848800000000002</v>
      </c>
      <c r="AM110">
        <v>2.5883750000000001</v>
      </c>
      <c r="AN110">
        <v>2.5111620000000001</v>
      </c>
      <c r="AO110">
        <v>2.523228</v>
      </c>
      <c r="AP110">
        <v>2.5722040000000002</v>
      </c>
      <c r="AQ110">
        <v>4.1589179999999999</v>
      </c>
      <c r="AR110">
        <v>3.5917919999999999</v>
      </c>
      <c r="AS110">
        <v>2.9100009999999998</v>
      </c>
      <c r="AT110">
        <v>2.689095</v>
      </c>
      <c r="AU110">
        <v>2.6697470000000001</v>
      </c>
      <c r="AV110">
        <v>2.507638</v>
      </c>
      <c r="AW110">
        <v>2.5938620000000001</v>
      </c>
      <c r="AX110">
        <v>2.5341680000000002</v>
      </c>
      <c r="AY110">
        <v>9.6366999999999994E-2</v>
      </c>
      <c r="AZ110">
        <v>0.37258200000000002</v>
      </c>
      <c r="BA110">
        <v>2.9256679999999999</v>
      </c>
      <c r="BB110">
        <v>2.8778229999999998</v>
      </c>
      <c r="BC110">
        <v>2.8330890000000002</v>
      </c>
      <c r="BD110">
        <v>2.6814010000000001</v>
      </c>
      <c r="BE110">
        <v>2.5852240000000002</v>
      </c>
      <c r="BF110">
        <v>2.7735829999999999</v>
      </c>
      <c r="BG110">
        <v>2.6522410000000001</v>
      </c>
      <c r="BH110">
        <v>2.645721</v>
      </c>
      <c r="BI110">
        <v>2.6093250000000001</v>
      </c>
      <c r="BJ110">
        <v>2.6681569999999999</v>
      </c>
      <c r="BK110">
        <v>2.6816010000000001</v>
      </c>
      <c r="BL110">
        <v>2.6684709999999998</v>
      </c>
      <c r="BM110">
        <v>2.5576189999999999</v>
      </c>
      <c r="BN110">
        <v>2.7789730000000001</v>
      </c>
    </row>
    <row r="111" spans="1:66">
      <c r="A111">
        <v>99.013610999999997</v>
      </c>
      <c r="B111" s="2">
        <v>4.1255671296296299</v>
      </c>
      <c r="C111">
        <v>2.7948390000000001</v>
      </c>
      <c r="D111">
        <v>2.5828389999999999</v>
      </c>
      <c r="E111">
        <v>2.7318410000000002</v>
      </c>
      <c r="F111">
        <v>2.585909</v>
      </c>
      <c r="G111">
        <v>0.19619500000000001</v>
      </c>
      <c r="H111">
        <v>0.17720900000000001</v>
      </c>
      <c r="I111">
        <v>0.27735300000000002</v>
      </c>
      <c r="J111">
        <v>0.17055799999999999</v>
      </c>
      <c r="K111">
        <v>4.1917689999999999</v>
      </c>
      <c r="L111">
        <v>4.5356230000000002</v>
      </c>
      <c r="M111">
        <v>4.3682100000000004</v>
      </c>
      <c r="N111">
        <v>4.610779</v>
      </c>
      <c r="O111">
        <v>2.8702779999999999</v>
      </c>
      <c r="P111">
        <v>2.8027690000000001</v>
      </c>
      <c r="Q111">
        <v>2.7992119999999998</v>
      </c>
      <c r="R111">
        <v>2.667017</v>
      </c>
      <c r="S111">
        <v>3.0989330000000002</v>
      </c>
      <c r="T111">
        <v>4.3661139999999996</v>
      </c>
      <c r="U111">
        <v>4.6599959999999996</v>
      </c>
      <c r="V111">
        <v>4.5684180000000003</v>
      </c>
      <c r="W111">
        <v>4.6874539999999998</v>
      </c>
      <c r="X111">
        <v>4.7488149999999996</v>
      </c>
      <c r="Y111">
        <v>4.6510670000000003</v>
      </c>
      <c r="Z111">
        <v>4.7726800000000003</v>
      </c>
      <c r="AA111">
        <v>2.8974489999999999</v>
      </c>
      <c r="AB111">
        <v>2.8882509999999999</v>
      </c>
      <c r="AC111">
        <v>2.7284320000000002</v>
      </c>
      <c r="AD111">
        <v>2.7864170000000001</v>
      </c>
      <c r="AE111">
        <v>2.6796899999999999</v>
      </c>
      <c r="AF111">
        <v>2.633896</v>
      </c>
      <c r="AG111">
        <v>2.699322</v>
      </c>
      <c r="AH111">
        <v>2.6438229999999998</v>
      </c>
      <c r="AI111">
        <v>2.8797860000000002</v>
      </c>
      <c r="AJ111">
        <v>2.8554219999999999</v>
      </c>
      <c r="AK111">
        <v>2.68045</v>
      </c>
      <c r="AL111">
        <v>2.6897570000000002</v>
      </c>
      <c r="AM111">
        <v>2.5941380000000001</v>
      </c>
      <c r="AN111">
        <v>2.5296409999999998</v>
      </c>
      <c r="AO111">
        <v>2.5272999999999999</v>
      </c>
      <c r="AP111">
        <v>2.5833270000000002</v>
      </c>
      <c r="AQ111">
        <v>4.1955980000000004</v>
      </c>
      <c r="AR111">
        <v>3.6135660000000001</v>
      </c>
      <c r="AS111">
        <v>2.9236300000000002</v>
      </c>
      <c r="AT111">
        <v>2.7014800000000001</v>
      </c>
      <c r="AU111">
        <v>2.6785239999999999</v>
      </c>
      <c r="AV111">
        <v>2.532235</v>
      </c>
      <c r="AW111">
        <v>2.6000749999999999</v>
      </c>
      <c r="AX111">
        <v>2.5524849999999999</v>
      </c>
      <c r="AY111">
        <v>9.6734000000000001E-2</v>
      </c>
      <c r="AZ111">
        <v>0.37336000000000003</v>
      </c>
      <c r="BA111">
        <v>2.933408</v>
      </c>
      <c r="BB111">
        <v>2.883667</v>
      </c>
      <c r="BC111">
        <v>2.8468360000000001</v>
      </c>
      <c r="BD111">
        <v>2.7008809999999999</v>
      </c>
      <c r="BE111">
        <v>2.5932979999999999</v>
      </c>
      <c r="BF111">
        <v>2.7767529999999998</v>
      </c>
      <c r="BG111">
        <v>2.6598660000000001</v>
      </c>
      <c r="BH111">
        <v>2.6566689999999999</v>
      </c>
      <c r="BI111">
        <v>2.6219549999999998</v>
      </c>
      <c r="BJ111">
        <v>2.6664810000000001</v>
      </c>
      <c r="BK111">
        <v>2.687678</v>
      </c>
      <c r="BL111">
        <v>2.6672929999999999</v>
      </c>
      <c r="BM111">
        <v>2.5640589999999999</v>
      </c>
      <c r="BN111">
        <v>2.7989660000000001</v>
      </c>
    </row>
    <row r="112" spans="1:66">
      <c r="A112">
        <v>100.013611</v>
      </c>
      <c r="B112" s="2">
        <v>4.1672337962962969</v>
      </c>
      <c r="C112">
        <v>2.8054589999999999</v>
      </c>
      <c r="D112">
        <v>2.590541</v>
      </c>
      <c r="E112">
        <v>2.740888</v>
      </c>
      <c r="F112">
        <v>2.5962800000000001</v>
      </c>
      <c r="G112">
        <v>0.193775</v>
      </c>
      <c r="H112">
        <v>0.17575099999999999</v>
      </c>
      <c r="I112">
        <v>0.27041399999999999</v>
      </c>
      <c r="J112">
        <v>0.17035</v>
      </c>
      <c r="K112">
        <v>4.220669</v>
      </c>
      <c r="L112">
        <v>4.5802740000000002</v>
      </c>
      <c r="M112">
        <v>4.4031399999999996</v>
      </c>
      <c r="N112">
        <v>4.6657849999999996</v>
      </c>
      <c r="O112">
        <v>2.8763909999999999</v>
      </c>
      <c r="P112">
        <v>2.8272270000000002</v>
      </c>
      <c r="Q112">
        <v>2.797939</v>
      </c>
      <c r="R112">
        <v>2.677692</v>
      </c>
      <c r="S112">
        <v>3.093626</v>
      </c>
      <c r="T112">
        <v>4.3565240000000003</v>
      </c>
      <c r="U112">
        <v>4.6647689999999997</v>
      </c>
      <c r="V112">
        <v>4.5750950000000001</v>
      </c>
      <c r="W112">
        <v>4.6844640000000002</v>
      </c>
      <c r="X112">
        <v>4.7543569999999997</v>
      </c>
      <c r="Y112">
        <v>4.643084</v>
      </c>
      <c r="Z112">
        <v>4.7845599999999999</v>
      </c>
      <c r="AA112">
        <v>2.9116659999999999</v>
      </c>
      <c r="AB112">
        <v>2.9097330000000001</v>
      </c>
      <c r="AC112">
        <v>2.7486350000000002</v>
      </c>
      <c r="AD112">
        <v>2.8017189999999998</v>
      </c>
      <c r="AE112">
        <v>2.6913179999999999</v>
      </c>
      <c r="AF112">
        <v>2.6474850000000001</v>
      </c>
      <c r="AG112">
        <v>2.7123490000000001</v>
      </c>
      <c r="AH112">
        <v>2.6517729999999999</v>
      </c>
      <c r="AI112">
        <v>2.8710740000000001</v>
      </c>
      <c r="AJ112">
        <v>2.859003</v>
      </c>
      <c r="AK112">
        <v>2.6904620000000001</v>
      </c>
      <c r="AL112">
        <v>2.6983990000000002</v>
      </c>
      <c r="AM112">
        <v>2.6006640000000001</v>
      </c>
      <c r="AN112">
        <v>2.542754</v>
      </c>
      <c r="AO112">
        <v>2.5340029999999998</v>
      </c>
      <c r="AP112">
        <v>2.5987629999999999</v>
      </c>
      <c r="AQ112">
        <v>4.2304399999999998</v>
      </c>
      <c r="AR112">
        <v>3.646693</v>
      </c>
      <c r="AS112">
        <v>2.9238200000000001</v>
      </c>
      <c r="AT112">
        <v>2.715843</v>
      </c>
      <c r="AU112">
        <v>2.6881949999999999</v>
      </c>
      <c r="AV112">
        <v>2.5415450000000002</v>
      </c>
      <c r="AW112">
        <v>2.6126269999999998</v>
      </c>
      <c r="AX112">
        <v>2.5592220000000001</v>
      </c>
      <c r="AY112">
        <v>9.6904000000000004E-2</v>
      </c>
      <c r="AZ112">
        <v>0.37562800000000002</v>
      </c>
      <c r="BA112">
        <v>2.9446020000000002</v>
      </c>
      <c r="BB112">
        <v>2.889634</v>
      </c>
      <c r="BC112">
        <v>2.8644129999999999</v>
      </c>
      <c r="BD112">
        <v>2.722899</v>
      </c>
      <c r="BE112">
        <v>2.5996169999999998</v>
      </c>
      <c r="BF112">
        <v>2.781066</v>
      </c>
      <c r="BG112">
        <v>2.6701630000000001</v>
      </c>
      <c r="BH112">
        <v>2.66201</v>
      </c>
      <c r="BI112">
        <v>2.6314109999999999</v>
      </c>
      <c r="BJ112">
        <v>2.6749559999999999</v>
      </c>
      <c r="BK112">
        <v>2.6921219999999999</v>
      </c>
      <c r="BL112">
        <v>2.6782319999999999</v>
      </c>
      <c r="BM112">
        <v>2.5676890000000001</v>
      </c>
      <c r="BN112">
        <v>2.8083689999999999</v>
      </c>
    </row>
    <row r="113" spans="1:66">
      <c r="A113">
        <v>101.01388900000001</v>
      </c>
      <c r="B113" s="2">
        <v>4.2089120370370372</v>
      </c>
      <c r="C113">
        <v>2.8043779999999998</v>
      </c>
      <c r="D113">
        <v>2.6000100000000002</v>
      </c>
      <c r="E113">
        <v>2.7425769999999998</v>
      </c>
      <c r="F113">
        <v>2.6045199999999999</v>
      </c>
      <c r="G113">
        <v>0.19334799999999999</v>
      </c>
      <c r="H113">
        <v>0.174208</v>
      </c>
      <c r="I113">
        <v>0.261571</v>
      </c>
      <c r="J113">
        <v>0.16972300000000001</v>
      </c>
      <c r="K113">
        <v>4.2524699999999998</v>
      </c>
      <c r="L113">
        <v>4.6285660000000002</v>
      </c>
      <c r="M113">
        <v>4.4477789999999997</v>
      </c>
      <c r="N113">
        <v>4.7021410000000001</v>
      </c>
      <c r="O113">
        <v>2.882387</v>
      </c>
      <c r="P113">
        <v>2.83426</v>
      </c>
      <c r="Q113">
        <v>2.8014779999999999</v>
      </c>
      <c r="R113">
        <v>2.6792419999999999</v>
      </c>
      <c r="S113">
        <v>3.0865309999999999</v>
      </c>
      <c r="T113">
        <v>4.3560020000000002</v>
      </c>
      <c r="U113">
        <v>4.6641839999999997</v>
      </c>
      <c r="V113">
        <v>4.5788080000000004</v>
      </c>
      <c r="W113">
        <v>4.6853610000000003</v>
      </c>
      <c r="X113">
        <v>4.7414269999999998</v>
      </c>
      <c r="Y113">
        <v>4.6516869999999999</v>
      </c>
      <c r="Z113">
        <v>4.7788060000000003</v>
      </c>
      <c r="AA113">
        <v>2.9174340000000001</v>
      </c>
      <c r="AB113">
        <v>2.9057210000000002</v>
      </c>
      <c r="AC113">
        <v>2.7522880000000001</v>
      </c>
      <c r="AD113">
        <v>2.8138459999999998</v>
      </c>
      <c r="AE113">
        <v>2.7059700000000002</v>
      </c>
      <c r="AF113">
        <v>2.66201</v>
      </c>
      <c r="AG113">
        <v>2.7284350000000002</v>
      </c>
      <c r="AH113">
        <v>2.6636860000000002</v>
      </c>
      <c r="AI113">
        <v>2.874501</v>
      </c>
      <c r="AJ113">
        <v>2.8675839999999999</v>
      </c>
      <c r="AK113">
        <v>2.7030409999999998</v>
      </c>
      <c r="AL113">
        <v>2.6915520000000002</v>
      </c>
      <c r="AM113">
        <v>2.60677</v>
      </c>
      <c r="AN113">
        <v>2.5468500000000001</v>
      </c>
      <c r="AO113">
        <v>2.5401310000000001</v>
      </c>
      <c r="AP113">
        <v>2.606843</v>
      </c>
      <c r="AQ113">
        <v>4.2674050000000001</v>
      </c>
      <c r="AR113">
        <v>3.6706189999999999</v>
      </c>
      <c r="AS113">
        <v>2.9422190000000001</v>
      </c>
      <c r="AT113">
        <v>2.7198669999999998</v>
      </c>
      <c r="AU113">
        <v>2.6965680000000001</v>
      </c>
      <c r="AV113">
        <v>2.539704</v>
      </c>
      <c r="AW113">
        <v>2.6185960000000001</v>
      </c>
      <c r="AX113">
        <v>2.555485</v>
      </c>
      <c r="AY113">
        <v>9.5049999999999996E-2</v>
      </c>
      <c r="AZ113">
        <v>0.37794299999999997</v>
      </c>
      <c r="BA113">
        <v>2.9398879999999998</v>
      </c>
      <c r="BB113">
        <v>2.903003</v>
      </c>
      <c r="BC113">
        <v>2.8689089999999999</v>
      </c>
      <c r="BD113">
        <v>2.7323840000000001</v>
      </c>
      <c r="BE113">
        <v>2.6061879999999999</v>
      </c>
      <c r="BF113">
        <v>2.7886920000000002</v>
      </c>
      <c r="BG113">
        <v>2.6773729999999998</v>
      </c>
      <c r="BH113">
        <v>2.6576559999999998</v>
      </c>
      <c r="BI113">
        <v>2.642852</v>
      </c>
      <c r="BJ113">
        <v>2.6883689999999998</v>
      </c>
      <c r="BK113">
        <v>2.6886670000000001</v>
      </c>
      <c r="BL113">
        <v>2.6831870000000002</v>
      </c>
      <c r="BM113">
        <v>2.574379</v>
      </c>
      <c r="BN113">
        <v>2.8147129999999998</v>
      </c>
    </row>
    <row r="114" spans="1:66">
      <c r="A114">
        <v>102.01388900000001</v>
      </c>
      <c r="B114" s="2">
        <v>4.2505787037037033</v>
      </c>
      <c r="C114">
        <v>2.8244539999999998</v>
      </c>
      <c r="D114">
        <v>2.6138949999999999</v>
      </c>
      <c r="E114">
        <v>2.748316</v>
      </c>
      <c r="F114">
        <v>2.6079889999999999</v>
      </c>
      <c r="G114">
        <v>0.19340599999999999</v>
      </c>
      <c r="H114">
        <v>0.17419599999999999</v>
      </c>
      <c r="I114">
        <v>0.25448799999999999</v>
      </c>
      <c r="J114">
        <v>0.169271</v>
      </c>
      <c r="K114">
        <v>4.2912990000000004</v>
      </c>
      <c r="L114">
        <v>4.6710630000000002</v>
      </c>
      <c r="M114">
        <v>4.4808009999999996</v>
      </c>
      <c r="N114">
        <v>4.7483950000000004</v>
      </c>
      <c r="O114">
        <v>2.890949</v>
      </c>
      <c r="P114">
        <v>2.8296809999999999</v>
      </c>
      <c r="Q114">
        <v>2.803064</v>
      </c>
      <c r="R114">
        <v>2.6854589999999998</v>
      </c>
      <c r="S114">
        <v>3.0863209999999999</v>
      </c>
      <c r="T114">
        <v>4.3543520000000004</v>
      </c>
      <c r="U114">
        <v>4.6631320000000001</v>
      </c>
      <c r="V114">
        <v>4.5609310000000001</v>
      </c>
      <c r="W114">
        <v>4.6721779999999997</v>
      </c>
      <c r="X114">
        <v>4.7523160000000004</v>
      </c>
      <c r="Y114">
        <v>4.6677790000000003</v>
      </c>
      <c r="Z114">
        <v>4.7737160000000003</v>
      </c>
      <c r="AA114">
        <v>2.9242089999999998</v>
      </c>
      <c r="AB114">
        <v>2.9096190000000002</v>
      </c>
      <c r="AC114">
        <v>2.763522</v>
      </c>
      <c r="AD114">
        <v>2.8170730000000002</v>
      </c>
      <c r="AE114">
        <v>2.7167910000000002</v>
      </c>
      <c r="AF114">
        <v>2.6636199999999999</v>
      </c>
      <c r="AG114">
        <v>2.7393269999999998</v>
      </c>
      <c r="AH114">
        <v>2.668806</v>
      </c>
      <c r="AI114">
        <v>2.879248</v>
      </c>
      <c r="AJ114">
        <v>2.8668439999999999</v>
      </c>
      <c r="AK114">
        <v>2.7113939999999999</v>
      </c>
      <c r="AL114">
        <v>2.6968000000000001</v>
      </c>
      <c r="AM114">
        <v>2.6132970000000002</v>
      </c>
      <c r="AN114">
        <v>2.556797</v>
      </c>
      <c r="AO114">
        <v>2.5507230000000001</v>
      </c>
      <c r="AP114">
        <v>2.604511</v>
      </c>
      <c r="AQ114">
        <v>4.2918079999999996</v>
      </c>
      <c r="AR114">
        <v>3.6816070000000001</v>
      </c>
      <c r="AS114">
        <v>2.956</v>
      </c>
      <c r="AT114">
        <v>2.7359599999999999</v>
      </c>
      <c r="AU114">
        <v>2.7052179999999999</v>
      </c>
      <c r="AV114">
        <v>2.547965</v>
      </c>
      <c r="AW114">
        <v>2.6240570000000001</v>
      </c>
      <c r="AX114">
        <v>2.5750890000000002</v>
      </c>
      <c r="AY114">
        <v>9.4856999999999997E-2</v>
      </c>
      <c r="AZ114">
        <v>0.38348500000000002</v>
      </c>
      <c r="BA114">
        <v>2.94062</v>
      </c>
      <c r="BB114">
        <v>2.919419</v>
      </c>
      <c r="BC114">
        <v>2.8768120000000001</v>
      </c>
      <c r="BD114">
        <v>2.735322</v>
      </c>
      <c r="BE114">
        <v>2.6178029999999999</v>
      </c>
      <c r="BF114">
        <v>2.7959830000000001</v>
      </c>
      <c r="BG114">
        <v>2.6841159999999999</v>
      </c>
      <c r="BH114">
        <v>2.6726589999999999</v>
      </c>
      <c r="BI114">
        <v>2.6568019999999999</v>
      </c>
      <c r="BJ114">
        <v>2.7039930000000001</v>
      </c>
      <c r="BK114">
        <v>2.6997080000000002</v>
      </c>
      <c r="BL114">
        <v>2.6928640000000001</v>
      </c>
      <c r="BM114">
        <v>2.5870389999999999</v>
      </c>
      <c r="BN114">
        <v>2.8225220000000002</v>
      </c>
    </row>
    <row r="115" spans="1:66">
      <c r="A115">
        <v>103.01388900000001</v>
      </c>
      <c r="B115" s="2">
        <v>4.2922453703703702</v>
      </c>
      <c r="C115">
        <v>2.8386330000000002</v>
      </c>
      <c r="D115">
        <v>2.6299000000000001</v>
      </c>
      <c r="E115">
        <v>2.7513269999999999</v>
      </c>
      <c r="F115">
        <v>2.6169150000000001</v>
      </c>
      <c r="G115">
        <v>0.19150600000000001</v>
      </c>
      <c r="H115">
        <v>0.173545</v>
      </c>
      <c r="I115">
        <v>0.249113</v>
      </c>
      <c r="J115">
        <v>0.16764299999999999</v>
      </c>
      <c r="K115">
        <v>4.3262510000000001</v>
      </c>
      <c r="L115">
        <v>4.7005299999999997</v>
      </c>
      <c r="M115">
        <v>4.5091400000000004</v>
      </c>
      <c r="N115">
        <v>4.7914519999999996</v>
      </c>
      <c r="O115">
        <v>2.891346</v>
      </c>
      <c r="P115">
        <v>2.83134</v>
      </c>
      <c r="Q115">
        <v>2.802794</v>
      </c>
      <c r="R115">
        <v>2.6902360000000001</v>
      </c>
      <c r="S115">
        <v>3.088689</v>
      </c>
      <c r="T115">
        <v>4.3524139999999996</v>
      </c>
      <c r="U115">
        <v>4.6591930000000001</v>
      </c>
      <c r="V115">
        <v>4.566433</v>
      </c>
      <c r="W115">
        <v>4.6763019999999997</v>
      </c>
      <c r="X115">
        <v>4.7522820000000001</v>
      </c>
      <c r="Y115">
        <v>4.6647299999999996</v>
      </c>
      <c r="Z115">
        <v>4.7737249999999998</v>
      </c>
      <c r="AA115">
        <v>2.9315899999999999</v>
      </c>
      <c r="AB115">
        <v>2.9274279999999999</v>
      </c>
      <c r="AC115">
        <v>2.7646809999999999</v>
      </c>
      <c r="AD115">
        <v>2.817634</v>
      </c>
      <c r="AE115">
        <v>2.724561</v>
      </c>
      <c r="AF115">
        <v>2.6768179999999999</v>
      </c>
      <c r="AG115">
        <v>2.753263</v>
      </c>
      <c r="AH115">
        <v>2.6827369999999999</v>
      </c>
      <c r="AI115">
        <v>2.8915929999999999</v>
      </c>
      <c r="AJ115">
        <v>2.8582200000000002</v>
      </c>
      <c r="AK115">
        <v>2.719757</v>
      </c>
      <c r="AL115">
        <v>2.7065709999999998</v>
      </c>
      <c r="AM115">
        <v>2.6227819999999999</v>
      </c>
      <c r="AN115">
        <v>2.5505110000000002</v>
      </c>
      <c r="AO115">
        <v>2.561855</v>
      </c>
      <c r="AP115">
        <v>2.6167150000000001</v>
      </c>
      <c r="AQ115">
        <v>4.3216609999999998</v>
      </c>
      <c r="AR115">
        <v>3.6993420000000001</v>
      </c>
      <c r="AS115">
        <v>2.955009</v>
      </c>
      <c r="AT115">
        <v>2.7509220000000001</v>
      </c>
      <c r="AU115">
        <v>2.7138100000000001</v>
      </c>
      <c r="AV115">
        <v>2.5511059999999999</v>
      </c>
      <c r="AW115">
        <v>2.6365319999999999</v>
      </c>
      <c r="AX115">
        <v>2.5785300000000002</v>
      </c>
      <c r="AY115">
        <v>9.2877000000000001E-2</v>
      </c>
      <c r="AZ115">
        <v>0.38612299999999999</v>
      </c>
      <c r="BA115">
        <v>2.9424459999999999</v>
      </c>
      <c r="BB115">
        <v>2.927959</v>
      </c>
      <c r="BC115">
        <v>2.8989859999999998</v>
      </c>
      <c r="BD115">
        <v>2.7449059999999998</v>
      </c>
      <c r="BE115">
        <v>2.627545</v>
      </c>
      <c r="BF115">
        <v>2.810654</v>
      </c>
      <c r="BG115">
        <v>2.7002540000000002</v>
      </c>
      <c r="BH115">
        <v>2.698995</v>
      </c>
      <c r="BI115">
        <v>2.6655350000000002</v>
      </c>
      <c r="BJ115">
        <v>2.7118329999999999</v>
      </c>
      <c r="BK115">
        <v>2.7077740000000001</v>
      </c>
      <c r="BL115">
        <v>2.6981739999999999</v>
      </c>
      <c r="BM115">
        <v>2.591078</v>
      </c>
      <c r="BN115">
        <v>2.8240210000000001</v>
      </c>
    </row>
    <row r="116" spans="1:66">
      <c r="A116">
        <v>104.014167</v>
      </c>
      <c r="B116" s="2">
        <v>4.3339236111111115</v>
      </c>
      <c r="C116">
        <v>2.8474469999999998</v>
      </c>
      <c r="D116">
        <v>2.6394829999999998</v>
      </c>
      <c r="E116">
        <v>2.7591670000000001</v>
      </c>
      <c r="F116">
        <v>2.620098</v>
      </c>
      <c r="G116">
        <v>0.19087699999999999</v>
      </c>
      <c r="H116">
        <v>0.17263800000000001</v>
      </c>
      <c r="I116">
        <v>0.24177000000000001</v>
      </c>
      <c r="J116">
        <v>0.166686</v>
      </c>
      <c r="K116">
        <v>4.3588829999999996</v>
      </c>
      <c r="L116">
        <v>4.7470819999999998</v>
      </c>
      <c r="M116">
        <v>4.537973</v>
      </c>
      <c r="N116">
        <v>4.8541910000000001</v>
      </c>
      <c r="O116">
        <v>2.8883200000000002</v>
      </c>
      <c r="P116">
        <v>2.8344719999999999</v>
      </c>
      <c r="Q116">
        <v>2.8079860000000001</v>
      </c>
      <c r="R116">
        <v>2.6855199999999999</v>
      </c>
      <c r="S116">
        <v>3.0863360000000002</v>
      </c>
      <c r="T116">
        <v>4.3468499999999999</v>
      </c>
      <c r="U116">
        <v>4.6543970000000003</v>
      </c>
      <c r="V116">
        <v>4.5740179999999997</v>
      </c>
      <c r="W116">
        <v>4.6762620000000004</v>
      </c>
      <c r="X116">
        <v>4.7534799999999997</v>
      </c>
      <c r="Y116">
        <v>4.6571870000000004</v>
      </c>
      <c r="Z116">
        <v>4.766553</v>
      </c>
      <c r="AA116">
        <v>2.9392749999999999</v>
      </c>
      <c r="AB116">
        <v>2.9333529999999999</v>
      </c>
      <c r="AC116">
        <v>2.7679420000000001</v>
      </c>
      <c r="AD116">
        <v>2.8320650000000001</v>
      </c>
      <c r="AE116">
        <v>2.7370480000000001</v>
      </c>
      <c r="AF116">
        <v>2.6917149999999999</v>
      </c>
      <c r="AG116">
        <v>2.7562669999999998</v>
      </c>
      <c r="AH116">
        <v>2.6883370000000002</v>
      </c>
      <c r="AI116">
        <v>2.8942130000000001</v>
      </c>
      <c r="AJ116">
        <v>2.8788429999999998</v>
      </c>
      <c r="AK116">
        <v>2.7320440000000001</v>
      </c>
      <c r="AL116">
        <v>2.7137669999999998</v>
      </c>
      <c r="AM116">
        <v>2.6278160000000002</v>
      </c>
      <c r="AN116">
        <v>2.5574029999999999</v>
      </c>
      <c r="AO116">
        <v>2.569966</v>
      </c>
      <c r="AP116">
        <v>2.6205219999999998</v>
      </c>
      <c r="AQ116">
        <v>4.360792</v>
      </c>
      <c r="AR116">
        <v>3.7235299999999998</v>
      </c>
      <c r="AS116">
        <v>2.9697070000000001</v>
      </c>
      <c r="AT116">
        <v>2.7572329999999998</v>
      </c>
      <c r="AU116">
        <v>2.7152340000000001</v>
      </c>
      <c r="AV116">
        <v>2.5522610000000001</v>
      </c>
      <c r="AW116">
        <v>2.6409419999999999</v>
      </c>
      <c r="AX116">
        <v>2.580972</v>
      </c>
      <c r="AY116">
        <v>9.0407000000000001E-2</v>
      </c>
      <c r="AZ116">
        <v>0.384629</v>
      </c>
      <c r="BA116">
        <v>2.9587210000000002</v>
      </c>
      <c r="BB116">
        <v>2.9405559999999999</v>
      </c>
      <c r="BC116">
        <v>2.9070390000000002</v>
      </c>
      <c r="BD116">
        <v>2.7517659999999999</v>
      </c>
      <c r="BE116">
        <v>2.62798</v>
      </c>
      <c r="BF116">
        <v>2.8196029999999999</v>
      </c>
      <c r="BG116">
        <v>2.701336</v>
      </c>
      <c r="BH116">
        <v>2.7154020000000001</v>
      </c>
      <c r="BI116">
        <v>2.678458</v>
      </c>
      <c r="BJ116">
        <v>2.724647</v>
      </c>
      <c r="BK116">
        <v>2.720291</v>
      </c>
      <c r="BL116">
        <v>2.7085659999999998</v>
      </c>
      <c r="BM116">
        <v>2.6067800000000001</v>
      </c>
      <c r="BN116">
        <v>2.8356650000000001</v>
      </c>
    </row>
    <row r="117" spans="1:66">
      <c r="A117">
        <v>105.014444</v>
      </c>
      <c r="B117" s="2">
        <v>4.3756018518518518</v>
      </c>
      <c r="C117">
        <v>2.8521700000000001</v>
      </c>
      <c r="D117">
        <v>2.6478649999999999</v>
      </c>
      <c r="E117">
        <v>2.7668650000000001</v>
      </c>
      <c r="F117">
        <v>2.6260159999999999</v>
      </c>
      <c r="G117">
        <v>0.189996</v>
      </c>
      <c r="H117">
        <v>0.17052</v>
      </c>
      <c r="I117">
        <v>0.23877599999999999</v>
      </c>
      <c r="J117">
        <v>0.16581099999999999</v>
      </c>
      <c r="K117">
        <v>4.3810830000000003</v>
      </c>
      <c r="L117">
        <v>4.7790160000000004</v>
      </c>
      <c r="M117">
        <v>4.578964</v>
      </c>
      <c r="N117">
        <v>4.8806070000000004</v>
      </c>
      <c r="O117">
        <v>2.883235</v>
      </c>
      <c r="P117">
        <v>2.8358850000000002</v>
      </c>
      <c r="Q117">
        <v>2.8187579999999999</v>
      </c>
      <c r="R117">
        <v>2.6954259999999999</v>
      </c>
      <c r="S117">
        <v>3.0793810000000001</v>
      </c>
      <c r="T117">
        <v>4.3424129999999996</v>
      </c>
      <c r="U117">
        <v>4.6469649999999998</v>
      </c>
      <c r="V117">
        <v>4.5641879999999997</v>
      </c>
      <c r="W117">
        <v>4.6762879999999996</v>
      </c>
      <c r="X117">
        <v>4.7534689999999999</v>
      </c>
      <c r="Y117">
        <v>4.6515899999999997</v>
      </c>
      <c r="Z117">
        <v>4.7751619999999999</v>
      </c>
      <c r="AA117">
        <v>2.946682</v>
      </c>
      <c r="AB117">
        <v>2.9371839999999998</v>
      </c>
      <c r="AC117">
        <v>2.7757619999999998</v>
      </c>
      <c r="AD117">
        <v>2.8428049999999998</v>
      </c>
      <c r="AE117">
        <v>2.741009</v>
      </c>
      <c r="AF117">
        <v>2.6906639999999999</v>
      </c>
      <c r="AG117">
        <v>2.7561490000000002</v>
      </c>
      <c r="AH117">
        <v>2.689133</v>
      </c>
      <c r="AI117">
        <v>2.900722</v>
      </c>
      <c r="AJ117">
        <v>2.8739029999999999</v>
      </c>
      <c r="AK117">
        <v>2.73238</v>
      </c>
      <c r="AL117">
        <v>2.7192829999999999</v>
      </c>
      <c r="AM117">
        <v>2.6364860000000001</v>
      </c>
      <c r="AN117">
        <v>2.5682520000000002</v>
      </c>
      <c r="AO117">
        <v>2.5778150000000002</v>
      </c>
      <c r="AP117">
        <v>2.6300300000000001</v>
      </c>
      <c r="AQ117">
        <v>4.413716</v>
      </c>
      <c r="AR117">
        <v>3.7513589999999999</v>
      </c>
      <c r="AS117">
        <v>2.9809070000000002</v>
      </c>
      <c r="AT117">
        <v>2.7607919999999999</v>
      </c>
      <c r="AU117">
        <v>2.7237279999999999</v>
      </c>
      <c r="AV117">
        <v>2.5570930000000001</v>
      </c>
      <c r="AW117">
        <v>2.650528</v>
      </c>
      <c r="AX117">
        <v>2.5939030000000001</v>
      </c>
      <c r="AY117">
        <v>8.8799000000000003E-2</v>
      </c>
      <c r="AZ117">
        <v>0.38869199999999998</v>
      </c>
      <c r="BA117">
        <v>2.9636740000000001</v>
      </c>
      <c r="BB117">
        <v>2.9423330000000001</v>
      </c>
      <c r="BC117">
        <v>2.9103150000000002</v>
      </c>
      <c r="BD117">
        <v>2.7612429999999999</v>
      </c>
      <c r="BE117">
        <v>2.637108</v>
      </c>
      <c r="BF117">
        <v>2.8408859999999998</v>
      </c>
      <c r="BG117">
        <v>2.7121110000000002</v>
      </c>
      <c r="BH117">
        <v>2.7234850000000002</v>
      </c>
      <c r="BI117">
        <v>2.6810849999999999</v>
      </c>
      <c r="BJ117">
        <v>2.7369759999999999</v>
      </c>
      <c r="BK117">
        <v>2.736116</v>
      </c>
      <c r="BL117">
        <v>2.7315320000000001</v>
      </c>
      <c r="BM117">
        <v>2.612069</v>
      </c>
      <c r="BN117">
        <v>2.835464</v>
      </c>
    </row>
    <row r="118" spans="1:66">
      <c r="A118">
        <v>106.014444</v>
      </c>
      <c r="B118" s="2">
        <v>4.4172685185185188</v>
      </c>
      <c r="C118">
        <v>2.8620719999999999</v>
      </c>
      <c r="D118">
        <v>2.653937</v>
      </c>
      <c r="E118">
        <v>2.7653970000000001</v>
      </c>
      <c r="F118">
        <v>2.6438130000000002</v>
      </c>
      <c r="G118">
        <v>0.189022</v>
      </c>
      <c r="H118">
        <v>0.17091400000000001</v>
      </c>
      <c r="I118">
        <v>0.23139899999999999</v>
      </c>
      <c r="J118">
        <v>0.16427</v>
      </c>
      <c r="K118">
        <v>4.4151429999999996</v>
      </c>
      <c r="L118">
        <v>4.8143760000000002</v>
      </c>
      <c r="M118">
        <v>4.5979070000000002</v>
      </c>
      <c r="N118">
        <v>4.9470960000000002</v>
      </c>
      <c r="O118">
        <v>2.8919860000000002</v>
      </c>
      <c r="P118">
        <v>2.8602880000000002</v>
      </c>
      <c r="Q118">
        <v>2.8232689999999998</v>
      </c>
      <c r="R118">
        <v>2.7041550000000001</v>
      </c>
      <c r="S118">
        <v>3.0796269999999999</v>
      </c>
      <c r="T118">
        <v>4.3326079999999996</v>
      </c>
      <c r="U118">
        <v>4.6414400000000002</v>
      </c>
      <c r="V118">
        <v>4.558783</v>
      </c>
      <c r="W118">
        <v>4.6687770000000004</v>
      </c>
      <c r="X118">
        <v>4.743792</v>
      </c>
      <c r="Y118">
        <v>4.6414160000000004</v>
      </c>
      <c r="Z118">
        <v>4.7652510000000001</v>
      </c>
      <c r="AA118">
        <v>2.970218</v>
      </c>
      <c r="AB118">
        <v>2.9533800000000001</v>
      </c>
      <c r="AC118">
        <v>2.7874720000000002</v>
      </c>
      <c r="AD118">
        <v>2.8538579999999998</v>
      </c>
      <c r="AE118">
        <v>2.749768</v>
      </c>
      <c r="AF118">
        <v>2.7080389999999999</v>
      </c>
      <c r="AG118">
        <v>2.769714</v>
      </c>
      <c r="AH118">
        <v>2.6988050000000001</v>
      </c>
      <c r="AI118">
        <v>2.9044840000000001</v>
      </c>
      <c r="AJ118">
        <v>2.8835139999999999</v>
      </c>
      <c r="AK118">
        <v>2.7308910000000002</v>
      </c>
      <c r="AL118">
        <v>2.7263649999999999</v>
      </c>
      <c r="AM118">
        <v>2.6455890000000002</v>
      </c>
      <c r="AN118">
        <v>2.5797910000000002</v>
      </c>
      <c r="AO118">
        <v>2.5910839999999999</v>
      </c>
      <c r="AP118">
        <v>2.6493359999999999</v>
      </c>
      <c r="AQ118">
        <v>4.4324050000000002</v>
      </c>
      <c r="AR118">
        <v>3.767833</v>
      </c>
      <c r="AS118">
        <v>2.9943770000000001</v>
      </c>
      <c r="AT118">
        <v>2.7684009999999999</v>
      </c>
      <c r="AU118">
        <v>2.7306170000000001</v>
      </c>
      <c r="AV118">
        <v>2.5754959999999998</v>
      </c>
      <c r="AW118">
        <v>2.6559879999999998</v>
      </c>
      <c r="AX118">
        <v>2.5977769999999998</v>
      </c>
      <c r="AY118">
        <v>8.8077000000000003E-2</v>
      </c>
      <c r="AZ118">
        <v>0.39102599999999998</v>
      </c>
      <c r="BA118">
        <v>2.9671189999999998</v>
      </c>
      <c r="BB118">
        <v>2.9507599999999998</v>
      </c>
      <c r="BC118">
        <v>2.9231980000000002</v>
      </c>
      <c r="BD118">
        <v>2.7617609999999999</v>
      </c>
      <c r="BE118">
        <v>2.6463450000000002</v>
      </c>
      <c r="BF118">
        <v>2.8506170000000002</v>
      </c>
      <c r="BG118">
        <v>2.711821</v>
      </c>
      <c r="BH118">
        <v>2.7346180000000002</v>
      </c>
      <c r="BI118">
        <v>2.6957589999999998</v>
      </c>
      <c r="BJ118">
        <v>2.7425929999999998</v>
      </c>
      <c r="BK118">
        <v>2.7457769999999999</v>
      </c>
      <c r="BL118">
        <v>2.730988</v>
      </c>
      <c r="BM118">
        <v>2.622401</v>
      </c>
      <c r="BN118">
        <v>2.8461280000000002</v>
      </c>
    </row>
    <row r="119" spans="1:66">
      <c r="A119">
        <v>107.014444</v>
      </c>
      <c r="B119" s="2">
        <v>4.4589351851851857</v>
      </c>
      <c r="C119">
        <v>2.857586</v>
      </c>
      <c r="D119">
        <v>2.6573980000000001</v>
      </c>
      <c r="E119">
        <v>2.7664279999999999</v>
      </c>
      <c r="F119">
        <v>2.6483270000000001</v>
      </c>
      <c r="G119">
        <v>0.18734400000000001</v>
      </c>
      <c r="H119">
        <v>0.168769</v>
      </c>
      <c r="I119">
        <v>0.227517</v>
      </c>
      <c r="J119">
        <v>0.16105</v>
      </c>
      <c r="K119">
        <v>4.4418220000000002</v>
      </c>
      <c r="L119">
        <v>4.8499549999999996</v>
      </c>
      <c r="M119">
        <v>4.6393610000000001</v>
      </c>
      <c r="N119">
        <v>4.9686599999999999</v>
      </c>
      <c r="O119">
        <v>2.9055430000000002</v>
      </c>
      <c r="P119">
        <v>2.8687119999999999</v>
      </c>
      <c r="Q119">
        <v>2.8299759999999998</v>
      </c>
      <c r="R119">
        <v>2.7067260000000002</v>
      </c>
      <c r="S119">
        <v>3.077798</v>
      </c>
      <c r="T119">
        <v>4.321599</v>
      </c>
      <c r="U119">
        <v>4.6434579999999999</v>
      </c>
      <c r="V119">
        <v>4.565353</v>
      </c>
      <c r="W119">
        <v>4.6664450000000004</v>
      </c>
      <c r="X119">
        <v>4.7318059999999997</v>
      </c>
      <c r="Y119">
        <v>4.6388680000000004</v>
      </c>
      <c r="Z119">
        <v>4.7574009999999998</v>
      </c>
      <c r="AA119">
        <v>2.980826</v>
      </c>
      <c r="AB119">
        <v>2.9630700000000001</v>
      </c>
      <c r="AC119">
        <v>2.791318</v>
      </c>
      <c r="AD119">
        <v>2.8610280000000001</v>
      </c>
      <c r="AE119">
        <v>2.7685810000000002</v>
      </c>
      <c r="AF119">
        <v>2.7239580000000001</v>
      </c>
      <c r="AG119">
        <v>2.784605</v>
      </c>
      <c r="AH119">
        <v>2.705409</v>
      </c>
      <c r="AI119">
        <v>2.9110659999999999</v>
      </c>
      <c r="AJ119">
        <v>2.8841350000000001</v>
      </c>
      <c r="AK119">
        <v>2.7347540000000001</v>
      </c>
      <c r="AL119">
        <v>2.7402760000000002</v>
      </c>
      <c r="AM119">
        <v>2.6587540000000001</v>
      </c>
      <c r="AN119">
        <v>2.5933160000000002</v>
      </c>
      <c r="AO119">
        <v>2.6070720000000001</v>
      </c>
      <c r="AP119">
        <v>2.6513599999999999</v>
      </c>
      <c r="AQ119">
        <v>4.4653989999999997</v>
      </c>
      <c r="AR119">
        <v>3.7772649999999999</v>
      </c>
      <c r="AS119">
        <v>3.0130270000000001</v>
      </c>
      <c r="AT119">
        <v>2.7830170000000001</v>
      </c>
      <c r="AU119">
        <v>2.7287889999999999</v>
      </c>
      <c r="AV119">
        <v>2.5806939999999998</v>
      </c>
      <c r="AW119">
        <v>2.6607630000000002</v>
      </c>
      <c r="AX119">
        <v>2.6082190000000001</v>
      </c>
      <c r="AY119">
        <v>8.5292999999999994E-2</v>
      </c>
      <c r="AZ119">
        <v>0.39350600000000002</v>
      </c>
      <c r="BA119">
        <v>2.9632499999999999</v>
      </c>
      <c r="BB119">
        <v>2.9659260000000001</v>
      </c>
      <c r="BC119">
        <v>2.93316</v>
      </c>
      <c r="BD119">
        <v>2.7666879999999998</v>
      </c>
      <c r="BE119">
        <v>2.6588219999999998</v>
      </c>
      <c r="BF119">
        <v>2.8607969999999998</v>
      </c>
      <c r="BG119">
        <v>2.7262409999999999</v>
      </c>
      <c r="BH119">
        <v>2.7399390000000001</v>
      </c>
      <c r="BI119">
        <v>2.700663</v>
      </c>
      <c r="BJ119">
        <v>2.7464949999999999</v>
      </c>
      <c r="BK119">
        <v>2.7521740000000001</v>
      </c>
      <c r="BL119">
        <v>2.7333820000000002</v>
      </c>
      <c r="BM119">
        <v>2.623799</v>
      </c>
      <c r="BN119">
        <v>2.860001</v>
      </c>
    </row>
    <row r="120" spans="1:66">
      <c r="A120">
        <v>108.01472200000001</v>
      </c>
      <c r="B120" s="2">
        <v>4.5006134259259261</v>
      </c>
      <c r="C120">
        <v>2.865011</v>
      </c>
      <c r="D120">
        <v>2.6729820000000002</v>
      </c>
      <c r="E120">
        <v>2.7736339999999999</v>
      </c>
      <c r="F120">
        <v>2.6500530000000002</v>
      </c>
      <c r="G120">
        <v>0.18712899999999999</v>
      </c>
      <c r="H120">
        <v>0.167709</v>
      </c>
      <c r="I120">
        <v>0.22554399999999999</v>
      </c>
      <c r="J120">
        <v>0.16211500000000001</v>
      </c>
      <c r="K120">
        <v>4.4740830000000003</v>
      </c>
      <c r="L120">
        <v>4.8772830000000003</v>
      </c>
      <c r="M120">
        <v>4.6683269999999997</v>
      </c>
      <c r="N120">
        <v>5.0016870000000004</v>
      </c>
      <c r="O120">
        <v>2.9062169999999998</v>
      </c>
      <c r="P120">
        <v>2.8808050000000001</v>
      </c>
      <c r="Q120">
        <v>2.8405070000000001</v>
      </c>
      <c r="R120">
        <v>2.7106750000000002</v>
      </c>
      <c r="S120">
        <v>3.066764</v>
      </c>
      <c r="T120">
        <v>4.313828</v>
      </c>
      <c r="U120">
        <v>4.6419119999999996</v>
      </c>
      <c r="V120">
        <v>4.5542959999999999</v>
      </c>
      <c r="W120">
        <v>4.661702</v>
      </c>
      <c r="X120">
        <v>4.7178170000000001</v>
      </c>
      <c r="Y120">
        <v>4.6352609999999999</v>
      </c>
      <c r="Z120">
        <v>4.7596350000000003</v>
      </c>
      <c r="AA120">
        <v>2.9942609999999998</v>
      </c>
      <c r="AB120">
        <v>2.967222</v>
      </c>
      <c r="AC120">
        <v>2.791226</v>
      </c>
      <c r="AD120">
        <v>2.8727</v>
      </c>
      <c r="AE120">
        <v>2.7814429999999999</v>
      </c>
      <c r="AF120">
        <v>2.730283</v>
      </c>
      <c r="AG120">
        <v>2.7868529999999998</v>
      </c>
      <c r="AH120">
        <v>2.7036959999999999</v>
      </c>
      <c r="AI120">
        <v>2.9129269999999998</v>
      </c>
      <c r="AJ120">
        <v>2.8894690000000001</v>
      </c>
      <c r="AK120">
        <v>2.7446160000000002</v>
      </c>
      <c r="AL120">
        <v>2.756427</v>
      </c>
      <c r="AM120">
        <v>2.6641979999999998</v>
      </c>
      <c r="AN120">
        <v>2.6058569999999999</v>
      </c>
      <c r="AO120">
        <v>2.600927</v>
      </c>
      <c r="AP120">
        <v>2.6645530000000002</v>
      </c>
      <c r="AQ120">
        <v>4.4943629999999999</v>
      </c>
      <c r="AR120">
        <v>3.8057699999999999</v>
      </c>
      <c r="AS120">
        <v>3.0342359999999999</v>
      </c>
      <c r="AT120">
        <v>2.7871009999999998</v>
      </c>
      <c r="AU120">
        <v>2.7400410000000002</v>
      </c>
      <c r="AV120">
        <v>2.5908419999999999</v>
      </c>
      <c r="AW120">
        <v>2.6684830000000002</v>
      </c>
      <c r="AX120">
        <v>2.622579</v>
      </c>
      <c r="AY120">
        <v>8.4675E-2</v>
      </c>
      <c r="AZ120">
        <v>0.39799200000000001</v>
      </c>
      <c r="BA120">
        <v>2.9662850000000001</v>
      </c>
      <c r="BB120">
        <v>2.9812500000000002</v>
      </c>
      <c r="BC120">
        <v>2.9356879999999999</v>
      </c>
      <c r="BD120">
        <v>2.7702529999999999</v>
      </c>
      <c r="BE120">
        <v>2.6648540000000001</v>
      </c>
      <c r="BF120">
        <v>2.8593769999999998</v>
      </c>
      <c r="BG120">
        <v>2.7259509999999998</v>
      </c>
      <c r="BH120">
        <v>2.7452459999999999</v>
      </c>
      <c r="BI120">
        <v>2.7111179999999999</v>
      </c>
      <c r="BJ120">
        <v>2.7452429999999999</v>
      </c>
      <c r="BK120">
        <v>2.7700070000000001</v>
      </c>
      <c r="BL120">
        <v>2.7464949999999999</v>
      </c>
      <c r="BM120">
        <v>2.6262590000000001</v>
      </c>
      <c r="BN120">
        <v>2.8688150000000001</v>
      </c>
    </row>
    <row r="121" spans="1:66">
      <c r="A121">
        <v>109.015</v>
      </c>
      <c r="B121" s="2">
        <v>4.5422916666666664</v>
      </c>
      <c r="C121">
        <v>2.8788860000000001</v>
      </c>
      <c r="D121">
        <v>2.6808299999999998</v>
      </c>
      <c r="E121">
        <v>2.7775650000000001</v>
      </c>
      <c r="F121">
        <v>2.6676190000000002</v>
      </c>
      <c r="G121">
        <v>0.18654799999999999</v>
      </c>
      <c r="H121">
        <v>0.166828</v>
      </c>
      <c r="I121">
        <v>0.219637</v>
      </c>
      <c r="J121">
        <v>0.160939</v>
      </c>
      <c r="K121">
        <v>4.5210689999999998</v>
      </c>
      <c r="L121">
        <v>4.9091959999999997</v>
      </c>
      <c r="M121">
        <v>4.7158499999999997</v>
      </c>
      <c r="N121">
        <v>5.0397619999999996</v>
      </c>
      <c r="O121">
        <v>2.9174600000000002</v>
      </c>
      <c r="P121">
        <v>2.8817159999999999</v>
      </c>
      <c r="Q121">
        <v>2.848862</v>
      </c>
      <c r="R121">
        <v>2.708161</v>
      </c>
      <c r="S121">
        <v>3.062649</v>
      </c>
      <c r="T121">
        <v>4.3011160000000004</v>
      </c>
      <c r="U121">
        <v>4.6291890000000002</v>
      </c>
      <c r="V121">
        <v>4.5390470000000001</v>
      </c>
      <c r="W121">
        <v>4.6595060000000004</v>
      </c>
      <c r="X121">
        <v>4.7199879999999999</v>
      </c>
      <c r="Y121">
        <v>4.6322609999999997</v>
      </c>
      <c r="Z121">
        <v>4.7543550000000003</v>
      </c>
      <c r="AA121">
        <v>3.003387</v>
      </c>
      <c r="AB121">
        <v>2.9770289999999999</v>
      </c>
      <c r="AC121">
        <v>2.7987549999999999</v>
      </c>
      <c r="AD121">
        <v>2.8815210000000002</v>
      </c>
      <c r="AE121">
        <v>2.7897080000000001</v>
      </c>
      <c r="AF121">
        <v>2.722569</v>
      </c>
      <c r="AG121">
        <v>2.7954910000000002</v>
      </c>
      <c r="AH121">
        <v>2.7175020000000001</v>
      </c>
      <c r="AI121">
        <v>2.9164140000000001</v>
      </c>
      <c r="AJ121">
        <v>2.8954360000000001</v>
      </c>
      <c r="AK121">
        <v>2.7560859999999998</v>
      </c>
      <c r="AL121">
        <v>2.7690039999999998</v>
      </c>
      <c r="AM121">
        <v>2.672755</v>
      </c>
      <c r="AN121">
        <v>2.6121219999999998</v>
      </c>
      <c r="AO121">
        <v>2.600241</v>
      </c>
      <c r="AP121">
        <v>2.6696970000000002</v>
      </c>
      <c r="AQ121">
        <v>4.5367230000000003</v>
      </c>
      <c r="AR121">
        <v>3.8245290000000001</v>
      </c>
      <c r="AS121">
        <v>3.0326300000000002</v>
      </c>
      <c r="AT121">
        <v>2.7868040000000001</v>
      </c>
      <c r="AU121">
        <v>2.7495630000000002</v>
      </c>
      <c r="AV121">
        <v>2.5981839999999998</v>
      </c>
      <c r="AW121">
        <v>2.6758489999999999</v>
      </c>
      <c r="AX121">
        <v>2.6288290000000001</v>
      </c>
      <c r="AY121">
        <v>8.3846000000000004E-2</v>
      </c>
      <c r="AZ121">
        <v>0.39877200000000002</v>
      </c>
      <c r="BA121">
        <v>2.971813</v>
      </c>
      <c r="BB121">
        <v>2.9893960000000002</v>
      </c>
      <c r="BC121">
        <v>2.9369489999999998</v>
      </c>
      <c r="BD121">
        <v>2.7767240000000002</v>
      </c>
      <c r="BE121">
        <v>2.6646540000000001</v>
      </c>
      <c r="BF121">
        <v>2.871108</v>
      </c>
      <c r="BG121">
        <v>2.7380629999999999</v>
      </c>
      <c r="BH121">
        <v>2.7615470000000002</v>
      </c>
      <c r="BI121">
        <v>2.7166990000000002</v>
      </c>
      <c r="BJ121">
        <v>2.7532230000000002</v>
      </c>
      <c r="BK121">
        <v>2.7758310000000002</v>
      </c>
      <c r="BL121">
        <v>2.7496130000000001</v>
      </c>
      <c r="BM121">
        <v>2.6333600000000001</v>
      </c>
      <c r="BN121">
        <v>2.8757980000000001</v>
      </c>
    </row>
    <row r="122" spans="1:66">
      <c r="A122">
        <v>110.015</v>
      </c>
      <c r="B122" s="2">
        <v>4.5839583333333334</v>
      </c>
      <c r="C122">
        <v>2.892852</v>
      </c>
      <c r="D122">
        <v>2.6944360000000001</v>
      </c>
      <c r="E122">
        <v>2.7805170000000001</v>
      </c>
      <c r="F122">
        <v>2.6729059999999998</v>
      </c>
      <c r="G122">
        <v>0.185473</v>
      </c>
      <c r="H122">
        <v>0.165709</v>
      </c>
      <c r="I122">
        <v>0.21585399999999999</v>
      </c>
      <c r="J122">
        <v>0.15998799999999999</v>
      </c>
      <c r="K122">
        <v>4.5460180000000001</v>
      </c>
      <c r="L122">
        <v>4.9636019999999998</v>
      </c>
      <c r="M122">
        <v>4.7581670000000003</v>
      </c>
      <c r="N122">
        <v>5.0577240000000003</v>
      </c>
      <c r="O122">
        <v>2.919019</v>
      </c>
      <c r="P122">
        <v>2.8812120000000001</v>
      </c>
      <c r="Q122">
        <v>2.84761</v>
      </c>
      <c r="R122">
        <v>2.7123699999999999</v>
      </c>
      <c r="S122">
        <v>3.0535329999999998</v>
      </c>
      <c r="T122">
        <v>4.2965749999999998</v>
      </c>
      <c r="U122">
        <v>4.6219150000000004</v>
      </c>
      <c r="V122">
        <v>4.5288659999999998</v>
      </c>
      <c r="W122">
        <v>4.6416089999999999</v>
      </c>
      <c r="X122">
        <v>4.7175440000000002</v>
      </c>
      <c r="Y122">
        <v>4.6254020000000002</v>
      </c>
      <c r="Z122">
        <v>4.74918</v>
      </c>
      <c r="AA122">
        <v>3.0064730000000002</v>
      </c>
      <c r="AB122">
        <v>2.9877549999999999</v>
      </c>
      <c r="AC122">
        <v>2.8056580000000002</v>
      </c>
      <c r="AD122">
        <v>2.8857159999999999</v>
      </c>
      <c r="AE122">
        <v>2.8043559999999998</v>
      </c>
      <c r="AF122">
        <v>2.7309610000000002</v>
      </c>
      <c r="AG122">
        <v>2.8093210000000002</v>
      </c>
      <c r="AH122">
        <v>2.7241209999999998</v>
      </c>
      <c r="AI122">
        <v>2.9225140000000001</v>
      </c>
      <c r="AJ122">
        <v>2.8963920000000001</v>
      </c>
      <c r="AK122">
        <v>2.7635900000000002</v>
      </c>
      <c r="AL122">
        <v>2.757539</v>
      </c>
      <c r="AM122">
        <v>2.6787649999999998</v>
      </c>
      <c r="AN122">
        <v>2.6159110000000001</v>
      </c>
      <c r="AO122">
        <v>2.6116220000000001</v>
      </c>
      <c r="AP122">
        <v>2.67496</v>
      </c>
      <c r="AQ122">
        <v>4.5662880000000001</v>
      </c>
      <c r="AR122">
        <v>3.832516</v>
      </c>
      <c r="AS122">
        <v>3.0486759999999999</v>
      </c>
      <c r="AT122">
        <v>2.794991</v>
      </c>
      <c r="AU122">
        <v>2.7688929999999998</v>
      </c>
      <c r="AV122">
        <v>2.6039089999999998</v>
      </c>
      <c r="AW122">
        <v>2.6770649999999998</v>
      </c>
      <c r="AX122">
        <v>2.6294249999999999</v>
      </c>
      <c r="AY122">
        <v>8.0425999999999997E-2</v>
      </c>
      <c r="AZ122">
        <v>0.40146999999999999</v>
      </c>
      <c r="BA122">
        <v>2.9772639999999999</v>
      </c>
      <c r="BB122">
        <v>2.9997120000000002</v>
      </c>
      <c r="BC122">
        <v>2.946129</v>
      </c>
      <c r="BD122">
        <v>2.7848470000000001</v>
      </c>
      <c r="BE122">
        <v>2.6649940000000001</v>
      </c>
      <c r="BF122">
        <v>2.8885169999999998</v>
      </c>
      <c r="BG122">
        <v>2.7462659999999999</v>
      </c>
      <c r="BH122">
        <v>2.7684859999999998</v>
      </c>
      <c r="BI122">
        <v>2.724326</v>
      </c>
      <c r="BJ122">
        <v>2.7637390000000002</v>
      </c>
      <c r="BK122">
        <v>2.785981</v>
      </c>
      <c r="BL122">
        <v>2.7611560000000002</v>
      </c>
      <c r="BM122">
        <v>2.6272329999999999</v>
      </c>
      <c r="BN122">
        <v>2.887794</v>
      </c>
    </row>
    <row r="123" spans="1:66">
      <c r="A123">
        <v>111.015</v>
      </c>
      <c r="B123" s="2">
        <v>4.6256250000000003</v>
      </c>
      <c r="C123">
        <v>2.8984429999999999</v>
      </c>
      <c r="D123">
        <v>2.6995689999999999</v>
      </c>
      <c r="E123">
        <v>2.7869549999999998</v>
      </c>
      <c r="F123">
        <v>2.684056</v>
      </c>
      <c r="G123">
        <v>0.18431900000000001</v>
      </c>
      <c r="H123">
        <v>0.166375</v>
      </c>
      <c r="I123">
        <v>0.21232400000000001</v>
      </c>
      <c r="J123">
        <v>0.159079</v>
      </c>
      <c r="K123">
        <v>4.5882620000000003</v>
      </c>
      <c r="L123">
        <v>4.9924140000000001</v>
      </c>
      <c r="M123">
        <v>4.7828379999999999</v>
      </c>
      <c r="N123">
        <v>5.1013380000000002</v>
      </c>
      <c r="O123">
        <v>2.9099059999999999</v>
      </c>
      <c r="P123">
        <v>2.8929610000000001</v>
      </c>
      <c r="Q123">
        <v>2.8488639999999998</v>
      </c>
      <c r="R123">
        <v>2.7131639999999999</v>
      </c>
      <c r="S123">
        <v>3.045204</v>
      </c>
      <c r="T123">
        <v>4.29521</v>
      </c>
      <c r="U123">
        <v>4.6176149999999998</v>
      </c>
      <c r="V123">
        <v>4.5295589999999999</v>
      </c>
      <c r="W123">
        <v>4.6408319999999996</v>
      </c>
      <c r="X123">
        <v>4.7045159999999999</v>
      </c>
      <c r="Y123">
        <v>4.608657</v>
      </c>
      <c r="Z123">
        <v>4.7430659999999998</v>
      </c>
      <c r="AA123">
        <v>3.0189759999999999</v>
      </c>
      <c r="AB123">
        <v>2.9932859999999999</v>
      </c>
      <c r="AC123">
        <v>2.8132739999999998</v>
      </c>
      <c r="AD123">
        <v>2.8913769999999999</v>
      </c>
      <c r="AE123">
        <v>2.8125</v>
      </c>
      <c r="AF123">
        <v>2.7475269999999998</v>
      </c>
      <c r="AG123">
        <v>2.8187489999999999</v>
      </c>
      <c r="AH123">
        <v>2.7359629999999999</v>
      </c>
      <c r="AI123">
        <v>2.9377300000000002</v>
      </c>
      <c r="AJ123">
        <v>2.908776</v>
      </c>
      <c r="AK123">
        <v>2.7696109999999998</v>
      </c>
      <c r="AL123">
        <v>2.7673489999999998</v>
      </c>
      <c r="AM123">
        <v>2.6915749999999998</v>
      </c>
      <c r="AN123">
        <v>2.62358</v>
      </c>
      <c r="AO123">
        <v>2.6167859999999998</v>
      </c>
      <c r="AP123">
        <v>2.6710729999999998</v>
      </c>
      <c r="AQ123">
        <v>4.5954290000000002</v>
      </c>
      <c r="AR123">
        <v>3.8596699999999999</v>
      </c>
      <c r="AS123">
        <v>3.0489139999999999</v>
      </c>
      <c r="AT123">
        <v>2.8100890000000001</v>
      </c>
      <c r="AU123">
        <v>2.776119</v>
      </c>
      <c r="AV123">
        <v>2.6252049999999998</v>
      </c>
      <c r="AW123">
        <v>2.6841080000000002</v>
      </c>
      <c r="AX123">
        <v>2.6399370000000002</v>
      </c>
      <c r="AY123">
        <v>8.3971000000000004E-2</v>
      </c>
      <c r="AZ123">
        <v>0.40458499999999997</v>
      </c>
      <c r="BA123">
        <v>2.973633</v>
      </c>
      <c r="BB123">
        <v>2.9981309999999999</v>
      </c>
      <c r="BC123">
        <v>2.9669189999999999</v>
      </c>
      <c r="BD123">
        <v>2.7990650000000001</v>
      </c>
      <c r="BE123">
        <v>2.6827589999999999</v>
      </c>
      <c r="BF123">
        <v>2.8991899999999999</v>
      </c>
      <c r="BG123">
        <v>2.760224</v>
      </c>
      <c r="BH123">
        <v>2.7741319999999998</v>
      </c>
      <c r="BI123">
        <v>2.7376619999999998</v>
      </c>
      <c r="BJ123">
        <v>2.773285</v>
      </c>
      <c r="BK123">
        <v>2.7947060000000001</v>
      </c>
      <c r="BL123">
        <v>2.7714620000000001</v>
      </c>
      <c r="BM123">
        <v>2.6328079999999998</v>
      </c>
      <c r="BN123">
        <v>2.8928020000000001</v>
      </c>
    </row>
    <row r="124" spans="1:66">
      <c r="A124">
        <v>112.015278</v>
      </c>
      <c r="B124" s="2">
        <v>4.6673032407407407</v>
      </c>
      <c r="C124">
        <v>2.9137219999999999</v>
      </c>
      <c r="D124">
        <v>2.7076920000000002</v>
      </c>
      <c r="E124">
        <v>2.7848519999999999</v>
      </c>
      <c r="F124">
        <v>2.6879849999999998</v>
      </c>
      <c r="G124">
        <v>0.18423200000000001</v>
      </c>
      <c r="H124">
        <v>0.16444500000000001</v>
      </c>
      <c r="I124">
        <v>0.209172</v>
      </c>
      <c r="J124">
        <v>0.15794900000000001</v>
      </c>
      <c r="K124">
        <v>4.6177429999999999</v>
      </c>
      <c r="L124">
        <v>5.0326550000000001</v>
      </c>
      <c r="M124">
        <v>4.8072249999999999</v>
      </c>
      <c r="N124">
        <v>5.1410929999999997</v>
      </c>
      <c r="O124">
        <v>2.9142429999999999</v>
      </c>
      <c r="P124">
        <v>2.8993850000000001</v>
      </c>
      <c r="Q124">
        <v>2.8548249999999999</v>
      </c>
      <c r="R124">
        <v>2.7192400000000001</v>
      </c>
      <c r="S124">
        <v>3.0448309999999998</v>
      </c>
      <c r="T124">
        <v>4.3003619999999998</v>
      </c>
      <c r="U124">
        <v>4.6069110000000002</v>
      </c>
      <c r="V124">
        <v>4.5169600000000001</v>
      </c>
      <c r="W124">
        <v>4.6400920000000001</v>
      </c>
      <c r="X124">
        <v>4.6989460000000003</v>
      </c>
      <c r="Y124">
        <v>4.6071039999999996</v>
      </c>
      <c r="Z124">
        <v>4.7248599999999996</v>
      </c>
      <c r="AA124">
        <v>3.027908</v>
      </c>
      <c r="AB124">
        <v>3.0028459999999999</v>
      </c>
      <c r="AC124">
        <v>2.8203740000000002</v>
      </c>
      <c r="AD124">
        <v>2.9048539999999998</v>
      </c>
      <c r="AE124">
        <v>2.8144149999999999</v>
      </c>
      <c r="AF124">
        <v>2.7534679999999998</v>
      </c>
      <c r="AG124">
        <v>2.8239909999999999</v>
      </c>
      <c r="AH124">
        <v>2.7395960000000001</v>
      </c>
      <c r="AI124">
        <v>2.9400059999999999</v>
      </c>
      <c r="AJ124">
        <v>2.9033730000000002</v>
      </c>
      <c r="AK124">
        <v>2.7737569999999998</v>
      </c>
      <c r="AL124">
        <v>2.779064</v>
      </c>
      <c r="AM124">
        <v>2.7018659999999999</v>
      </c>
      <c r="AN124">
        <v>2.633276</v>
      </c>
      <c r="AO124">
        <v>2.6273970000000002</v>
      </c>
      <c r="AP124">
        <v>2.6819259999999998</v>
      </c>
      <c r="AQ124">
        <v>4.6434100000000003</v>
      </c>
      <c r="AR124">
        <v>3.875229</v>
      </c>
      <c r="AS124">
        <v>3.0531579999999998</v>
      </c>
      <c r="AT124">
        <v>2.8181319999999999</v>
      </c>
      <c r="AU124">
        <v>2.7820320000000001</v>
      </c>
      <c r="AV124">
        <v>2.6326369999999999</v>
      </c>
      <c r="AW124">
        <v>2.691147</v>
      </c>
      <c r="AX124">
        <v>2.6471640000000001</v>
      </c>
      <c r="AY124">
        <v>8.1253000000000006E-2</v>
      </c>
      <c r="AZ124">
        <v>0.406026</v>
      </c>
      <c r="BA124">
        <v>2.9905170000000001</v>
      </c>
      <c r="BB124">
        <v>3.0068969999999999</v>
      </c>
      <c r="BC124">
        <v>2.971873</v>
      </c>
      <c r="BD124">
        <v>2.8054190000000001</v>
      </c>
      <c r="BE124">
        <v>2.690318</v>
      </c>
      <c r="BF124">
        <v>2.899721</v>
      </c>
      <c r="BG124">
        <v>2.7675079999999999</v>
      </c>
      <c r="BH124">
        <v>2.7823980000000001</v>
      </c>
      <c r="BI124">
        <v>2.754308</v>
      </c>
      <c r="BJ124">
        <v>2.7802310000000001</v>
      </c>
      <c r="BK124">
        <v>2.8023400000000001</v>
      </c>
      <c r="BL124">
        <v>2.775512</v>
      </c>
      <c r="BM124">
        <v>2.6482480000000002</v>
      </c>
      <c r="BN124">
        <v>2.9007459999999998</v>
      </c>
    </row>
    <row r="125" spans="1:66">
      <c r="A125">
        <v>113.015278</v>
      </c>
      <c r="B125" s="2">
        <v>4.7089699074074076</v>
      </c>
      <c r="C125">
        <v>2.918396</v>
      </c>
      <c r="D125">
        <v>2.7135660000000001</v>
      </c>
      <c r="E125">
        <v>2.7925059999999999</v>
      </c>
      <c r="F125">
        <v>2.6889099999999999</v>
      </c>
      <c r="G125">
        <v>0.18321399999999999</v>
      </c>
      <c r="H125">
        <v>0.16447899999999999</v>
      </c>
      <c r="I125">
        <v>0.20694000000000001</v>
      </c>
      <c r="J125">
        <v>0.156114</v>
      </c>
      <c r="K125">
        <v>4.6467640000000001</v>
      </c>
      <c r="L125">
        <v>5.0747850000000003</v>
      </c>
      <c r="M125">
        <v>4.8456140000000003</v>
      </c>
      <c r="N125">
        <v>5.1883280000000003</v>
      </c>
      <c r="O125">
        <v>2.9229409999999998</v>
      </c>
      <c r="P125">
        <v>2.8960759999999999</v>
      </c>
      <c r="Q125">
        <v>2.868509</v>
      </c>
      <c r="R125">
        <v>2.726127</v>
      </c>
      <c r="S125">
        <v>3.0327030000000001</v>
      </c>
      <c r="T125">
        <v>4.2786850000000003</v>
      </c>
      <c r="U125">
        <v>4.6049379999999998</v>
      </c>
      <c r="V125">
        <v>4.5161300000000004</v>
      </c>
      <c r="W125">
        <v>4.6453620000000004</v>
      </c>
      <c r="X125">
        <v>4.6781670000000002</v>
      </c>
      <c r="Y125">
        <v>4.610017</v>
      </c>
      <c r="Z125">
        <v>4.716386</v>
      </c>
      <c r="AA125">
        <v>3.041928</v>
      </c>
      <c r="AB125">
        <v>3.0088159999999999</v>
      </c>
      <c r="AC125">
        <v>2.8223509999999998</v>
      </c>
      <c r="AD125">
        <v>2.9228779999999999</v>
      </c>
      <c r="AE125">
        <v>2.828843</v>
      </c>
      <c r="AF125">
        <v>2.7718929999999999</v>
      </c>
      <c r="AG125">
        <v>2.8247</v>
      </c>
      <c r="AH125">
        <v>2.7399290000000001</v>
      </c>
      <c r="AI125">
        <v>2.9445450000000002</v>
      </c>
      <c r="AJ125">
        <v>2.9063500000000002</v>
      </c>
      <c r="AK125">
        <v>2.771687</v>
      </c>
      <c r="AL125">
        <v>2.7756219999999998</v>
      </c>
      <c r="AM125">
        <v>2.7038609999999998</v>
      </c>
      <c r="AN125">
        <v>2.6330460000000002</v>
      </c>
      <c r="AO125">
        <v>2.632425</v>
      </c>
      <c r="AP125">
        <v>2.6937739999999999</v>
      </c>
      <c r="AQ125">
        <v>4.6723920000000003</v>
      </c>
      <c r="AR125">
        <v>3.8961869999999998</v>
      </c>
      <c r="AS125">
        <v>3.0648979999999999</v>
      </c>
      <c r="AT125">
        <v>2.8395890000000001</v>
      </c>
      <c r="AU125">
        <v>2.7910360000000001</v>
      </c>
      <c r="AV125">
        <v>2.637146</v>
      </c>
      <c r="AW125">
        <v>2.7068620000000001</v>
      </c>
      <c r="AX125">
        <v>2.650417</v>
      </c>
      <c r="AY125">
        <v>8.0853999999999995E-2</v>
      </c>
      <c r="AZ125">
        <v>0.40766999999999998</v>
      </c>
      <c r="BA125">
        <v>2.982243</v>
      </c>
      <c r="BB125">
        <v>3.0261040000000001</v>
      </c>
      <c r="BC125">
        <v>2.978777</v>
      </c>
      <c r="BD125">
        <v>2.817939</v>
      </c>
      <c r="BE125">
        <v>2.6990059999999998</v>
      </c>
      <c r="BF125">
        <v>2.9002699999999999</v>
      </c>
      <c r="BG125">
        <v>2.7814939999999999</v>
      </c>
      <c r="BH125">
        <v>2.7883270000000002</v>
      </c>
      <c r="BI125">
        <v>2.7474129999999999</v>
      </c>
      <c r="BJ125">
        <v>2.7926289999999998</v>
      </c>
      <c r="BK125">
        <v>2.8124720000000001</v>
      </c>
      <c r="BL125">
        <v>2.7800229999999999</v>
      </c>
      <c r="BM125">
        <v>2.6344029999999998</v>
      </c>
      <c r="BN125">
        <v>2.9065750000000001</v>
      </c>
    </row>
    <row r="126" spans="1:66">
      <c r="A126">
        <v>114.015278</v>
      </c>
      <c r="B126" s="2">
        <v>4.7506365740740746</v>
      </c>
      <c r="C126">
        <v>2.9269569999999998</v>
      </c>
      <c r="D126">
        <v>2.7238579999999999</v>
      </c>
      <c r="E126">
        <v>2.7995269999999999</v>
      </c>
      <c r="F126">
        <v>2.6918799999999998</v>
      </c>
      <c r="G126">
        <v>0.18215899999999999</v>
      </c>
      <c r="H126">
        <v>0.16258400000000001</v>
      </c>
      <c r="I126">
        <v>0.20377500000000001</v>
      </c>
      <c r="J126">
        <v>0.15458</v>
      </c>
      <c r="K126">
        <v>4.6739810000000004</v>
      </c>
      <c r="L126">
        <v>5.0973610000000003</v>
      </c>
      <c r="M126">
        <v>4.8810659999999997</v>
      </c>
      <c r="N126">
        <v>5.2255820000000002</v>
      </c>
      <c r="O126">
        <v>2.9499010000000001</v>
      </c>
      <c r="P126">
        <v>2.8942610000000002</v>
      </c>
      <c r="Q126">
        <v>2.8764029999999998</v>
      </c>
      <c r="R126">
        <v>2.730575</v>
      </c>
      <c r="S126">
        <v>3.0202490000000002</v>
      </c>
      <c r="T126">
        <v>4.268707</v>
      </c>
      <c r="U126">
        <v>4.5931540000000002</v>
      </c>
      <c r="V126">
        <v>4.5153619999999997</v>
      </c>
      <c r="W126">
        <v>4.6357280000000003</v>
      </c>
      <c r="X126">
        <v>4.661759</v>
      </c>
      <c r="Y126">
        <v>4.5923610000000004</v>
      </c>
      <c r="Z126">
        <v>4.7188109999999996</v>
      </c>
      <c r="AA126">
        <v>3.06202</v>
      </c>
      <c r="AB126">
        <v>3.0085090000000001</v>
      </c>
      <c r="AC126">
        <v>2.8370679999999999</v>
      </c>
      <c r="AD126">
        <v>2.9287869999999998</v>
      </c>
      <c r="AE126">
        <v>2.8308689999999999</v>
      </c>
      <c r="AF126">
        <v>2.7686540000000002</v>
      </c>
      <c r="AG126">
        <v>2.8323870000000002</v>
      </c>
      <c r="AH126">
        <v>2.7358630000000002</v>
      </c>
      <c r="AI126">
        <v>2.9485899999999998</v>
      </c>
      <c r="AJ126">
        <v>2.9112100000000001</v>
      </c>
      <c r="AK126">
        <v>2.7821799999999999</v>
      </c>
      <c r="AL126">
        <v>2.792799</v>
      </c>
      <c r="AM126">
        <v>2.7088169999999998</v>
      </c>
      <c r="AN126">
        <v>2.6379519999999999</v>
      </c>
      <c r="AO126">
        <v>2.6422289999999999</v>
      </c>
      <c r="AP126">
        <v>2.6997390000000001</v>
      </c>
      <c r="AQ126">
        <v>4.6858000000000004</v>
      </c>
      <c r="AR126">
        <v>3.9164050000000001</v>
      </c>
      <c r="AS126">
        <v>3.082382</v>
      </c>
      <c r="AT126">
        <v>2.855534</v>
      </c>
      <c r="AU126">
        <v>2.7913549999999998</v>
      </c>
      <c r="AV126">
        <v>2.6439149999999998</v>
      </c>
      <c r="AW126">
        <v>2.7127970000000001</v>
      </c>
      <c r="AX126">
        <v>2.6534170000000001</v>
      </c>
      <c r="AY126">
        <v>8.0099000000000004E-2</v>
      </c>
      <c r="AZ126">
        <v>0.40656500000000001</v>
      </c>
      <c r="BA126">
        <v>2.985535</v>
      </c>
      <c r="BB126">
        <v>3.0258850000000002</v>
      </c>
      <c r="BC126">
        <v>2.9748570000000001</v>
      </c>
      <c r="BD126">
        <v>2.8244199999999999</v>
      </c>
      <c r="BE126">
        <v>2.7029589999999999</v>
      </c>
      <c r="BF126">
        <v>2.8994279999999999</v>
      </c>
      <c r="BG126">
        <v>2.787992</v>
      </c>
      <c r="BH126">
        <v>2.8007270000000002</v>
      </c>
      <c r="BI126">
        <v>2.7608030000000001</v>
      </c>
      <c r="BJ126">
        <v>2.7966069999999998</v>
      </c>
      <c r="BK126">
        <v>2.821904</v>
      </c>
      <c r="BL126">
        <v>2.7784710000000001</v>
      </c>
      <c r="BM126">
        <v>2.6438459999999999</v>
      </c>
      <c r="BN126">
        <v>2.9077980000000001</v>
      </c>
    </row>
    <row r="127" spans="1:66">
      <c r="A127">
        <v>115.015278</v>
      </c>
      <c r="B127" s="2">
        <v>4.7923032407407407</v>
      </c>
      <c r="C127">
        <v>2.9273530000000001</v>
      </c>
      <c r="D127">
        <v>2.7235469999999999</v>
      </c>
      <c r="E127">
        <v>2.8049810000000002</v>
      </c>
      <c r="F127">
        <v>2.7035339999999999</v>
      </c>
      <c r="G127">
        <v>0.180643</v>
      </c>
      <c r="H127">
        <v>0.16095300000000001</v>
      </c>
      <c r="I127">
        <v>0.20080000000000001</v>
      </c>
      <c r="J127">
        <v>0.15423600000000001</v>
      </c>
      <c r="K127">
        <v>4.7078230000000003</v>
      </c>
      <c r="L127">
        <v>5.1327920000000002</v>
      </c>
      <c r="M127">
        <v>4.9186430000000003</v>
      </c>
      <c r="N127">
        <v>5.2565109999999997</v>
      </c>
      <c r="O127">
        <v>2.951648</v>
      </c>
      <c r="P127">
        <v>2.8989090000000002</v>
      </c>
      <c r="Q127">
        <v>2.8866269999999998</v>
      </c>
      <c r="R127">
        <v>2.7228479999999999</v>
      </c>
      <c r="S127">
        <v>3.0033219999999998</v>
      </c>
      <c r="T127">
        <v>4.2553619999999999</v>
      </c>
      <c r="U127">
        <v>4.5803940000000001</v>
      </c>
      <c r="V127">
        <v>4.507816</v>
      </c>
      <c r="W127">
        <v>4.6311790000000004</v>
      </c>
      <c r="X127">
        <v>4.6538380000000004</v>
      </c>
      <c r="Y127">
        <v>4.5804299999999998</v>
      </c>
      <c r="Z127">
        <v>4.7059839999999999</v>
      </c>
      <c r="AA127">
        <v>3.0624980000000002</v>
      </c>
      <c r="AB127">
        <v>3.0196130000000001</v>
      </c>
      <c r="AC127">
        <v>2.8552979999999999</v>
      </c>
      <c r="AD127">
        <v>2.9531679999999998</v>
      </c>
      <c r="AE127">
        <v>2.832538</v>
      </c>
      <c r="AF127">
        <v>2.7761719999999999</v>
      </c>
      <c r="AG127">
        <v>2.8345690000000001</v>
      </c>
      <c r="AH127">
        <v>2.746518</v>
      </c>
      <c r="AI127">
        <v>2.942647</v>
      </c>
      <c r="AJ127">
        <v>2.9171260000000001</v>
      </c>
      <c r="AK127">
        <v>2.7938719999999999</v>
      </c>
      <c r="AL127">
        <v>2.7999619999999998</v>
      </c>
      <c r="AM127">
        <v>2.7161559999999998</v>
      </c>
      <c r="AN127">
        <v>2.6533630000000001</v>
      </c>
      <c r="AO127">
        <v>2.6462810000000001</v>
      </c>
      <c r="AP127">
        <v>2.7119339999999998</v>
      </c>
      <c r="AQ127">
        <v>4.7215749999999996</v>
      </c>
      <c r="AR127">
        <v>3.9380299999999999</v>
      </c>
      <c r="AS127">
        <v>3.0859930000000002</v>
      </c>
      <c r="AT127">
        <v>2.861704</v>
      </c>
      <c r="AU127">
        <v>2.7972739999999998</v>
      </c>
      <c r="AV127">
        <v>2.6532369999999998</v>
      </c>
      <c r="AW127">
        <v>2.7216369999999999</v>
      </c>
      <c r="AX127">
        <v>2.6624289999999999</v>
      </c>
      <c r="AY127">
        <v>7.6923000000000005E-2</v>
      </c>
      <c r="AZ127">
        <v>0.40989900000000001</v>
      </c>
      <c r="BA127">
        <v>2.9998960000000001</v>
      </c>
      <c r="BB127">
        <v>3.035803</v>
      </c>
      <c r="BC127">
        <v>2.975797</v>
      </c>
      <c r="BD127">
        <v>2.8277899999999998</v>
      </c>
      <c r="BE127">
        <v>2.7096300000000002</v>
      </c>
      <c r="BF127">
        <v>2.9148299999999998</v>
      </c>
      <c r="BG127">
        <v>2.7990439999999999</v>
      </c>
      <c r="BH127">
        <v>2.8067579999999999</v>
      </c>
      <c r="BI127">
        <v>2.7699750000000001</v>
      </c>
      <c r="BJ127">
        <v>2.8097729999999999</v>
      </c>
      <c r="BK127">
        <v>2.8204370000000001</v>
      </c>
      <c r="BL127">
        <v>2.7819289999999999</v>
      </c>
      <c r="BM127">
        <v>2.6453359999999999</v>
      </c>
      <c r="BN127">
        <v>2.9185370000000002</v>
      </c>
    </row>
    <row r="128" spans="1:66">
      <c r="A128">
        <v>116.015556</v>
      </c>
      <c r="B128" s="2">
        <v>4.833981481481481</v>
      </c>
      <c r="C128">
        <v>2.9331740000000002</v>
      </c>
      <c r="D128">
        <v>2.7293660000000002</v>
      </c>
      <c r="E128">
        <v>2.814298</v>
      </c>
      <c r="F128">
        <v>2.7074660000000002</v>
      </c>
      <c r="G128">
        <v>0.17990600000000001</v>
      </c>
      <c r="H128">
        <v>0.16029599999999999</v>
      </c>
      <c r="I128">
        <v>0.19763600000000001</v>
      </c>
      <c r="J128">
        <v>0.15422</v>
      </c>
      <c r="K128">
        <v>4.7196009999999999</v>
      </c>
      <c r="L128">
        <v>5.1501910000000004</v>
      </c>
      <c r="M128">
        <v>4.9403629999999996</v>
      </c>
      <c r="N128">
        <v>5.2962889999999998</v>
      </c>
      <c r="O128">
        <v>2.9697399999999998</v>
      </c>
      <c r="P128">
        <v>2.9109560000000001</v>
      </c>
      <c r="Q128">
        <v>2.882352</v>
      </c>
      <c r="R128">
        <v>2.7274829999999999</v>
      </c>
      <c r="S128">
        <v>2.9975000000000001</v>
      </c>
      <c r="T128">
        <v>4.2496429999999998</v>
      </c>
      <c r="U128">
        <v>4.5606099999999996</v>
      </c>
      <c r="V128">
        <v>4.5071149999999998</v>
      </c>
      <c r="W128">
        <v>4.6236899999999999</v>
      </c>
      <c r="X128">
        <v>4.6535190000000002</v>
      </c>
      <c r="Y128">
        <v>4.5738950000000003</v>
      </c>
      <c r="Z128">
        <v>4.7091450000000004</v>
      </c>
      <c r="AA128">
        <v>3.084044</v>
      </c>
      <c r="AB128">
        <v>3.034316</v>
      </c>
      <c r="AC128">
        <v>2.855013</v>
      </c>
      <c r="AD128">
        <v>2.957001</v>
      </c>
      <c r="AE128">
        <v>2.8370860000000002</v>
      </c>
      <c r="AF128">
        <v>2.7830020000000002</v>
      </c>
      <c r="AG128">
        <v>2.8425099999999999</v>
      </c>
      <c r="AH128">
        <v>2.7519930000000001</v>
      </c>
      <c r="AI128">
        <v>2.9547119999999998</v>
      </c>
      <c r="AJ128">
        <v>2.9240599999999999</v>
      </c>
      <c r="AK128">
        <v>2.8043420000000001</v>
      </c>
      <c r="AL128">
        <v>2.8057639999999999</v>
      </c>
      <c r="AM128">
        <v>2.7237019999999998</v>
      </c>
      <c r="AN128">
        <v>2.6664059999999998</v>
      </c>
      <c r="AO128">
        <v>2.64825</v>
      </c>
      <c r="AP128">
        <v>2.7164009999999998</v>
      </c>
      <c r="AQ128">
        <v>4.7524819999999997</v>
      </c>
      <c r="AR128">
        <v>3.9530509999999999</v>
      </c>
      <c r="AS128">
        <v>3.1003039999999999</v>
      </c>
      <c r="AT128">
        <v>2.8659330000000001</v>
      </c>
      <c r="AU128">
        <v>2.7999209999999999</v>
      </c>
      <c r="AV128">
        <v>2.6430440000000002</v>
      </c>
      <c r="AW128">
        <v>2.7234419999999999</v>
      </c>
      <c r="AX128">
        <v>2.6745559999999999</v>
      </c>
      <c r="AY128">
        <v>7.5277999999999998E-2</v>
      </c>
      <c r="AZ128">
        <v>0.41141499999999998</v>
      </c>
      <c r="BA128">
        <v>3.0000710000000002</v>
      </c>
      <c r="BB128">
        <v>3.0418759999999998</v>
      </c>
      <c r="BC128">
        <v>2.9888699999999999</v>
      </c>
      <c r="BD128">
        <v>2.8402759999999998</v>
      </c>
      <c r="BE128">
        <v>2.7231860000000001</v>
      </c>
      <c r="BF128">
        <v>2.9162949999999999</v>
      </c>
      <c r="BG128">
        <v>2.809094</v>
      </c>
      <c r="BH128">
        <v>2.809196</v>
      </c>
      <c r="BI128">
        <v>2.7824520000000001</v>
      </c>
      <c r="BJ128">
        <v>2.8107820000000001</v>
      </c>
      <c r="BK128">
        <v>2.8210099999999998</v>
      </c>
      <c r="BL128">
        <v>2.7850259999999998</v>
      </c>
      <c r="BM128">
        <v>2.6482380000000001</v>
      </c>
      <c r="BN128">
        <v>2.9156080000000002</v>
      </c>
    </row>
    <row r="129" spans="1:95">
      <c r="A129">
        <v>117.015556</v>
      </c>
      <c r="B129" s="2">
        <v>4.875648148148148</v>
      </c>
      <c r="C129">
        <v>2.9384739999999998</v>
      </c>
      <c r="D129">
        <v>2.725063</v>
      </c>
      <c r="E129">
        <v>2.8086890000000002</v>
      </c>
      <c r="F129">
        <v>2.7164489999999999</v>
      </c>
      <c r="G129">
        <v>0.179702</v>
      </c>
      <c r="H129">
        <v>0.159472</v>
      </c>
      <c r="I129">
        <v>0.19528300000000001</v>
      </c>
      <c r="J129">
        <v>0.151725</v>
      </c>
      <c r="K129">
        <v>4.7450799999999997</v>
      </c>
      <c r="L129">
        <v>5.1977370000000001</v>
      </c>
      <c r="M129">
        <v>4.9653869999999998</v>
      </c>
      <c r="N129">
        <v>5.3191769999999998</v>
      </c>
      <c r="O129">
        <v>2.96801</v>
      </c>
      <c r="P129">
        <v>2.920839</v>
      </c>
      <c r="Q129">
        <v>2.8854679999999999</v>
      </c>
      <c r="R129">
        <v>2.7218390000000001</v>
      </c>
      <c r="S129">
        <v>2.9890349999999999</v>
      </c>
      <c r="T129">
        <v>4.2469080000000003</v>
      </c>
      <c r="U129">
        <v>4.5509370000000002</v>
      </c>
      <c r="V129">
        <v>4.4928270000000001</v>
      </c>
      <c r="W129">
        <v>4.617324</v>
      </c>
      <c r="X129">
        <v>4.6429150000000003</v>
      </c>
      <c r="Y129">
        <v>4.5625520000000002</v>
      </c>
      <c r="Z129">
        <v>4.6997619999999998</v>
      </c>
      <c r="AA129">
        <v>3.1023529999999999</v>
      </c>
      <c r="AB129">
        <v>3.0366909999999998</v>
      </c>
      <c r="AC129">
        <v>2.8576160000000002</v>
      </c>
      <c r="AD129">
        <v>2.9676939999999998</v>
      </c>
      <c r="AE129">
        <v>2.8366020000000001</v>
      </c>
      <c r="AF129">
        <v>2.7971840000000001</v>
      </c>
      <c r="AG129">
        <v>2.8527459999999998</v>
      </c>
      <c r="AH129">
        <v>2.7608410000000001</v>
      </c>
      <c r="AI129">
        <v>2.9621599999999999</v>
      </c>
      <c r="AJ129">
        <v>2.932172</v>
      </c>
      <c r="AK129">
        <v>2.8044120000000001</v>
      </c>
      <c r="AL129">
        <v>2.8113830000000002</v>
      </c>
      <c r="AM129">
        <v>2.7272980000000002</v>
      </c>
      <c r="AN129">
        <v>2.663862</v>
      </c>
      <c r="AO129">
        <v>2.6553629999999999</v>
      </c>
      <c r="AP129">
        <v>2.7163499999999998</v>
      </c>
      <c r="AQ129">
        <v>4.7899190000000003</v>
      </c>
      <c r="AR129">
        <v>3.983835</v>
      </c>
      <c r="AS129">
        <v>3.1088650000000002</v>
      </c>
      <c r="AT129">
        <v>2.8661409999999998</v>
      </c>
      <c r="AU129">
        <v>2.807496</v>
      </c>
      <c r="AV129">
        <v>2.647815</v>
      </c>
      <c r="AW129">
        <v>2.7256649999999998</v>
      </c>
      <c r="AX129">
        <v>2.6821670000000002</v>
      </c>
      <c r="AY129">
        <v>7.8290999999999999E-2</v>
      </c>
      <c r="AZ129">
        <v>0.41966199999999998</v>
      </c>
      <c r="BA129">
        <v>2.9963549999999999</v>
      </c>
      <c r="BB129">
        <v>3.0495109999999999</v>
      </c>
      <c r="BC129">
        <v>3.0001669999999998</v>
      </c>
      <c r="BD129">
        <v>2.8360989999999999</v>
      </c>
      <c r="BE129">
        <v>2.7261280000000001</v>
      </c>
      <c r="BF129">
        <v>2.9222260000000002</v>
      </c>
      <c r="BG129">
        <v>2.8116620000000001</v>
      </c>
      <c r="BH129">
        <v>2.8248739999999999</v>
      </c>
      <c r="BI129">
        <v>2.7938399999999999</v>
      </c>
      <c r="BJ129">
        <v>2.809631</v>
      </c>
      <c r="BK129">
        <v>2.826902</v>
      </c>
      <c r="BL129">
        <v>2.8032940000000002</v>
      </c>
      <c r="BM129">
        <v>2.6511360000000002</v>
      </c>
      <c r="BN129">
        <v>2.9210400000000001</v>
      </c>
    </row>
    <row r="130" spans="1:95">
      <c r="A130">
        <v>118.015556</v>
      </c>
      <c r="B130" s="2">
        <v>4.9173148148148149</v>
      </c>
      <c r="C130">
        <v>2.9406159999999999</v>
      </c>
      <c r="D130">
        <v>2.7317960000000001</v>
      </c>
      <c r="E130">
        <v>2.822638</v>
      </c>
      <c r="F130">
        <v>2.7307830000000002</v>
      </c>
      <c r="G130">
        <v>0.17833199999999999</v>
      </c>
      <c r="H130">
        <v>0.15835399999999999</v>
      </c>
      <c r="I130">
        <v>0.19174099999999999</v>
      </c>
      <c r="J130">
        <v>0.15122099999999999</v>
      </c>
      <c r="K130">
        <v>4.7835200000000002</v>
      </c>
      <c r="L130">
        <v>5.2241869999999997</v>
      </c>
      <c r="M130">
        <v>4.9977580000000001</v>
      </c>
      <c r="N130">
        <v>5.3511509999999998</v>
      </c>
      <c r="O130">
        <v>2.9749629999999998</v>
      </c>
      <c r="P130">
        <v>2.933532</v>
      </c>
      <c r="Q130">
        <v>2.8942320000000001</v>
      </c>
      <c r="R130">
        <v>2.7207620000000001</v>
      </c>
      <c r="S130">
        <v>2.9780820000000001</v>
      </c>
      <c r="T130">
        <v>4.2388009999999996</v>
      </c>
      <c r="U130">
        <v>4.5424899999999999</v>
      </c>
      <c r="V130">
        <v>4.4746090000000001</v>
      </c>
      <c r="W130">
        <v>4.600276</v>
      </c>
      <c r="X130">
        <v>4.6374120000000003</v>
      </c>
      <c r="Y130">
        <v>4.5582580000000004</v>
      </c>
      <c r="Z130">
        <v>4.7045139999999996</v>
      </c>
      <c r="AA130">
        <v>3.1050209999999998</v>
      </c>
      <c r="AB130">
        <v>3.0407130000000002</v>
      </c>
      <c r="AC130">
        <v>2.8704109999999998</v>
      </c>
      <c r="AD130">
        <v>2.9706269999999999</v>
      </c>
      <c r="AE130">
        <v>2.8488020000000001</v>
      </c>
      <c r="AF130">
        <v>2.799404</v>
      </c>
      <c r="AG130">
        <v>2.8598180000000002</v>
      </c>
      <c r="AH130">
        <v>2.7705389999999999</v>
      </c>
      <c r="AI130">
        <v>2.9783930000000001</v>
      </c>
      <c r="AJ130">
        <v>2.9351560000000001</v>
      </c>
      <c r="AK130">
        <v>2.8142809999999998</v>
      </c>
      <c r="AL130">
        <v>2.815455</v>
      </c>
      <c r="AM130">
        <v>2.7309299999999999</v>
      </c>
      <c r="AN130">
        <v>2.6753369999999999</v>
      </c>
      <c r="AO130">
        <v>2.6575899999999999</v>
      </c>
      <c r="AP130">
        <v>2.7269380000000001</v>
      </c>
      <c r="AQ130">
        <v>4.8206860000000002</v>
      </c>
      <c r="AR130">
        <v>3.9884620000000002</v>
      </c>
      <c r="AS130">
        <v>3.1081799999999999</v>
      </c>
      <c r="AT130">
        <v>2.8628909999999999</v>
      </c>
      <c r="AU130">
        <v>2.8051159999999999</v>
      </c>
      <c r="AV130">
        <v>2.6442960000000002</v>
      </c>
      <c r="AW130">
        <v>2.7313839999999998</v>
      </c>
      <c r="AX130">
        <v>2.691999</v>
      </c>
      <c r="AY130">
        <v>7.4550000000000005E-2</v>
      </c>
      <c r="AZ130">
        <v>0.42257600000000001</v>
      </c>
      <c r="BA130">
        <v>2.991406</v>
      </c>
      <c r="BB130">
        <v>3.057931</v>
      </c>
      <c r="BC130">
        <v>3.0143499999999999</v>
      </c>
      <c r="BD130">
        <v>2.8434179999999998</v>
      </c>
      <c r="BE130">
        <v>2.7289680000000001</v>
      </c>
      <c r="BF130">
        <v>2.9184510000000001</v>
      </c>
      <c r="BG130">
        <v>2.820945</v>
      </c>
      <c r="BH130">
        <v>2.8308779999999998</v>
      </c>
      <c r="BI130">
        <v>2.8037930000000002</v>
      </c>
      <c r="BJ130">
        <v>2.817733</v>
      </c>
      <c r="BK130">
        <v>2.8375840000000001</v>
      </c>
      <c r="BL130">
        <v>2.8049710000000001</v>
      </c>
      <c r="BM130">
        <v>2.6498010000000001</v>
      </c>
      <c r="BN130">
        <v>2.9211550000000002</v>
      </c>
    </row>
    <row r="131" spans="1:95">
      <c r="A131">
        <v>119.015556</v>
      </c>
      <c r="B131" s="2">
        <v>4.958981481481481</v>
      </c>
      <c r="C131">
        <v>2.9414020000000001</v>
      </c>
      <c r="D131">
        <v>2.7407870000000001</v>
      </c>
      <c r="E131">
        <v>2.825958</v>
      </c>
      <c r="F131">
        <v>2.7376019999999999</v>
      </c>
      <c r="G131">
        <v>0.17805299999999999</v>
      </c>
      <c r="H131">
        <v>0.15835099999999999</v>
      </c>
      <c r="I131">
        <v>0.18967500000000001</v>
      </c>
      <c r="J131">
        <v>0.15004899999999999</v>
      </c>
      <c r="K131">
        <v>4.8104250000000004</v>
      </c>
      <c r="L131">
        <v>5.2458830000000001</v>
      </c>
      <c r="M131">
        <v>5.0093629999999996</v>
      </c>
      <c r="N131">
        <v>5.3810190000000002</v>
      </c>
      <c r="O131">
        <v>2.9812120000000002</v>
      </c>
      <c r="P131">
        <v>2.9375680000000002</v>
      </c>
      <c r="Q131">
        <v>2.8990719999999999</v>
      </c>
      <c r="R131">
        <v>2.730264</v>
      </c>
      <c r="S131">
        <v>2.9666649999999999</v>
      </c>
      <c r="T131">
        <v>4.2260280000000003</v>
      </c>
      <c r="U131">
        <v>4.5330750000000002</v>
      </c>
      <c r="V131">
        <v>4.4425309999999998</v>
      </c>
      <c r="W131">
        <v>4.5933000000000002</v>
      </c>
      <c r="X131">
        <v>4.6225230000000002</v>
      </c>
      <c r="Y131">
        <v>4.5404359999999997</v>
      </c>
      <c r="Z131">
        <v>4.673254</v>
      </c>
      <c r="AA131">
        <v>3.1137190000000001</v>
      </c>
      <c r="AB131">
        <v>3.0417350000000001</v>
      </c>
      <c r="AC131">
        <v>2.87934</v>
      </c>
      <c r="AD131">
        <v>2.9703780000000002</v>
      </c>
      <c r="AE131">
        <v>2.8554140000000001</v>
      </c>
      <c r="AF131">
        <v>2.792932</v>
      </c>
      <c r="AG131">
        <v>2.8622559999999999</v>
      </c>
      <c r="AH131">
        <v>2.777981</v>
      </c>
      <c r="AI131">
        <v>2.9882140000000001</v>
      </c>
      <c r="AJ131">
        <v>2.9523489999999999</v>
      </c>
      <c r="AK131">
        <v>2.8157510000000001</v>
      </c>
      <c r="AL131">
        <v>2.8242850000000002</v>
      </c>
      <c r="AM131">
        <v>2.7310349999999999</v>
      </c>
      <c r="AN131">
        <v>2.6818629999999999</v>
      </c>
      <c r="AO131">
        <v>2.6666110000000001</v>
      </c>
      <c r="AP131">
        <v>2.7336360000000002</v>
      </c>
      <c r="AQ131">
        <v>4.8547380000000002</v>
      </c>
      <c r="AR131">
        <v>4.0051420000000002</v>
      </c>
      <c r="AS131">
        <v>3.107243</v>
      </c>
      <c r="AT131">
        <v>2.8672420000000001</v>
      </c>
      <c r="AU131">
        <v>2.8116979999999998</v>
      </c>
      <c r="AV131">
        <v>2.6488339999999999</v>
      </c>
      <c r="AW131">
        <v>2.7424599999999999</v>
      </c>
      <c r="AX131">
        <v>2.6925150000000002</v>
      </c>
      <c r="AY131">
        <v>7.3659000000000002E-2</v>
      </c>
      <c r="AZ131">
        <v>0.42341800000000002</v>
      </c>
      <c r="BA131">
        <v>2.993627</v>
      </c>
      <c r="BB131">
        <v>3.067628</v>
      </c>
      <c r="BC131">
        <v>3.0138530000000001</v>
      </c>
      <c r="BD131">
        <v>2.8534250000000001</v>
      </c>
      <c r="BE131">
        <v>2.724488</v>
      </c>
      <c r="BF131">
        <v>2.9257029999999999</v>
      </c>
      <c r="BG131">
        <v>2.8340580000000002</v>
      </c>
      <c r="BH131">
        <v>2.8399380000000001</v>
      </c>
      <c r="BI131">
        <v>2.8109130000000002</v>
      </c>
      <c r="BJ131">
        <v>2.8196129999999999</v>
      </c>
      <c r="BK131">
        <v>2.8351799999999998</v>
      </c>
      <c r="BL131">
        <v>2.810813</v>
      </c>
      <c r="BM131">
        <v>2.666887</v>
      </c>
      <c r="BN131">
        <v>2.9296500000000001</v>
      </c>
    </row>
    <row r="132" spans="1:95">
      <c r="A132">
        <v>120.015833</v>
      </c>
      <c r="B132" s="2">
        <v>5.0006597222222222</v>
      </c>
      <c r="C132">
        <v>2.9533670000000001</v>
      </c>
      <c r="D132">
        <v>2.7450640000000002</v>
      </c>
      <c r="E132">
        <v>2.830317</v>
      </c>
      <c r="F132">
        <v>2.7330380000000001</v>
      </c>
      <c r="G132">
        <v>0.178175</v>
      </c>
      <c r="H132">
        <v>0.15646499999999999</v>
      </c>
      <c r="I132">
        <v>0.186305</v>
      </c>
      <c r="J132">
        <v>0.15002599999999999</v>
      </c>
      <c r="K132">
        <v>4.8283550000000002</v>
      </c>
      <c r="L132">
        <v>5.2798759999999998</v>
      </c>
      <c r="M132">
        <v>5.0340999999999996</v>
      </c>
      <c r="N132">
        <v>5.3875830000000002</v>
      </c>
      <c r="O132">
        <v>2.9856370000000001</v>
      </c>
      <c r="P132">
        <v>2.9350420000000002</v>
      </c>
      <c r="Q132">
        <v>2.897907</v>
      </c>
      <c r="R132">
        <v>2.7321819999999999</v>
      </c>
      <c r="S132">
        <v>2.9608120000000002</v>
      </c>
      <c r="T132">
        <v>4.2139280000000001</v>
      </c>
      <c r="U132">
        <v>4.5307219999999999</v>
      </c>
      <c r="V132">
        <v>4.4305580000000004</v>
      </c>
      <c r="W132">
        <v>4.5822050000000001</v>
      </c>
      <c r="X132">
        <v>4.6090150000000003</v>
      </c>
      <c r="Y132">
        <v>4.5251570000000001</v>
      </c>
      <c r="Z132">
        <v>4.664104</v>
      </c>
      <c r="AA132">
        <v>3.1248740000000002</v>
      </c>
      <c r="AB132">
        <v>3.0459670000000001</v>
      </c>
      <c r="AC132">
        <v>2.8792520000000001</v>
      </c>
      <c r="AD132">
        <v>2.9753989999999999</v>
      </c>
      <c r="AE132">
        <v>2.8634689999999998</v>
      </c>
      <c r="AF132">
        <v>2.7964869999999999</v>
      </c>
      <c r="AG132">
        <v>2.8631259999999998</v>
      </c>
      <c r="AH132">
        <v>2.779274</v>
      </c>
      <c r="AI132">
        <v>3.0005419999999998</v>
      </c>
      <c r="AJ132">
        <v>2.94875</v>
      </c>
      <c r="AK132">
        <v>2.8247770000000001</v>
      </c>
      <c r="AL132">
        <v>2.8349519999999999</v>
      </c>
      <c r="AM132">
        <v>2.7403019999999998</v>
      </c>
      <c r="AN132">
        <v>2.6860780000000002</v>
      </c>
      <c r="AO132">
        <v>2.6753520000000002</v>
      </c>
      <c r="AP132">
        <v>2.7332390000000002</v>
      </c>
      <c r="AQ132">
        <v>4.8873439999999997</v>
      </c>
      <c r="AR132">
        <v>4.020594</v>
      </c>
      <c r="AS132">
        <v>3.1167950000000002</v>
      </c>
      <c r="AT132">
        <v>2.8785750000000001</v>
      </c>
      <c r="AU132">
        <v>2.8208030000000002</v>
      </c>
      <c r="AV132">
        <v>2.66174</v>
      </c>
      <c r="AW132">
        <v>2.7461679999999999</v>
      </c>
      <c r="AX132">
        <v>2.6957429999999998</v>
      </c>
      <c r="AY132">
        <v>7.4893000000000001E-2</v>
      </c>
      <c r="AZ132">
        <v>0.42815399999999998</v>
      </c>
      <c r="BA132">
        <v>3.0040719999999999</v>
      </c>
      <c r="BB132">
        <v>3.0704220000000002</v>
      </c>
      <c r="BC132">
        <v>3.0141900000000001</v>
      </c>
      <c r="BD132">
        <v>2.8654489999999999</v>
      </c>
      <c r="BE132">
        <v>2.7335919999999998</v>
      </c>
      <c r="BF132">
        <v>2.9363670000000002</v>
      </c>
      <c r="BG132">
        <v>2.83921</v>
      </c>
      <c r="BH132">
        <v>2.8508010000000001</v>
      </c>
      <c r="BI132">
        <v>2.8291879999999998</v>
      </c>
      <c r="BJ132">
        <v>2.8292920000000001</v>
      </c>
      <c r="BK132">
        <v>2.8389700000000002</v>
      </c>
      <c r="BL132">
        <v>2.8232029999999999</v>
      </c>
      <c r="BM132">
        <v>2.6752449999999999</v>
      </c>
      <c r="BN132">
        <v>2.9304269999999999</v>
      </c>
    </row>
    <row r="133" spans="1:95">
      <c r="A133">
        <v>121.015833</v>
      </c>
      <c r="B133" s="2">
        <v>5.0423263888888892</v>
      </c>
      <c r="C133">
        <v>2.957484</v>
      </c>
      <c r="D133">
        <v>2.7513230000000002</v>
      </c>
      <c r="E133">
        <v>2.8369409999999999</v>
      </c>
      <c r="F133">
        <v>2.7374909999999999</v>
      </c>
      <c r="G133">
        <v>0.17575299999999999</v>
      </c>
      <c r="H133">
        <v>0.15581800000000001</v>
      </c>
      <c r="I133">
        <v>0.185033</v>
      </c>
      <c r="J133">
        <v>0.14738799999999999</v>
      </c>
      <c r="K133">
        <v>4.8613419999999996</v>
      </c>
      <c r="L133">
        <v>5.3032550000000001</v>
      </c>
      <c r="M133">
        <v>5.0609099999999998</v>
      </c>
      <c r="N133">
        <v>5.4361649999999999</v>
      </c>
      <c r="O133">
        <v>2.988991</v>
      </c>
      <c r="P133">
        <v>2.9473780000000001</v>
      </c>
      <c r="Q133">
        <v>2.9187509999999999</v>
      </c>
      <c r="R133">
        <v>2.7461929999999999</v>
      </c>
      <c r="S133">
        <v>2.9555739999999999</v>
      </c>
      <c r="T133">
        <v>4.2002940000000004</v>
      </c>
      <c r="U133">
        <v>4.5079650000000004</v>
      </c>
      <c r="V133">
        <v>4.427403</v>
      </c>
      <c r="W133">
        <v>4.5744350000000003</v>
      </c>
      <c r="X133">
        <v>4.6042310000000004</v>
      </c>
      <c r="Y133">
        <v>4.5276209999999999</v>
      </c>
      <c r="Z133">
        <v>4.6579509999999997</v>
      </c>
      <c r="AA133">
        <v>3.1415250000000001</v>
      </c>
      <c r="AB133">
        <v>3.0522999999999998</v>
      </c>
      <c r="AC133">
        <v>2.8844319999999999</v>
      </c>
      <c r="AD133">
        <v>2.9749720000000002</v>
      </c>
      <c r="AE133">
        <v>2.8713989999999998</v>
      </c>
      <c r="AF133">
        <v>2.806057</v>
      </c>
      <c r="AG133">
        <v>2.872455</v>
      </c>
      <c r="AH133">
        <v>2.7886609999999998</v>
      </c>
      <c r="AI133">
        <v>2.9971739999999998</v>
      </c>
      <c r="AJ133">
        <v>2.9513150000000001</v>
      </c>
      <c r="AK133">
        <v>2.8263500000000001</v>
      </c>
      <c r="AL133">
        <v>2.831693</v>
      </c>
      <c r="AM133">
        <v>2.7424719999999998</v>
      </c>
      <c r="AN133">
        <v>2.6919520000000001</v>
      </c>
      <c r="AO133">
        <v>2.6784439999999998</v>
      </c>
      <c r="AP133">
        <v>2.7428430000000001</v>
      </c>
      <c r="AQ133">
        <v>4.9150200000000002</v>
      </c>
      <c r="AR133">
        <v>4.0300159999999998</v>
      </c>
      <c r="AS133">
        <v>3.126369</v>
      </c>
      <c r="AT133">
        <v>2.8889550000000002</v>
      </c>
      <c r="AU133">
        <v>2.8262809999999998</v>
      </c>
      <c r="AV133">
        <v>2.6705329999999998</v>
      </c>
      <c r="AW133">
        <v>2.7535259999999999</v>
      </c>
      <c r="AX133">
        <v>2.6982870000000001</v>
      </c>
      <c r="AY133">
        <v>7.1128999999999998E-2</v>
      </c>
      <c r="AZ133">
        <v>0.42945899999999998</v>
      </c>
      <c r="BA133">
        <v>2.995549</v>
      </c>
      <c r="BB133">
        <v>3.069801</v>
      </c>
      <c r="BC133">
        <v>3.0207280000000001</v>
      </c>
      <c r="BD133">
        <v>2.8763779999999999</v>
      </c>
      <c r="BE133">
        <v>2.7436400000000001</v>
      </c>
      <c r="BF133">
        <v>2.9428269999999999</v>
      </c>
      <c r="BG133">
        <v>2.843896</v>
      </c>
      <c r="BH133">
        <v>2.8620079999999999</v>
      </c>
      <c r="BI133">
        <v>2.8388179999999998</v>
      </c>
      <c r="BJ133">
        <v>2.833491</v>
      </c>
      <c r="BK133">
        <v>2.8434219999999999</v>
      </c>
      <c r="BL133">
        <v>2.8240069999999999</v>
      </c>
      <c r="BM133">
        <v>2.682442</v>
      </c>
      <c r="BN133">
        <v>2.9430519999999998</v>
      </c>
    </row>
    <row r="134" spans="1:95">
      <c r="A134">
        <v>122.015833</v>
      </c>
      <c r="B134" s="2">
        <v>5.0839930555555553</v>
      </c>
      <c r="C134">
        <v>2.963727</v>
      </c>
      <c r="D134">
        <v>2.7536260000000001</v>
      </c>
      <c r="E134">
        <v>2.8289309999999999</v>
      </c>
      <c r="F134">
        <v>2.742791</v>
      </c>
      <c r="G134">
        <v>0.17411399999999999</v>
      </c>
      <c r="H134">
        <v>0.15376699999999999</v>
      </c>
      <c r="I134">
        <v>0.18301400000000001</v>
      </c>
      <c r="J134">
        <v>0.14584</v>
      </c>
      <c r="K134">
        <v>4.8830819999999999</v>
      </c>
      <c r="L134">
        <v>5.3320949999999998</v>
      </c>
      <c r="M134">
        <v>5.0744189999999998</v>
      </c>
      <c r="N134">
        <v>5.4482900000000001</v>
      </c>
      <c r="O134">
        <v>3.0068000000000001</v>
      </c>
      <c r="P134">
        <v>2.955498</v>
      </c>
      <c r="Q134">
        <v>2.9219599999999999</v>
      </c>
      <c r="R134">
        <v>2.7497829999999999</v>
      </c>
      <c r="S134">
        <v>2.9386770000000002</v>
      </c>
      <c r="T134">
        <v>4.1844729999999997</v>
      </c>
      <c r="U134">
        <v>4.4869909999999997</v>
      </c>
      <c r="V134">
        <v>4.4318119999999999</v>
      </c>
      <c r="W134">
        <v>4.5656829999999999</v>
      </c>
      <c r="X134">
        <v>4.606833</v>
      </c>
      <c r="Y134">
        <v>4.5116909999999999</v>
      </c>
      <c r="Z134">
        <v>4.6421739999999998</v>
      </c>
      <c r="AA134">
        <v>3.1516639999999998</v>
      </c>
      <c r="AB134">
        <v>3.0680070000000002</v>
      </c>
      <c r="AC134">
        <v>2.8951560000000001</v>
      </c>
      <c r="AD134">
        <v>2.9681820000000001</v>
      </c>
      <c r="AE134">
        <v>2.8675069999999998</v>
      </c>
      <c r="AF134">
        <v>2.8130480000000002</v>
      </c>
      <c r="AG134">
        <v>2.8811770000000001</v>
      </c>
      <c r="AH134">
        <v>2.7923710000000002</v>
      </c>
      <c r="AI134">
        <v>3.001617</v>
      </c>
      <c r="AJ134">
        <v>2.9430290000000001</v>
      </c>
      <c r="AK134">
        <v>2.826241</v>
      </c>
      <c r="AL134">
        <v>2.8223449999999999</v>
      </c>
      <c r="AM134">
        <v>2.7481490000000002</v>
      </c>
      <c r="AN134">
        <v>2.697505</v>
      </c>
      <c r="AO134">
        <v>2.6836500000000001</v>
      </c>
      <c r="AP134">
        <v>2.742029</v>
      </c>
      <c r="AQ134">
        <v>4.937621</v>
      </c>
      <c r="AR134">
        <v>4.030653</v>
      </c>
      <c r="AS134">
        <v>3.1352159999999998</v>
      </c>
      <c r="AT134">
        <v>2.8995440000000001</v>
      </c>
      <c r="AU134">
        <v>2.8330829999999998</v>
      </c>
      <c r="AV134">
        <v>2.6764250000000001</v>
      </c>
      <c r="AW134">
        <v>2.762642</v>
      </c>
      <c r="AX134">
        <v>2.7078479999999998</v>
      </c>
      <c r="AY134">
        <v>7.1918999999999997E-2</v>
      </c>
      <c r="AZ134">
        <v>0.43357499999999999</v>
      </c>
      <c r="BA134">
        <v>3.0038930000000001</v>
      </c>
      <c r="BB134">
        <v>3.0766550000000001</v>
      </c>
      <c r="BC134">
        <v>3.0232230000000002</v>
      </c>
      <c r="BD134">
        <v>2.8883519999999998</v>
      </c>
      <c r="BE134">
        <v>2.7561270000000002</v>
      </c>
      <c r="BF134">
        <v>2.9478810000000002</v>
      </c>
      <c r="BG134">
        <v>2.8550339999999998</v>
      </c>
      <c r="BH134">
        <v>2.870215</v>
      </c>
      <c r="BI134">
        <v>2.8436539999999999</v>
      </c>
      <c r="BJ134">
        <v>2.8391670000000002</v>
      </c>
      <c r="BK134">
        <v>2.8446380000000002</v>
      </c>
      <c r="BL134">
        <v>2.8373789999999999</v>
      </c>
      <c r="BM134">
        <v>2.6860759999999999</v>
      </c>
      <c r="BN134">
        <v>2.9465180000000002</v>
      </c>
    </row>
    <row r="135" spans="1:95">
      <c r="A135">
        <v>123.016111</v>
      </c>
      <c r="B135" s="2">
        <v>5.1256712962962965</v>
      </c>
      <c r="C135">
        <v>2.9778289999999998</v>
      </c>
      <c r="D135">
        <v>2.7665890000000002</v>
      </c>
      <c r="E135">
        <v>2.8303729999999998</v>
      </c>
      <c r="F135">
        <v>2.7467139999999999</v>
      </c>
      <c r="G135">
        <v>0.17518600000000001</v>
      </c>
      <c r="H135">
        <v>0.152752</v>
      </c>
      <c r="I135">
        <v>0.18177399999999999</v>
      </c>
      <c r="J135">
        <v>0.144651</v>
      </c>
      <c r="K135">
        <v>4.9086670000000003</v>
      </c>
      <c r="L135">
        <v>5.3665409999999998</v>
      </c>
      <c r="M135">
        <v>5.0868479999999998</v>
      </c>
      <c r="N135">
        <v>5.494853</v>
      </c>
      <c r="O135">
        <v>3.0161359999999999</v>
      </c>
      <c r="P135">
        <v>2.9755600000000002</v>
      </c>
      <c r="Q135">
        <v>2.9256899999999999</v>
      </c>
      <c r="R135">
        <v>2.7594590000000001</v>
      </c>
      <c r="S135">
        <v>2.9282910000000002</v>
      </c>
      <c r="T135">
        <v>4.1686730000000001</v>
      </c>
      <c r="U135">
        <v>4.479622</v>
      </c>
      <c r="V135">
        <v>4.4173270000000002</v>
      </c>
      <c r="W135">
        <v>4.5585230000000001</v>
      </c>
      <c r="X135">
        <v>4.6025980000000004</v>
      </c>
      <c r="Y135">
        <v>4.5016660000000002</v>
      </c>
      <c r="Z135">
        <v>4.628514</v>
      </c>
      <c r="AA135">
        <v>3.1633840000000002</v>
      </c>
      <c r="AB135">
        <v>3.079895</v>
      </c>
      <c r="AC135">
        <v>2.8969800000000001</v>
      </c>
      <c r="AD135">
        <v>2.9777170000000002</v>
      </c>
      <c r="AE135">
        <v>2.8809459999999998</v>
      </c>
      <c r="AF135">
        <v>2.829583</v>
      </c>
      <c r="AG135">
        <v>2.891562</v>
      </c>
      <c r="AH135">
        <v>2.7996219999999998</v>
      </c>
      <c r="AI135">
        <v>3.0149379999999999</v>
      </c>
      <c r="AJ135">
        <v>2.9479359999999999</v>
      </c>
      <c r="AK135">
        <v>2.830355</v>
      </c>
      <c r="AL135">
        <v>2.84213</v>
      </c>
      <c r="AM135">
        <v>2.7515679999999998</v>
      </c>
      <c r="AN135">
        <v>2.7038319999999998</v>
      </c>
      <c r="AO135">
        <v>2.6898979999999999</v>
      </c>
      <c r="AP135">
        <v>2.751452</v>
      </c>
      <c r="AQ135">
        <v>4.9559430000000004</v>
      </c>
      <c r="AR135">
        <v>4.0537270000000003</v>
      </c>
      <c r="AS135">
        <v>3.1419299999999999</v>
      </c>
      <c r="AT135">
        <v>2.9073099999999998</v>
      </c>
      <c r="AU135">
        <v>2.826743</v>
      </c>
      <c r="AV135">
        <v>2.6886730000000001</v>
      </c>
      <c r="AW135">
        <v>2.7673079999999999</v>
      </c>
      <c r="AX135">
        <v>2.7073610000000001</v>
      </c>
      <c r="AY135">
        <v>6.9184999999999997E-2</v>
      </c>
      <c r="AZ135">
        <v>0.43363499999999999</v>
      </c>
      <c r="BA135">
        <v>3.0168140000000001</v>
      </c>
      <c r="BB135">
        <v>3.0915349999999999</v>
      </c>
      <c r="BC135">
        <v>3.0346199999999999</v>
      </c>
      <c r="BD135">
        <v>2.894917</v>
      </c>
      <c r="BE135">
        <v>2.7542</v>
      </c>
      <c r="BF135">
        <v>2.9611139999999998</v>
      </c>
      <c r="BG135">
        <v>2.8659780000000001</v>
      </c>
      <c r="BH135">
        <v>2.8707500000000001</v>
      </c>
      <c r="BI135">
        <v>2.8451650000000002</v>
      </c>
      <c r="BJ135">
        <v>2.841818</v>
      </c>
      <c r="BK135">
        <v>2.851899</v>
      </c>
      <c r="BL135">
        <v>2.839569</v>
      </c>
      <c r="BM135">
        <v>2.6953930000000001</v>
      </c>
      <c r="BN135">
        <v>2.9601500000000001</v>
      </c>
    </row>
    <row r="136" spans="1:95">
      <c r="A136">
        <v>124.016389</v>
      </c>
      <c r="B136" s="2">
        <v>5.1673495370370368</v>
      </c>
      <c r="C136">
        <v>2.9793759999999998</v>
      </c>
      <c r="D136">
        <v>2.766543</v>
      </c>
      <c r="E136">
        <v>2.8378709999999998</v>
      </c>
      <c r="F136">
        <v>2.757123</v>
      </c>
      <c r="G136">
        <v>0.172594</v>
      </c>
      <c r="H136">
        <v>0.151833</v>
      </c>
      <c r="I136">
        <v>0.178534</v>
      </c>
      <c r="J136">
        <v>0.14438100000000001</v>
      </c>
      <c r="K136">
        <v>4.9301130000000004</v>
      </c>
      <c r="L136">
        <v>5.3943560000000002</v>
      </c>
      <c r="M136">
        <v>5.1211089999999997</v>
      </c>
      <c r="N136">
        <v>5.5263749999999998</v>
      </c>
      <c r="O136">
        <v>3.0324520000000001</v>
      </c>
      <c r="P136">
        <v>2.9797380000000002</v>
      </c>
      <c r="Q136">
        <v>2.9290509999999998</v>
      </c>
      <c r="R136">
        <v>2.7683770000000001</v>
      </c>
      <c r="S136">
        <v>2.9153340000000001</v>
      </c>
      <c r="T136">
        <v>4.1511649999999998</v>
      </c>
      <c r="U136">
        <v>4.4773430000000003</v>
      </c>
      <c r="V136">
        <v>4.4101629999999998</v>
      </c>
      <c r="W136">
        <v>4.5630579999999998</v>
      </c>
      <c r="X136">
        <v>4.5944760000000002</v>
      </c>
      <c r="Y136">
        <v>4.5062009999999999</v>
      </c>
      <c r="Z136">
        <v>4.6110559999999996</v>
      </c>
      <c r="AA136">
        <v>3.1715330000000002</v>
      </c>
      <c r="AB136">
        <v>3.0928650000000002</v>
      </c>
      <c r="AC136">
        <v>2.8997440000000001</v>
      </c>
      <c r="AD136">
        <v>2.9820190000000002</v>
      </c>
      <c r="AE136">
        <v>2.8898769999999998</v>
      </c>
      <c r="AF136">
        <v>2.8338999999999999</v>
      </c>
      <c r="AG136">
        <v>2.8949929999999999</v>
      </c>
      <c r="AH136">
        <v>2.804014</v>
      </c>
      <c r="AI136">
        <v>3.0249779999999999</v>
      </c>
      <c r="AJ136">
        <v>2.9523549999999998</v>
      </c>
      <c r="AK136">
        <v>2.8471500000000001</v>
      </c>
      <c r="AL136">
        <v>2.8421590000000001</v>
      </c>
      <c r="AM136">
        <v>2.7542019999999998</v>
      </c>
      <c r="AN136">
        <v>2.7095530000000001</v>
      </c>
      <c r="AO136">
        <v>2.7026080000000001</v>
      </c>
      <c r="AP136">
        <v>2.7567710000000001</v>
      </c>
      <c r="AQ136">
        <v>4.9948550000000003</v>
      </c>
      <c r="AR136">
        <v>4.0649670000000002</v>
      </c>
      <c r="AS136">
        <v>3.1556190000000002</v>
      </c>
      <c r="AT136">
        <v>2.9142640000000002</v>
      </c>
      <c r="AU136">
        <v>2.8308629999999999</v>
      </c>
      <c r="AV136">
        <v>2.685619</v>
      </c>
      <c r="AW136">
        <v>2.778737</v>
      </c>
      <c r="AX136">
        <v>2.711465</v>
      </c>
      <c r="AY136">
        <v>6.8481E-2</v>
      </c>
      <c r="AZ136">
        <v>0.43409500000000001</v>
      </c>
      <c r="BA136">
        <v>3.017909</v>
      </c>
      <c r="BB136">
        <v>3.098182</v>
      </c>
      <c r="BC136">
        <v>3.0484689999999999</v>
      </c>
      <c r="BD136">
        <v>2.8934929999999999</v>
      </c>
      <c r="BE136">
        <v>2.75665</v>
      </c>
      <c r="BF136">
        <v>2.957246</v>
      </c>
      <c r="BG136">
        <v>2.8817140000000001</v>
      </c>
      <c r="BH136">
        <v>2.881291</v>
      </c>
      <c r="BI136">
        <v>2.8564400000000001</v>
      </c>
      <c r="BJ136">
        <v>2.8479199999999998</v>
      </c>
      <c r="BK136">
        <v>2.8572340000000001</v>
      </c>
      <c r="BL136">
        <v>2.8356020000000002</v>
      </c>
      <c r="BM136">
        <v>2.695478</v>
      </c>
      <c r="BN136">
        <v>2.9692349999999998</v>
      </c>
    </row>
    <row r="137" spans="1:95">
      <c r="A137">
        <v>125.016389</v>
      </c>
      <c r="B137" s="2">
        <v>5.2090162037037038</v>
      </c>
      <c r="C137">
        <v>2.9753419999999999</v>
      </c>
      <c r="D137">
        <v>2.775417</v>
      </c>
      <c r="E137">
        <v>2.8413879999999998</v>
      </c>
      <c r="F137">
        <v>2.7578610000000001</v>
      </c>
      <c r="G137">
        <v>0.17239699999999999</v>
      </c>
      <c r="H137">
        <v>0.15184800000000001</v>
      </c>
      <c r="I137">
        <v>0.180225</v>
      </c>
      <c r="J137">
        <v>0.14321</v>
      </c>
      <c r="K137">
        <v>4.9465399999999997</v>
      </c>
      <c r="L137">
        <v>5.4284020000000002</v>
      </c>
      <c r="M137">
        <v>5.1573630000000001</v>
      </c>
      <c r="N137">
        <v>5.5427629999999999</v>
      </c>
      <c r="O137">
        <v>3.03661</v>
      </c>
      <c r="P137">
        <v>2.9877669999999998</v>
      </c>
      <c r="Q137">
        <v>2.9320539999999999</v>
      </c>
      <c r="R137">
        <v>2.7733639999999999</v>
      </c>
      <c r="S137">
        <v>2.8992779999999998</v>
      </c>
      <c r="T137">
        <v>4.1476959999999998</v>
      </c>
      <c r="U137">
        <v>4.4756879999999999</v>
      </c>
      <c r="V137">
        <v>4.4040999999999997</v>
      </c>
      <c r="W137">
        <v>4.5535230000000002</v>
      </c>
      <c r="X137">
        <v>4.5937400000000004</v>
      </c>
      <c r="Y137">
        <v>4.5074269999999999</v>
      </c>
      <c r="Z137">
        <v>4.5953989999999996</v>
      </c>
      <c r="AA137">
        <v>3.1873369999999999</v>
      </c>
      <c r="AB137">
        <v>3.0992000000000002</v>
      </c>
      <c r="AC137">
        <v>2.9018980000000001</v>
      </c>
      <c r="AD137">
        <v>2.987619</v>
      </c>
      <c r="AE137">
        <v>2.8995289999999998</v>
      </c>
      <c r="AF137">
        <v>2.8393199999999998</v>
      </c>
      <c r="AG137">
        <v>2.8904999999999998</v>
      </c>
      <c r="AH137">
        <v>2.8098550000000002</v>
      </c>
      <c r="AI137">
        <v>3.0373350000000001</v>
      </c>
      <c r="AJ137">
        <v>2.9502890000000002</v>
      </c>
      <c r="AK137">
        <v>2.8498350000000001</v>
      </c>
      <c r="AL137">
        <v>2.842422</v>
      </c>
      <c r="AM137">
        <v>2.763366</v>
      </c>
      <c r="AN137">
        <v>2.7094809999999998</v>
      </c>
      <c r="AO137">
        <v>2.7052619999999998</v>
      </c>
      <c r="AP137">
        <v>2.7583570000000002</v>
      </c>
      <c r="AQ137">
        <v>5.0125780000000004</v>
      </c>
      <c r="AR137">
        <v>4.0756969999999999</v>
      </c>
      <c r="AS137">
        <v>3.1636579999999999</v>
      </c>
      <c r="AT137">
        <v>2.9114770000000001</v>
      </c>
      <c r="AU137">
        <v>2.8428200000000001</v>
      </c>
      <c r="AV137">
        <v>2.6922640000000002</v>
      </c>
      <c r="AW137">
        <v>2.7804039999999999</v>
      </c>
      <c r="AX137">
        <v>2.715884</v>
      </c>
      <c r="AY137">
        <v>6.9361000000000006E-2</v>
      </c>
      <c r="AZ137">
        <v>0.43659799999999999</v>
      </c>
      <c r="BA137">
        <v>3.0208179999999998</v>
      </c>
      <c r="BB137">
        <v>3.090373</v>
      </c>
      <c r="BC137">
        <v>3.0503360000000002</v>
      </c>
      <c r="BD137">
        <v>2.9045010000000002</v>
      </c>
      <c r="BE137">
        <v>2.7621980000000002</v>
      </c>
      <c r="BF137">
        <v>2.9653909999999999</v>
      </c>
      <c r="BG137">
        <v>2.8802080000000001</v>
      </c>
      <c r="BH137">
        <v>2.8818090000000001</v>
      </c>
      <c r="BI137">
        <v>2.8707410000000002</v>
      </c>
      <c r="BJ137">
        <v>2.8607749999999998</v>
      </c>
      <c r="BK137">
        <v>2.8634559999999998</v>
      </c>
      <c r="BL137">
        <v>2.8439510000000001</v>
      </c>
      <c r="BM137">
        <v>2.691176</v>
      </c>
      <c r="BN137">
        <v>2.9696829999999999</v>
      </c>
    </row>
    <row r="138" spans="1:95">
      <c r="A138">
        <v>126.016389</v>
      </c>
      <c r="B138" s="2">
        <v>5.2506828703703698</v>
      </c>
      <c r="C138">
        <v>2.9769100000000002</v>
      </c>
      <c r="D138">
        <v>2.7883939999999998</v>
      </c>
      <c r="E138">
        <v>2.850047</v>
      </c>
      <c r="F138">
        <v>2.763541</v>
      </c>
      <c r="G138">
        <v>0.17227700000000001</v>
      </c>
      <c r="H138">
        <v>0.14982599999999999</v>
      </c>
      <c r="I138">
        <v>0.17729200000000001</v>
      </c>
      <c r="J138">
        <v>0.14285800000000001</v>
      </c>
      <c r="K138">
        <v>4.9630619999999999</v>
      </c>
      <c r="L138">
        <v>5.445621</v>
      </c>
      <c r="M138">
        <v>5.1693509999999998</v>
      </c>
      <c r="N138">
        <v>5.575939</v>
      </c>
      <c r="O138">
        <v>3.0356969999999999</v>
      </c>
      <c r="P138">
        <v>3.0048819999999998</v>
      </c>
      <c r="Q138">
        <v>2.9384839999999999</v>
      </c>
      <c r="R138">
        <v>2.7837909999999999</v>
      </c>
      <c r="S138">
        <v>2.8866209999999999</v>
      </c>
      <c r="T138">
        <v>4.1317539999999999</v>
      </c>
      <c r="U138">
        <v>4.4694880000000001</v>
      </c>
      <c r="V138">
        <v>4.3781280000000002</v>
      </c>
      <c r="W138">
        <v>4.537261</v>
      </c>
      <c r="X138">
        <v>4.579491</v>
      </c>
      <c r="Y138">
        <v>4.4847469999999996</v>
      </c>
      <c r="Z138">
        <v>4.5846090000000004</v>
      </c>
      <c r="AA138">
        <v>3.1971940000000001</v>
      </c>
      <c r="AB138">
        <v>3.094862</v>
      </c>
      <c r="AC138">
        <v>2.9112979999999999</v>
      </c>
      <c r="AD138">
        <v>2.9927760000000001</v>
      </c>
      <c r="AE138">
        <v>2.9047860000000001</v>
      </c>
      <c r="AF138">
        <v>2.8450739999999999</v>
      </c>
      <c r="AG138">
        <v>2.8812959999999999</v>
      </c>
      <c r="AH138">
        <v>2.8203870000000002</v>
      </c>
      <c r="AI138">
        <v>3.0438909999999999</v>
      </c>
      <c r="AJ138">
        <v>2.9503780000000002</v>
      </c>
      <c r="AK138">
        <v>2.8590330000000002</v>
      </c>
      <c r="AL138">
        <v>2.855515</v>
      </c>
      <c r="AM138">
        <v>2.7731409999999999</v>
      </c>
      <c r="AN138">
        <v>2.7106710000000001</v>
      </c>
      <c r="AO138">
        <v>2.7060279999999999</v>
      </c>
      <c r="AP138">
        <v>2.7627600000000001</v>
      </c>
      <c r="AQ138">
        <v>5.0247200000000003</v>
      </c>
      <c r="AR138">
        <v>4.084994</v>
      </c>
      <c r="AS138">
        <v>3.181063</v>
      </c>
      <c r="AT138">
        <v>2.913856</v>
      </c>
      <c r="AU138">
        <v>2.8472689999999998</v>
      </c>
      <c r="AV138">
        <v>2.69224</v>
      </c>
      <c r="AW138">
        <v>2.7805629999999999</v>
      </c>
      <c r="AX138">
        <v>2.7178260000000001</v>
      </c>
      <c r="AY138">
        <v>6.7799999999999999E-2</v>
      </c>
      <c r="AZ138">
        <v>0.439552</v>
      </c>
      <c r="BA138">
        <v>3.0366270000000002</v>
      </c>
      <c r="BB138">
        <v>3.095745</v>
      </c>
      <c r="BC138">
        <v>3.0491229999999998</v>
      </c>
      <c r="BD138">
        <v>2.9097590000000002</v>
      </c>
      <c r="BE138">
        <v>2.774257</v>
      </c>
      <c r="BF138">
        <v>2.9734389999999999</v>
      </c>
      <c r="BG138">
        <v>2.8923939999999999</v>
      </c>
      <c r="BH138">
        <v>2.894552</v>
      </c>
      <c r="BI138">
        <v>2.8806419999999999</v>
      </c>
      <c r="BJ138">
        <v>2.8699620000000001</v>
      </c>
      <c r="BK138">
        <v>2.8710589999999998</v>
      </c>
      <c r="BL138">
        <v>2.844392</v>
      </c>
      <c r="BM138">
        <v>2.6995390000000001</v>
      </c>
      <c r="BN138">
        <v>2.9752459999999998</v>
      </c>
    </row>
    <row r="139" spans="1:95">
      <c r="A139">
        <v>127.016667</v>
      </c>
      <c r="B139" s="2">
        <v>5.2923611111111111</v>
      </c>
      <c r="C139">
        <v>2.9870860000000001</v>
      </c>
      <c r="D139">
        <v>2.797533</v>
      </c>
      <c r="E139">
        <v>2.8636010000000001</v>
      </c>
      <c r="F139">
        <v>2.7605620000000002</v>
      </c>
      <c r="G139">
        <v>0.17074400000000001</v>
      </c>
      <c r="H139">
        <v>0.150004</v>
      </c>
      <c r="I139">
        <v>0.17501700000000001</v>
      </c>
      <c r="J139">
        <v>0.142655</v>
      </c>
      <c r="K139">
        <v>4.9990019999999999</v>
      </c>
      <c r="L139">
        <v>5.4920059999999999</v>
      </c>
      <c r="M139">
        <v>5.2047100000000004</v>
      </c>
      <c r="N139">
        <v>5.6054890000000004</v>
      </c>
      <c r="O139">
        <v>3.0456850000000002</v>
      </c>
      <c r="P139">
        <v>3.0160659999999999</v>
      </c>
      <c r="Q139">
        <v>2.9347940000000001</v>
      </c>
      <c r="R139">
        <v>2.7919670000000001</v>
      </c>
      <c r="S139">
        <v>2.8697590000000002</v>
      </c>
      <c r="T139">
        <v>4.125032</v>
      </c>
      <c r="U139">
        <v>4.4690620000000001</v>
      </c>
      <c r="V139">
        <v>4.3738890000000001</v>
      </c>
      <c r="W139">
        <v>4.5288740000000001</v>
      </c>
      <c r="X139">
        <v>4.5783719999999999</v>
      </c>
      <c r="Y139">
        <v>4.4816260000000003</v>
      </c>
      <c r="Z139">
        <v>4.5673719999999998</v>
      </c>
      <c r="AA139">
        <v>3.1932710000000002</v>
      </c>
      <c r="AB139">
        <v>3.1003919999999998</v>
      </c>
      <c r="AC139">
        <v>2.9217469999999999</v>
      </c>
      <c r="AD139">
        <v>3.0043169999999999</v>
      </c>
      <c r="AE139">
        <v>2.9119359999999999</v>
      </c>
      <c r="AF139">
        <v>2.8481909999999999</v>
      </c>
      <c r="AG139">
        <v>2.8950149999999999</v>
      </c>
      <c r="AH139">
        <v>2.8283360000000002</v>
      </c>
      <c r="AI139">
        <v>3.0504289999999998</v>
      </c>
      <c r="AJ139">
        <v>2.967187</v>
      </c>
      <c r="AK139">
        <v>2.8589280000000001</v>
      </c>
      <c r="AL139">
        <v>2.85928</v>
      </c>
      <c r="AM139">
        <v>2.7831429999999999</v>
      </c>
      <c r="AN139">
        <v>2.7181139999999999</v>
      </c>
      <c r="AO139">
        <v>2.716056</v>
      </c>
      <c r="AP139">
        <v>2.7643010000000001</v>
      </c>
      <c r="AQ139">
        <v>5.0414709999999996</v>
      </c>
      <c r="AR139">
        <v>4.108473</v>
      </c>
      <c r="AS139">
        <v>3.1917420000000001</v>
      </c>
      <c r="AT139">
        <v>2.9258150000000001</v>
      </c>
      <c r="AU139">
        <v>2.8523800000000001</v>
      </c>
      <c r="AV139">
        <v>2.6978849999999999</v>
      </c>
      <c r="AW139">
        <v>2.7787519999999999</v>
      </c>
      <c r="AX139">
        <v>2.71821</v>
      </c>
      <c r="AY139">
        <v>6.769E-2</v>
      </c>
      <c r="AZ139">
        <v>0.44262400000000002</v>
      </c>
      <c r="BA139">
        <v>3.0556570000000001</v>
      </c>
      <c r="BB139">
        <v>3.0994290000000002</v>
      </c>
      <c r="BC139">
        <v>3.0521750000000001</v>
      </c>
      <c r="BD139">
        <v>2.910091</v>
      </c>
      <c r="BE139">
        <v>2.7725339999999998</v>
      </c>
      <c r="BF139">
        <v>2.9770509999999999</v>
      </c>
      <c r="BG139">
        <v>2.9035199999999999</v>
      </c>
      <c r="BH139">
        <v>2.8989690000000001</v>
      </c>
      <c r="BI139">
        <v>2.8783379999999998</v>
      </c>
      <c r="BJ139">
        <v>2.8699870000000001</v>
      </c>
      <c r="BK139">
        <v>2.8765260000000001</v>
      </c>
      <c r="BL139">
        <v>2.8544779999999998</v>
      </c>
      <c r="BM139">
        <v>2.696863</v>
      </c>
      <c r="BN139">
        <v>2.9753750000000001</v>
      </c>
    </row>
    <row r="140" spans="1:95">
      <c r="A140">
        <v>128.01666700000001</v>
      </c>
      <c r="B140" s="2">
        <v>5.334027777777778</v>
      </c>
      <c r="C140">
        <v>2.9893190000000001</v>
      </c>
      <c r="D140">
        <v>2.805269</v>
      </c>
      <c r="E140">
        <v>2.8702770000000002</v>
      </c>
      <c r="F140">
        <v>2.7731750000000002</v>
      </c>
      <c r="G140">
        <v>0.16973099999999999</v>
      </c>
      <c r="H140">
        <v>0.14884500000000001</v>
      </c>
      <c r="I140">
        <v>0.17429</v>
      </c>
      <c r="J140">
        <v>0.14133899999999999</v>
      </c>
      <c r="K140">
        <v>5.0069049999999997</v>
      </c>
      <c r="L140">
        <v>5.4954159999999996</v>
      </c>
      <c r="M140">
        <v>5.2168260000000002</v>
      </c>
      <c r="N140">
        <v>5.632034</v>
      </c>
      <c r="O140">
        <v>3.0568930000000001</v>
      </c>
      <c r="P140">
        <v>3.024251</v>
      </c>
      <c r="Q140">
        <v>2.9302489999999999</v>
      </c>
      <c r="R140">
        <v>2.8059180000000001</v>
      </c>
      <c r="S140">
        <v>2.8575170000000001</v>
      </c>
      <c r="T140">
        <v>4.1124640000000001</v>
      </c>
      <c r="U140">
        <v>4.4576269999999996</v>
      </c>
      <c r="V140">
        <v>4.3750239999999998</v>
      </c>
      <c r="W140">
        <v>4.5171340000000004</v>
      </c>
      <c r="X140">
        <v>4.5727820000000001</v>
      </c>
      <c r="Y140">
        <v>4.4889060000000001</v>
      </c>
      <c r="Z140">
        <v>4.5660850000000002</v>
      </c>
      <c r="AA140">
        <v>3.2035239999999998</v>
      </c>
      <c r="AB140">
        <v>3.108968</v>
      </c>
      <c r="AC140">
        <v>2.9270870000000002</v>
      </c>
      <c r="AD140">
        <v>2.9982340000000001</v>
      </c>
      <c r="AE140">
        <v>2.929468</v>
      </c>
      <c r="AF140">
        <v>2.8623189999999998</v>
      </c>
      <c r="AG140">
        <v>2.9021270000000001</v>
      </c>
      <c r="AH140">
        <v>2.8227639999999998</v>
      </c>
      <c r="AI140">
        <v>3.0519630000000002</v>
      </c>
      <c r="AJ140">
        <v>2.969684</v>
      </c>
      <c r="AK140">
        <v>2.8665379999999998</v>
      </c>
      <c r="AL140">
        <v>2.8656920000000001</v>
      </c>
      <c r="AM140">
        <v>2.7828279999999999</v>
      </c>
      <c r="AN140">
        <v>2.7245029999999999</v>
      </c>
      <c r="AO140">
        <v>2.7142360000000001</v>
      </c>
      <c r="AP140">
        <v>2.7652510000000001</v>
      </c>
      <c r="AQ140">
        <v>5.0568989999999996</v>
      </c>
      <c r="AR140">
        <v>4.1059520000000003</v>
      </c>
      <c r="AS140">
        <v>3.1916350000000002</v>
      </c>
      <c r="AT140">
        <v>2.9314849999999999</v>
      </c>
      <c r="AU140">
        <v>2.8591579999999999</v>
      </c>
      <c r="AV140">
        <v>2.7056149999999999</v>
      </c>
      <c r="AW140">
        <v>2.7852600000000001</v>
      </c>
      <c r="AX140">
        <v>2.7216550000000002</v>
      </c>
      <c r="AY140">
        <v>6.5769999999999995E-2</v>
      </c>
      <c r="AZ140">
        <v>0.44353300000000001</v>
      </c>
      <c r="BA140">
        <v>3.0669620000000002</v>
      </c>
      <c r="BB140">
        <v>3.09883</v>
      </c>
      <c r="BC140">
        <v>3.0525549999999999</v>
      </c>
      <c r="BD140">
        <v>2.9222950000000001</v>
      </c>
      <c r="BE140">
        <v>2.7787359999999999</v>
      </c>
      <c r="BF140">
        <v>2.9858959999999999</v>
      </c>
      <c r="BG140">
        <v>2.9097140000000001</v>
      </c>
      <c r="BH140">
        <v>2.9152529999999999</v>
      </c>
      <c r="BI140">
        <v>2.881624</v>
      </c>
      <c r="BJ140">
        <v>2.8815279999999999</v>
      </c>
      <c r="BK140">
        <v>2.8728410000000002</v>
      </c>
      <c r="BL140">
        <v>2.854914</v>
      </c>
      <c r="BM140">
        <v>2.6978879999999998</v>
      </c>
      <c r="BN140">
        <v>2.9800789999999999</v>
      </c>
    </row>
    <row r="141" spans="1:95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 t="s">
        <v>92</v>
      </c>
      <c r="CF141" s="10" t="s">
        <v>92</v>
      </c>
      <c r="CG141" s="10" t="s">
        <v>92</v>
      </c>
      <c r="CH141" s="10" t="s">
        <v>92</v>
      </c>
      <c r="CI141" s="10" t="s">
        <v>92</v>
      </c>
      <c r="CJ141" s="10" t="s">
        <v>92</v>
      </c>
      <c r="CK141" s="10" t="s">
        <v>92</v>
      </c>
      <c r="CL141" s="10" t="s">
        <v>92</v>
      </c>
      <c r="CM141" s="10" t="s">
        <v>92</v>
      </c>
      <c r="CN141" s="10" t="s">
        <v>92</v>
      </c>
      <c r="CO141" s="10" t="s">
        <v>92</v>
      </c>
      <c r="CP141" s="10" t="s">
        <v>92</v>
      </c>
      <c r="CQ141" s="10" t="s">
        <v>92</v>
      </c>
    </row>
    <row r="142" spans="1:95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 t="s">
        <v>92</v>
      </c>
      <c r="CF142" s="10" t="s">
        <v>92</v>
      </c>
      <c r="CG142" s="10" t="s">
        <v>92</v>
      </c>
      <c r="CH142" s="10" t="s">
        <v>92</v>
      </c>
      <c r="CI142" s="10" t="s">
        <v>92</v>
      </c>
      <c r="CJ142" s="10" t="s">
        <v>92</v>
      </c>
      <c r="CK142" s="10" t="s">
        <v>92</v>
      </c>
      <c r="CL142" s="10" t="s">
        <v>92</v>
      </c>
      <c r="CM142" s="10" t="s">
        <v>92</v>
      </c>
      <c r="CN142" s="10" t="s">
        <v>92</v>
      </c>
      <c r="CO142" s="10" t="s">
        <v>92</v>
      </c>
      <c r="CP142" s="10" t="s">
        <v>92</v>
      </c>
      <c r="CQ142" s="10" t="s">
        <v>92</v>
      </c>
    </row>
    <row r="143" spans="1:95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 t="s">
        <v>92</v>
      </c>
      <c r="CF143" s="10" t="s">
        <v>92</v>
      </c>
      <c r="CG143" s="10" t="s">
        <v>92</v>
      </c>
      <c r="CH143" s="10" t="s">
        <v>92</v>
      </c>
      <c r="CI143" s="10" t="s">
        <v>92</v>
      </c>
      <c r="CJ143" s="10" t="s">
        <v>92</v>
      </c>
      <c r="CK143" s="10" t="s">
        <v>92</v>
      </c>
      <c r="CL143" s="10" t="s">
        <v>92</v>
      </c>
      <c r="CM143" s="10" t="s">
        <v>92</v>
      </c>
      <c r="CN143" s="10" t="s">
        <v>92</v>
      </c>
      <c r="CO143" s="10" t="s">
        <v>92</v>
      </c>
      <c r="CP143" s="10" t="s">
        <v>92</v>
      </c>
      <c r="CQ143" s="10" t="s">
        <v>92</v>
      </c>
    </row>
    <row r="144" spans="1:95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 t="s">
        <v>92</v>
      </c>
      <c r="CF144" s="10" t="s">
        <v>92</v>
      </c>
      <c r="CG144" s="10" t="s">
        <v>92</v>
      </c>
      <c r="CH144" s="10" t="s">
        <v>92</v>
      </c>
      <c r="CI144" s="10" t="s">
        <v>92</v>
      </c>
      <c r="CJ144" s="10" t="s">
        <v>92</v>
      </c>
      <c r="CK144" s="10" t="s">
        <v>92</v>
      </c>
      <c r="CL144" s="10" t="s">
        <v>92</v>
      </c>
      <c r="CM144" s="10" t="s">
        <v>92</v>
      </c>
      <c r="CN144" s="10" t="s">
        <v>92</v>
      </c>
      <c r="CO144" s="10" t="s">
        <v>92</v>
      </c>
      <c r="CP144" s="10" t="s">
        <v>92</v>
      </c>
      <c r="CQ144" s="10" t="s">
        <v>92</v>
      </c>
    </row>
    <row r="145" spans="1:95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 t="s">
        <v>92</v>
      </c>
      <c r="CF145" s="10" t="s">
        <v>92</v>
      </c>
      <c r="CG145" s="10" t="s">
        <v>92</v>
      </c>
      <c r="CH145" s="10" t="s">
        <v>92</v>
      </c>
      <c r="CI145" s="10" t="s">
        <v>92</v>
      </c>
      <c r="CJ145" s="10" t="s">
        <v>92</v>
      </c>
      <c r="CK145" s="10" t="s">
        <v>92</v>
      </c>
      <c r="CL145" s="10" t="s">
        <v>92</v>
      </c>
      <c r="CM145" s="10" t="s">
        <v>92</v>
      </c>
      <c r="CN145" s="10" t="s">
        <v>92</v>
      </c>
      <c r="CO145" s="10" t="s">
        <v>92</v>
      </c>
      <c r="CP145" s="10" t="s">
        <v>92</v>
      </c>
      <c r="CQ145" s="10" t="s">
        <v>92</v>
      </c>
    </row>
    <row r="146" spans="1:95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 t="s">
        <v>92</v>
      </c>
      <c r="CF146" s="10" t="s">
        <v>92</v>
      </c>
      <c r="CG146" s="10" t="s">
        <v>92</v>
      </c>
      <c r="CH146" s="10" t="s">
        <v>92</v>
      </c>
      <c r="CI146" s="10" t="s">
        <v>92</v>
      </c>
      <c r="CJ146" s="10" t="s">
        <v>92</v>
      </c>
      <c r="CK146" s="10" t="s">
        <v>92</v>
      </c>
      <c r="CL146" s="10" t="s">
        <v>92</v>
      </c>
      <c r="CM146" s="10" t="s">
        <v>92</v>
      </c>
      <c r="CN146" s="10" t="s">
        <v>92</v>
      </c>
      <c r="CO146" s="10" t="s">
        <v>92</v>
      </c>
      <c r="CP146" s="10" t="s">
        <v>92</v>
      </c>
      <c r="CQ146" s="10" t="s">
        <v>92</v>
      </c>
    </row>
    <row r="147" spans="1:95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 t="s">
        <v>92</v>
      </c>
      <c r="CF147" s="10" t="s">
        <v>92</v>
      </c>
      <c r="CG147" s="10" t="s">
        <v>92</v>
      </c>
      <c r="CH147" s="10" t="s">
        <v>92</v>
      </c>
      <c r="CI147" s="10" t="s">
        <v>92</v>
      </c>
      <c r="CJ147" s="10" t="s">
        <v>92</v>
      </c>
      <c r="CK147" s="10" t="s">
        <v>92</v>
      </c>
      <c r="CL147" s="10" t="s">
        <v>92</v>
      </c>
      <c r="CM147" s="10" t="s">
        <v>92</v>
      </c>
      <c r="CN147" s="10" t="s">
        <v>92</v>
      </c>
      <c r="CO147" s="10" t="s">
        <v>92</v>
      </c>
      <c r="CP147" s="10" t="s">
        <v>92</v>
      </c>
      <c r="CQ147" s="10" t="s">
        <v>92</v>
      </c>
    </row>
    <row r="148" spans="1:95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 t="s">
        <v>92</v>
      </c>
      <c r="CF148" s="10" t="s">
        <v>92</v>
      </c>
      <c r="CG148" s="10" t="s">
        <v>92</v>
      </c>
      <c r="CH148" s="10" t="s">
        <v>92</v>
      </c>
      <c r="CI148" s="10" t="s">
        <v>92</v>
      </c>
      <c r="CJ148" s="10" t="s">
        <v>92</v>
      </c>
      <c r="CK148" s="10" t="s">
        <v>92</v>
      </c>
      <c r="CL148" s="10" t="s">
        <v>92</v>
      </c>
      <c r="CM148" s="10" t="s">
        <v>92</v>
      </c>
      <c r="CN148" s="10" t="s">
        <v>92</v>
      </c>
      <c r="CO148" s="10" t="s">
        <v>92</v>
      </c>
      <c r="CP148" s="10" t="s">
        <v>92</v>
      </c>
      <c r="CQ148" s="10" t="s">
        <v>92</v>
      </c>
    </row>
    <row r="149" spans="1:95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 t="s">
        <v>92</v>
      </c>
      <c r="CF149" s="10" t="s">
        <v>92</v>
      </c>
      <c r="CG149" s="10" t="s">
        <v>92</v>
      </c>
      <c r="CH149" s="10" t="s">
        <v>92</v>
      </c>
      <c r="CI149" s="10" t="s">
        <v>92</v>
      </c>
      <c r="CJ149" s="10" t="s">
        <v>92</v>
      </c>
      <c r="CK149" s="10" t="s">
        <v>92</v>
      </c>
      <c r="CL149" s="10" t="s">
        <v>92</v>
      </c>
      <c r="CM149" s="10" t="s">
        <v>92</v>
      </c>
      <c r="CN149" s="10" t="s">
        <v>92</v>
      </c>
      <c r="CO149" s="10" t="s">
        <v>92</v>
      </c>
      <c r="CP149" s="10" t="s">
        <v>92</v>
      </c>
      <c r="CQ149" s="10" t="s">
        <v>92</v>
      </c>
    </row>
    <row r="150" spans="1:95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 t="s">
        <v>92</v>
      </c>
      <c r="CF150" s="10" t="s">
        <v>92</v>
      </c>
      <c r="CG150" s="10" t="s">
        <v>92</v>
      </c>
      <c r="CH150" s="10" t="s">
        <v>92</v>
      </c>
      <c r="CI150" s="10" t="s">
        <v>92</v>
      </c>
      <c r="CJ150" s="10" t="s">
        <v>92</v>
      </c>
      <c r="CK150" s="10" t="s">
        <v>92</v>
      </c>
      <c r="CL150" s="10" t="s">
        <v>92</v>
      </c>
      <c r="CM150" s="10" t="s">
        <v>92</v>
      </c>
      <c r="CN150" s="10" t="s">
        <v>92</v>
      </c>
      <c r="CO150" s="10" t="s">
        <v>92</v>
      </c>
      <c r="CP150" s="10" t="s">
        <v>92</v>
      </c>
      <c r="CQ150" s="10" t="s">
        <v>92</v>
      </c>
    </row>
    <row r="151" spans="1:95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 t="s">
        <v>92</v>
      </c>
      <c r="CF151" s="10" t="s">
        <v>92</v>
      </c>
      <c r="CG151" s="10" t="s">
        <v>92</v>
      </c>
      <c r="CH151" s="10" t="s">
        <v>92</v>
      </c>
      <c r="CI151" s="10" t="s">
        <v>92</v>
      </c>
      <c r="CJ151" s="10" t="s">
        <v>92</v>
      </c>
      <c r="CK151" s="10" t="s">
        <v>92</v>
      </c>
      <c r="CL151" s="10" t="s">
        <v>92</v>
      </c>
      <c r="CM151" s="10" t="s">
        <v>92</v>
      </c>
      <c r="CN151" s="10" t="s">
        <v>92</v>
      </c>
      <c r="CO151" s="10" t="s">
        <v>92</v>
      </c>
      <c r="CP151" s="10" t="s">
        <v>92</v>
      </c>
      <c r="CQ151" s="10" t="s">
        <v>92</v>
      </c>
    </row>
    <row r="152" spans="1:95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 t="s">
        <v>92</v>
      </c>
      <c r="CF152" s="10" t="s">
        <v>92</v>
      </c>
      <c r="CG152" s="10" t="s">
        <v>92</v>
      </c>
      <c r="CH152" s="10" t="s">
        <v>92</v>
      </c>
      <c r="CI152" s="10" t="s">
        <v>92</v>
      </c>
      <c r="CJ152" s="10" t="s">
        <v>92</v>
      </c>
      <c r="CK152" s="10" t="s">
        <v>92</v>
      </c>
      <c r="CL152" s="10" t="s">
        <v>92</v>
      </c>
      <c r="CM152" s="10" t="s">
        <v>92</v>
      </c>
      <c r="CN152" s="10" t="s">
        <v>92</v>
      </c>
      <c r="CO152" s="10" t="s">
        <v>92</v>
      </c>
      <c r="CP152" s="10" t="s">
        <v>92</v>
      </c>
      <c r="CQ152" s="10" t="s">
        <v>92</v>
      </c>
    </row>
    <row r="153" spans="1:95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 t="s">
        <v>92</v>
      </c>
      <c r="CF153" s="10" t="s">
        <v>92</v>
      </c>
      <c r="CG153" s="10" t="s">
        <v>92</v>
      </c>
      <c r="CH153" s="10" t="s">
        <v>92</v>
      </c>
      <c r="CI153" s="10" t="s">
        <v>92</v>
      </c>
      <c r="CJ153" s="10" t="s">
        <v>92</v>
      </c>
      <c r="CK153" s="10" t="s">
        <v>92</v>
      </c>
      <c r="CL153" s="10" t="s">
        <v>92</v>
      </c>
      <c r="CM153" s="10" t="s">
        <v>92</v>
      </c>
      <c r="CN153" s="10" t="s">
        <v>92</v>
      </c>
      <c r="CO153" s="10" t="s">
        <v>92</v>
      </c>
      <c r="CP153" s="10" t="s">
        <v>92</v>
      </c>
      <c r="CQ153" s="10" t="s">
        <v>92</v>
      </c>
    </row>
    <row r="154" spans="1:95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 t="s">
        <v>92</v>
      </c>
      <c r="CF154" s="10" t="s">
        <v>92</v>
      </c>
      <c r="CG154" s="10" t="s">
        <v>92</v>
      </c>
      <c r="CH154" s="10" t="s">
        <v>92</v>
      </c>
      <c r="CI154" s="10" t="s">
        <v>92</v>
      </c>
      <c r="CJ154" s="10" t="s">
        <v>92</v>
      </c>
      <c r="CK154" s="10" t="s">
        <v>92</v>
      </c>
      <c r="CL154" s="10" t="s">
        <v>92</v>
      </c>
      <c r="CM154" s="10" t="s">
        <v>92</v>
      </c>
      <c r="CN154" s="10" t="s">
        <v>92</v>
      </c>
      <c r="CO154" s="10" t="s">
        <v>92</v>
      </c>
      <c r="CP154" s="10" t="s">
        <v>92</v>
      </c>
      <c r="CQ154" s="10" t="s">
        <v>92</v>
      </c>
    </row>
    <row r="155" spans="1:95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 t="s">
        <v>92</v>
      </c>
      <c r="CF155" s="10" t="s">
        <v>92</v>
      </c>
      <c r="CG155" s="10" t="s">
        <v>92</v>
      </c>
      <c r="CH155" s="10" t="s">
        <v>92</v>
      </c>
      <c r="CI155" s="10" t="s">
        <v>92</v>
      </c>
      <c r="CJ155" s="10" t="s">
        <v>92</v>
      </c>
      <c r="CK155" s="10" t="s">
        <v>92</v>
      </c>
      <c r="CL155" s="10" t="s">
        <v>92</v>
      </c>
      <c r="CM155" s="10" t="s">
        <v>92</v>
      </c>
      <c r="CN155" s="10" t="s">
        <v>92</v>
      </c>
      <c r="CO155" s="10" t="s">
        <v>92</v>
      </c>
      <c r="CP155" s="10" t="s">
        <v>92</v>
      </c>
      <c r="CQ155" s="10" t="s">
        <v>92</v>
      </c>
    </row>
    <row r="156" spans="1:95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 t="s">
        <v>92</v>
      </c>
      <c r="CF156" s="10" t="s">
        <v>92</v>
      </c>
      <c r="CG156" s="10" t="s">
        <v>92</v>
      </c>
      <c r="CH156" s="10" t="s">
        <v>92</v>
      </c>
      <c r="CI156" s="10" t="s">
        <v>92</v>
      </c>
      <c r="CJ156" s="10" t="s">
        <v>92</v>
      </c>
      <c r="CK156" s="10" t="s">
        <v>92</v>
      </c>
      <c r="CL156" s="10" t="s">
        <v>92</v>
      </c>
      <c r="CM156" s="10" t="s">
        <v>92</v>
      </c>
      <c r="CN156" s="10" t="s">
        <v>92</v>
      </c>
      <c r="CO156" s="10" t="s">
        <v>92</v>
      </c>
      <c r="CP156" s="10" t="s">
        <v>92</v>
      </c>
      <c r="CQ156" s="10" t="s">
        <v>92</v>
      </c>
    </row>
    <row r="157" spans="1:95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 t="s">
        <v>92</v>
      </c>
      <c r="CF157" s="10" t="s">
        <v>92</v>
      </c>
      <c r="CG157" s="10" t="s">
        <v>92</v>
      </c>
      <c r="CH157" s="10" t="s">
        <v>92</v>
      </c>
      <c r="CI157" s="10" t="s">
        <v>92</v>
      </c>
      <c r="CJ157" s="10" t="s">
        <v>92</v>
      </c>
      <c r="CK157" s="10" t="s">
        <v>92</v>
      </c>
      <c r="CL157" s="10" t="s">
        <v>92</v>
      </c>
      <c r="CM157" s="10" t="s">
        <v>92</v>
      </c>
      <c r="CN157" s="10" t="s">
        <v>92</v>
      </c>
      <c r="CO157" s="10" t="s">
        <v>92</v>
      </c>
      <c r="CP157" s="10" t="s">
        <v>92</v>
      </c>
      <c r="CQ157" s="10" t="s">
        <v>92</v>
      </c>
    </row>
    <row r="158" spans="1:95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 t="s">
        <v>92</v>
      </c>
      <c r="CF158" s="10" t="s">
        <v>92</v>
      </c>
      <c r="CG158" s="10" t="s">
        <v>92</v>
      </c>
      <c r="CH158" s="10" t="s">
        <v>92</v>
      </c>
      <c r="CI158" s="10" t="s">
        <v>92</v>
      </c>
      <c r="CJ158" s="10" t="s">
        <v>92</v>
      </c>
      <c r="CK158" s="10" t="s">
        <v>92</v>
      </c>
      <c r="CL158" s="10" t="s">
        <v>92</v>
      </c>
      <c r="CM158" s="10" t="s">
        <v>92</v>
      </c>
      <c r="CN158" s="10" t="s">
        <v>92</v>
      </c>
      <c r="CO158" s="10" t="s">
        <v>92</v>
      </c>
      <c r="CP158" s="10" t="s">
        <v>92</v>
      </c>
      <c r="CQ158" s="10" t="s">
        <v>92</v>
      </c>
    </row>
    <row r="159" spans="1:95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 t="s">
        <v>92</v>
      </c>
      <c r="CF159" s="10" t="s">
        <v>92</v>
      </c>
      <c r="CG159" s="10" t="s">
        <v>92</v>
      </c>
      <c r="CH159" s="10" t="s">
        <v>92</v>
      </c>
      <c r="CI159" s="10" t="s">
        <v>92</v>
      </c>
      <c r="CJ159" s="10" t="s">
        <v>92</v>
      </c>
      <c r="CK159" s="10" t="s">
        <v>92</v>
      </c>
      <c r="CL159" s="10" t="s">
        <v>92</v>
      </c>
      <c r="CM159" s="10" t="s">
        <v>92</v>
      </c>
      <c r="CN159" s="10" t="s">
        <v>92</v>
      </c>
      <c r="CO159" s="10" t="s">
        <v>92</v>
      </c>
      <c r="CP159" s="10" t="s">
        <v>92</v>
      </c>
      <c r="CQ159" s="10" t="s">
        <v>92</v>
      </c>
    </row>
    <row r="160" spans="1:95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 t="s">
        <v>92</v>
      </c>
      <c r="CF160" s="10" t="s">
        <v>92</v>
      </c>
      <c r="CG160" s="10" t="s">
        <v>92</v>
      </c>
      <c r="CH160" s="10" t="s">
        <v>92</v>
      </c>
      <c r="CI160" s="10" t="s">
        <v>92</v>
      </c>
      <c r="CJ160" s="10" t="s">
        <v>92</v>
      </c>
      <c r="CK160" s="10" t="s">
        <v>92</v>
      </c>
      <c r="CL160" s="10" t="s">
        <v>92</v>
      </c>
      <c r="CM160" s="10" t="s">
        <v>92</v>
      </c>
      <c r="CN160" s="10" t="s">
        <v>92</v>
      </c>
      <c r="CO160" s="10" t="s">
        <v>92</v>
      </c>
      <c r="CP160" s="10" t="s">
        <v>92</v>
      </c>
      <c r="CQ160" s="10" t="s">
        <v>92</v>
      </c>
    </row>
    <row r="161" spans="1:95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 t="s">
        <v>92</v>
      </c>
      <c r="CF161" s="10" t="s">
        <v>92</v>
      </c>
      <c r="CG161" s="10" t="s">
        <v>92</v>
      </c>
      <c r="CH161" s="10" t="s">
        <v>92</v>
      </c>
      <c r="CI161" s="10" t="s">
        <v>92</v>
      </c>
      <c r="CJ161" s="10" t="s">
        <v>92</v>
      </c>
      <c r="CK161" s="10" t="s">
        <v>92</v>
      </c>
      <c r="CL161" s="10" t="s">
        <v>92</v>
      </c>
      <c r="CM161" s="10" t="s">
        <v>92</v>
      </c>
      <c r="CN161" s="10" t="s">
        <v>92</v>
      </c>
      <c r="CO161" s="10" t="s">
        <v>92</v>
      </c>
      <c r="CP161" s="10" t="s">
        <v>92</v>
      </c>
      <c r="CQ161" s="10" t="s">
        <v>92</v>
      </c>
    </row>
    <row r="162" spans="1:95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 t="s">
        <v>92</v>
      </c>
      <c r="CF162" s="10" t="s">
        <v>92</v>
      </c>
      <c r="CG162" s="10" t="s">
        <v>92</v>
      </c>
      <c r="CH162" s="10" t="s">
        <v>92</v>
      </c>
      <c r="CI162" s="10" t="s">
        <v>92</v>
      </c>
      <c r="CJ162" s="10" t="s">
        <v>92</v>
      </c>
      <c r="CK162" s="10" t="s">
        <v>92</v>
      </c>
      <c r="CL162" s="10" t="s">
        <v>92</v>
      </c>
      <c r="CM162" s="10" t="s">
        <v>92</v>
      </c>
      <c r="CN162" s="10" t="s">
        <v>92</v>
      </c>
      <c r="CO162" s="10" t="s">
        <v>92</v>
      </c>
      <c r="CP162" s="10" t="s">
        <v>92</v>
      </c>
      <c r="CQ162" s="10" t="s">
        <v>92</v>
      </c>
    </row>
    <row r="163" spans="1:95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 t="s">
        <v>92</v>
      </c>
      <c r="CF163" s="10" t="s">
        <v>92</v>
      </c>
      <c r="CG163" s="10" t="s">
        <v>92</v>
      </c>
      <c r="CH163" s="10" t="s">
        <v>92</v>
      </c>
      <c r="CI163" s="10" t="s">
        <v>92</v>
      </c>
      <c r="CJ163" s="10" t="s">
        <v>92</v>
      </c>
      <c r="CK163" s="10" t="s">
        <v>92</v>
      </c>
      <c r="CL163" s="10" t="s">
        <v>92</v>
      </c>
      <c r="CM163" s="10" t="s">
        <v>92</v>
      </c>
      <c r="CN163" s="10" t="s">
        <v>92</v>
      </c>
      <c r="CO163" s="10" t="s">
        <v>92</v>
      </c>
      <c r="CP163" s="10" t="s">
        <v>92</v>
      </c>
      <c r="CQ163" s="10" t="s">
        <v>92</v>
      </c>
    </row>
    <row r="164" spans="1:95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 t="s">
        <v>92</v>
      </c>
      <c r="CF164" s="10" t="s">
        <v>92</v>
      </c>
      <c r="CG164" s="10" t="s">
        <v>92</v>
      </c>
      <c r="CH164" s="10" t="s">
        <v>92</v>
      </c>
      <c r="CI164" s="10" t="s">
        <v>92</v>
      </c>
      <c r="CJ164" s="10" t="s">
        <v>92</v>
      </c>
      <c r="CK164" s="10" t="s">
        <v>92</v>
      </c>
      <c r="CL164" s="10" t="s">
        <v>92</v>
      </c>
      <c r="CM164" s="10" t="s">
        <v>92</v>
      </c>
      <c r="CN164" s="10" t="s">
        <v>92</v>
      </c>
      <c r="CO164" s="10" t="s">
        <v>92</v>
      </c>
      <c r="CP164" s="10" t="s">
        <v>92</v>
      </c>
      <c r="CQ164" s="10" t="s">
        <v>92</v>
      </c>
    </row>
    <row r="165" spans="1:95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 t="s">
        <v>92</v>
      </c>
      <c r="CF165" s="10" t="s">
        <v>92</v>
      </c>
      <c r="CG165" s="10" t="s">
        <v>92</v>
      </c>
      <c r="CH165" s="10" t="s">
        <v>92</v>
      </c>
      <c r="CI165" s="10" t="s">
        <v>92</v>
      </c>
      <c r="CJ165" s="10" t="s">
        <v>92</v>
      </c>
      <c r="CK165" s="10" t="s">
        <v>92</v>
      </c>
      <c r="CL165" s="10" t="s">
        <v>92</v>
      </c>
      <c r="CM165" s="10" t="s">
        <v>92</v>
      </c>
      <c r="CN165" s="10" t="s">
        <v>92</v>
      </c>
      <c r="CO165" s="10" t="s">
        <v>92</v>
      </c>
      <c r="CP165" s="10" t="s">
        <v>92</v>
      </c>
      <c r="CQ165" s="10" t="s">
        <v>92</v>
      </c>
    </row>
    <row r="166" spans="1:95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 t="s">
        <v>92</v>
      </c>
      <c r="CF166" s="10" t="s">
        <v>92</v>
      </c>
      <c r="CG166" s="10" t="s">
        <v>92</v>
      </c>
      <c r="CH166" s="10" t="s">
        <v>92</v>
      </c>
      <c r="CI166" s="10" t="s">
        <v>92</v>
      </c>
      <c r="CJ166" s="10" t="s">
        <v>92</v>
      </c>
      <c r="CK166" s="10" t="s">
        <v>92</v>
      </c>
      <c r="CL166" s="10" t="s">
        <v>92</v>
      </c>
      <c r="CM166" s="10" t="s">
        <v>92</v>
      </c>
      <c r="CN166" s="10" t="s">
        <v>92</v>
      </c>
      <c r="CO166" s="10" t="s">
        <v>92</v>
      </c>
      <c r="CP166" s="10" t="s">
        <v>92</v>
      </c>
      <c r="CQ166" s="10" t="s">
        <v>92</v>
      </c>
    </row>
    <row r="167" spans="1:95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 t="s">
        <v>92</v>
      </c>
      <c r="CF167" s="10" t="s">
        <v>92</v>
      </c>
      <c r="CG167" s="10" t="s">
        <v>92</v>
      </c>
      <c r="CH167" s="10" t="s">
        <v>92</v>
      </c>
      <c r="CI167" s="10" t="s">
        <v>92</v>
      </c>
      <c r="CJ167" s="10" t="s">
        <v>92</v>
      </c>
      <c r="CK167" s="10" t="s">
        <v>92</v>
      </c>
      <c r="CL167" s="10" t="s">
        <v>92</v>
      </c>
      <c r="CM167" s="10" t="s">
        <v>92</v>
      </c>
      <c r="CN167" s="10" t="s">
        <v>92</v>
      </c>
      <c r="CO167" s="10" t="s">
        <v>92</v>
      </c>
      <c r="CP167" s="10" t="s">
        <v>92</v>
      </c>
      <c r="CQ167" s="10" t="s">
        <v>92</v>
      </c>
    </row>
    <row r="168" spans="1:95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 t="s">
        <v>92</v>
      </c>
      <c r="CF168" s="10" t="s">
        <v>92</v>
      </c>
      <c r="CG168" s="10" t="s">
        <v>92</v>
      </c>
      <c r="CH168" s="10" t="s">
        <v>92</v>
      </c>
      <c r="CI168" s="10" t="s">
        <v>92</v>
      </c>
      <c r="CJ168" s="10" t="s">
        <v>92</v>
      </c>
      <c r="CK168" s="10" t="s">
        <v>92</v>
      </c>
      <c r="CL168" s="10" t="s">
        <v>92</v>
      </c>
      <c r="CM168" s="10" t="s">
        <v>92</v>
      </c>
      <c r="CN168" s="10" t="s">
        <v>92</v>
      </c>
      <c r="CO168" s="10" t="s">
        <v>92</v>
      </c>
      <c r="CP168" s="10" t="s">
        <v>92</v>
      </c>
      <c r="CQ168" s="10" t="s">
        <v>92</v>
      </c>
    </row>
    <row r="169" spans="1:95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 t="s">
        <v>92</v>
      </c>
      <c r="CF169" s="10" t="s">
        <v>92</v>
      </c>
      <c r="CG169" s="10" t="s">
        <v>92</v>
      </c>
      <c r="CH169" s="10" t="s">
        <v>92</v>
      </c>
      <c r="CI169" s="10" t="s">
        <v>92</v>
      </c>
      <c r="CJ169" s="10" t="s">
        <v>92</v>
      </c>
      <c r="CK169" s="10" t="s">
        <v>92</v>
      </c>
      <c r="CL169" s="10" t="s">
        <v>92</v>
      </c>
      <c r="CM169" s="10" t="s">
        <v>92</v>
      </c>
      <c r="CN169" s="10" t="s">
        <v>92</v>
      </c>
      <c r="CO169" s="10" t="s">
        <v>92</v>
      </c>
      <c r="CP169" s="10" t="s">
        <v>92</v>
      </c>
      <c r="CQ169" s="10" t="s">
        <v>92</v>
      </c>
    </row>
    <row r="170" spans="1:95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 t="s">
        <v>92</v>
      </c>
      <c r="CF170" s="10" t="s">
        <v>92</v>
      </c>
      <c r="CG170" s="10" t="s">
        <v>92</v>
      </c>
      <c r="CH170" s="10" t="s">
        <v>92</v>
      </c>
      <c r="CI170" s="10" t="s">
        <v>92</v>
      </c>
      <c r="CJ170" s="10" t="s">
        <v>92</v>
      </c>
      <c r="CK170" s="10" t="s">
        <v>92</v>
      </c>
      <c r="CL170" s="10" t="s">
        <v>92</v>
      </c>
      <c r="CM170" s="10" t="s">
        <v>92</v>
      </c>
      <c r="CN170" s="10" t="s">
        <v>92</v>
      </c>
      <c r="CO170" s="10" t="s">
        <v>92</v>
      </c>
      <c r="CP170" s="10" t="s">
        <v>92</v>
      </c>
      <c r="CQ170" s="10" t="s">
        <v>92</v>
      </c>
    </row>
    <row r="171" spans="1:95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 t="s">
        <v>92</v>
      </c>
      <c r="CF171" s="10" t="s">
        <v>92</v>
      </c>
      <c r="CG171" s="10" t="s">
        <v>92</v>
      </c>
      <c r="CH171" s="10" t="s">
        <v>92</v>
      </c>
      <c r="CI171" s="10" t="s">
        <v>92</v>
      </c>
      <c r="CJ171" s="10" t="s">
        <v>92</v>
      </c>
      <c r="CK171" s="10" t="s">
        <v>92</v>
      </c>
      <c r="CL171" s="10" t="s">
        <v>92</v>
      </c>
      <c r="CM171" s="10" t="s">
        <v>92</v>
      </c>
      <c r="CN171" s="10" t="s">
        <v>92</v>
      </c>
      <c r="CO171" s="10" t="s">
        <v>92</v>
      </c>
      <c r="CP171" s="10" t="s">
        <v>92</v>
      </c>
      <c r="CQ171" s="10" t="s">
        <v>92</v>
      </c>
    </row>
    <row r="172" spans="1:95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 t="s">
        <v>92</v>
      </c>
      <c r="CF172" s="10" t="s">
        <v>92</v>
      </c>
      <c r="CG172" s="10" t="s">
        <v>92</v>
      </c>
      <c r="CH172" s="10" t="s">
        <v>92</v>
      </c>
      <c r="CI172" s="10" t="s">
        <v>92</v>
      </c>
      <c r="CJ172" s="10" t="s">
        <v>92</v>
      </c>
      <c r="CK172" s="10" t="s">
        <v>92</v>
      </c>
      <c r="CL172" s="10" t="s">
        <v>92</v>
      </c>
      <c r="CM172" s="10" t="s">
        <v>92</v>
      </c>
      <c r="CN172" s="10" t="s">
        <v>92</v>
      </c>
      <c r="CO172" s="10" t="s">
        <v>92</v>
      </c>
      <c r="CP172" s="10" t="s">
        <v>92</v>
      </c>
      <c r="CQ172" s="10" t="s">
        <v>92</v>
      </c>
    </row>
    <row r="173" spans="1:95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 t="s">
        <v>92</v>
      </c>
      <c r="CF173" s="10" t="s">
        <v>92</v>
      </c>
      <c r="CG173" s="10" t="s">
        <v>92</v>
      </c>
      <c r="CH173" s="10" t="s">
        <v>92</v>
      </c>
      <c r="CI173" s="10" t="s">
        <v>92</v>
      </c>
      <c r="CJ173" s="10" t="s">
        <v>92</v>
      </c>
      <c r="CK173" s="10" t="s">
        <v>92</v>
      </c>
      <c r="CL173" s="10" t="s">
        <v>92</v>
      </c>
      <c r="CM173" s="10" t="s">
        <v>92</v>
      </c>
      <c r="CN173" s="10" t="s">
        <v>92</v>
      </c>
      <c r="CO173" s="10" t="s">
        <v>92</v>
      </c>
      <c r="CP173" s="10" t="s">
        <v>92</v>
      </c>
      <c r="CQ173" s="10" t="s">
        <v>92</v>
      </c>
    </row>
    <row r="174" spans="1:95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 t="s">
        <v>92</v>
      </c>
      <c r="CF174" s="10" t="s">
        <v>92</v>
      </c>
      <c r="CG174" s="10" t="s">
        <v>92</v>
      </c>
      <c r="CH174" s="10" t="s">
        <v>92</v>
      </c>
      <c r="CI174" s="10" t="s">
        <v>92</v>
      </c>
      <c r="CJ174" s="10" t="s">
        <v>92</v>
      </c>
      <c r="CK174" s="10" t="s">
        <v>92</v>
      </c>
      <c r="CL174" s="10" t="s">
        <v>92</v>
      </c>
      <c r="CM174" s="10" t="s">
        <v>92</v>
      </c>
      <c r="CN174" s="10" t="s">
        <v>92</v>
      </c>
      <c r="CO174" s="10" t="s">
        <v>92</v>
      </c>
      <c r="CP174" s="10" t="s">
        <v>92</v>
      </c>
      <c r="CQ174" s="10" t="s">
        <v>92</v>
      </c>
    </row>
    <row r="175" spans="1:95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 t="s">
        <v>92</v>
      </c>
      <c r="CF175" s="10" t="s">
        <v>92</v>
      </c>
      <c r="CG175" s="10" t="s">
        <v>92</v>
      </c>
      <c r="CH175" s="10" t="s">
        <v>92</v>
      </c>
      <c r="CI175" s="10" t="s">
        <v>92</v>
      </c>
      <c r="CJ175" s="10" t="s">
        <v>92</v>
      </c>
      <c r="CK175" s="10" t="s">
        <v>92</v>
      </c>
      <c r="CL175" s="10" t="s">
        <v>92</v>
      </c>
      <c r="CM175" s="10" t="s">
        <v>92</v>
      </c>
      <c r="CN175" s="10" t="s">
        <v>92</v>
      </c>
      <c r="CO175" s="10" t="s">
        <v>92</v>
      </c>
      <c r="CP175" s="10" t="s">
        <v>92</v>
      </c>
      <c r="CQ175" s="10" t="s">
        <v>92</v>
      </c>
    </row>
    <row r="176" spans="1:95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 t="s">
        <v>92</v>
      </c>
      <c r="CF176" s="10" t="s">
        <v>92</v>
      </c>
      <c r="CG176" s="10" t="s">
        <v>92</v>
      </c>
      <c r="CH176" s="10" t="s">
        <v>92</v>
      </c>
      <c r="CI176" s="10" t="s">
        <v>92</v>
      </c>
      <c r="CJ176" s="10" t="s">
        <v>92</v>
      </c>
      <c r="CK176" s="10" t="s">
        <v>92</v>
      </c>
      <c r="CL176" s="10" t="s">
        <v>92</v>
      </c>
      <c r="CM176" s="10" t="s">
        <v>92</v>
      </c>
      <c r="CN176" s="10" t="s">
        <v>92</v>
      </c>
      <c r="CO176" s="10" t="s">
        <v>92</v>
      </c>
      <c r="CP176" s="10" t="s">
        <v>92</v>
      </c>
      <c r="CQ176" s="10" t="s">
        <v>92</v>
      </c>
    </row>
    <row r="177" spans="1:95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 t="s">
        <v>92</v>
      </c>
      <c r="CF177" s="10" t="s">
        <v>92</v>
      </c>
      <c r="CG177" s="10" t="s">
        <v>92</v>
      </c>
      <c r="CH177" s="10" t="s">
        <v>92</v>
      </c>
      <c r="CI177" s="10" t="s">
        <v>92</v>
      </c>
      <c r="CJ177" s="10" t="s">
        <v>92</v>
      </c>
      <c r="CK177" s="10" t="s">
        <v>92</v>
      </c>
      <c r="CL177" s="10" t="s">
        <v>92</v>
      </c>
      <c r="CM177" s="10" t="s">
        <v>92</v>
      </c>
      <c r="CN177" s="10" t="s">
        <v>92</v>
      </c>
      <c r="CO177" s="10" t="s">
        <v>92</v>
      </c>
      <c r="CP177" s="10" t="s">
        <v>92</v>
      </c>
      <c r="CQ177" s="10" t="s">
        <v>92</v>
      </c>
    </row>
    <row r="178" spans="1:95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 t="s">
        <v>92</v>
      </c>
      <c r="CF178" s="10" t="s">
        <v>92</v>
      </c>
      <c r="CG178" s="10" t="s">
        <v>92</v>
      </c>
      <c r="CH178" s="10" t="s">
        <v>92</v>
      </c>
      <c r="CI178" s="10" t="s">
        <v>92</v>
      </c>
      <c r="CJ178" s="10" t="s">
        <v>92</v>
      </c>
      <c r="CK178" s="10" t="s">
        <v>92</v>
      </c>
      <c r="CL178" s="10" t="s">
        <v>92</v>
      </c>
      <c r="CM178" s="10" t="s">
        <v>92</v>
      </c>
      <c r="CN178" s="10" t="s">
        <v>92</v>
      </c>
      <c r="CO178" s="10" t="s">
        <v>92</v>
      </c>
      <c r="CP178" s="10" t="s">
        <v>92</v>
      </c>
      <c r="CQ178" s="10" t="s">
        <v>92</v>
      </c>
    </row>
    <row r="179" spans="1:95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 t="s">
        <v>92</v>
      </c>
      <c r="CF179" s="10" t="s">
        <v>92</v>
      </c>
      <c r="CG179" s="10" t="s">
        <v>92</v>
      </c>
      <c r="CH179" s="10" t="s">
        <v>92</v>
      </c>
      <c r="CI179" s="10" t="s">
        <v>92</v>
      </c>
      <c r="CJ179" s="10" t="s">
        <v>92</v>
      </c>
      <c r="CK179" s="10" t="s">
        <v>92</v>
      </c>
      <c r="CL179" s="10" t="s">
        <v>92</v>
      </c>
      <c r="CM179" s="10" t="s">
        <v>92</v>
      </c>
      <c r="CN179" s="10" t="s">
        <v>92</v>
      </c>
      <c r="CO179" s="10" t="s">
        <v>92</v>
      </c>
      <c r="CP179" s="10" t="s">
        <v>92</v>
      </c>
      <c r="CQ179" s="10" t="s">
        <v>92</v>
      </c>
    </row>
    <row r="180" spans="1:95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 t="s">
        <v>92</v>
      </c>
      <c r="CF180" s="10" t="s">
        <v>92</v>
      </c>
      <c r="CG180" s="10" t="s">
        <v>92</v>
      </c>
      <c r="CH180" s="10" t="s">
        <v>92</v>
      </c>
      <c r="CI180" s="10" t="s">
        <v>92</v>
      </c>
      <c r="CJ180" s="10" t="s">
        <v>92</v>
      </c>
      <c r="CK180" s="10" t="s">
        <v>92</v>
      </c>
      <c r="CL180" s="10" t="s">
        <v>92</v>
      </c>
      <c r="CM180" s="10" t="s">
        <v>92</v>
      </c>
      <c r="CN180" s="10" t="s">
        <v>92</v>
      </c>
      <c r="CO180" s="10" t="s">
        <v>92</v>
      </c>
      <c r="CP180" s="10" t="s">
        <v>92</v>
      </c>
      <c r="CQ180" s="10" t="s">
        <v>92</v>
      </c>
    </row>
    <row r="181" spans="1:95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 t="s">
        <v>92</v>
      </c>
      <c r="CF181" s="10" t="s">
        <v>92</v>
      </c>
      <c r="CG181" s="10" t="s">
        <v>92</v>
      </c>
      <c r="CH181" s="10" t="s">
        <v>92</v>
      </c>
      <c r="CI181" s="10" t="s">
        <v>92</v>
      </c>
      <c r="CJ181" s="10" t="s">
        <v>92</v>
      </c>
      <c r="CK181" s="10" t="s">
        <v>92</v>
      </c>
      <c r="CL181" s="10" t="s">
        <v>92</v>
      </c>
      <c r="CM181" s="10" t="s">
        <v>92</v>
      </c>
      <c r="CN181" s="10" t="s">
        <v>92</v>
      </c>
      <c r="CO181" s="10" t="s">
        <v>92</v>
      </c>
      <c r="CP181" s="10" t="s">
        <v>92</v>
      </c>
      <c r="CQ181" s="10" t="s">
        <v>92</v>
      </c>
    </row>
    <row r="182" spans="1:95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 t="s">
        <v>92</v>
      </c>
      <c r="CF182" s="10" t="s">
        <v>92</v>
      </c>
      <c r="CG182" s="10" t="s">
        <v>92</v>
      </c>
      <c r="CH182" s="10" t="s">
        <v>92</v>
      </c>
      <c r="CI182" s="10" t="s">
        <v>92</v>
      </c>
      <c r="CJ182" s="10" t="s">
        <v>92</v>
      </c>
      <c r="CK182" s="10" t="s">
        <v>92</v>
      </c>
      <c r="CL182" s="10" t="s">
        <v>92</v>
      </c>
      <c r="CM182" s="10" t="s">
        <v>92</v>
      </c>
      <c r="CN182" s="10" t="s">
        <v>92</v>
      </c>
      <c r="CO182" s="10" t="s">
        <v>92</v>
      </c>
      <c r="CP182" s="10" t="s">
        <v>92</v>
      </c>
      <c r="CQ182" s="10" t="s">
        <v>92</v>
      </c>
    </row>
    <row r="183" spans="1:95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 t="s">
        <v>92</v>
      </c>
      <c r="CF183" s="10" t="s">
        <v>92</v>
      </c>
      <c r="CG183" s="10" t="s">
        <v>92</v>
      </c>
      <c r="CH183" s="10" t="s">
        <v>92</v>
      </c>
      <c r="CI183" s="10" t="s">
        <v>92</v>
      </c>
      <c r="CJ183" s="10" t="s">
        <v>92</v>
      </c>
      <c r="CK183" s="10" t="s">
        <v>92</v>
      </c>
      <c r="CL183" s="10" t="s">
        <v>92</v>
      </c>
      <c r="CM183" s="10" t="s">
        <v>92</v>
      </c>
      <c r="CN183" s="10" t="s">
        <v>92</v>
      </c>
      <c r="CO183" s="10" t="s">
        <v>92</v>
      </c>
      <c r="CP183" s="10" t="s">
        <v>92</v>
      </c>
      <c r="CQ183" s="10" t="s">
        <v>92</v>
      </c>
    </row>
    <row r="184" spans="1:95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 t="s">
        <v>92</v>
      </c>
      <c r="CF184" s="10" t="s">
        <v>92</v>
      </c>
      <c r="CG184" s="10" t="s">
        <v>92</v>
      </c>
      <c r="CH184" s="10" t="s">
        <v>92</v>
      </c>
      <c r="CI184" s="10" t="s">
        <v>92</v>
      </c>
      <c r="CJ184" s="10" t="s">
        <v>92</v>
      </c>
      <c r="CK184" s="10" t="s">
        <v>92</v>
      </c>
      <c r="CL184" s="10" t="s">
        <v>92</v>
      </c>
      <c r="CM184" s="10" t="s">
        <v>92</v>
      </c>
      <c r="CN184" s="10" t="s">
        <v>92</v>
      </c>
      <c r="CO184" s="10" t="s">
        <v>92</v>
      </c>
      <c r="CP184" s="10" t="s">
        <v>92</v>
      </c>
      <c r="CQ184" s="10" t="s">
        <v>92</v>
      </c>
    </row>
    <row r="185" spans="1:95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 t="s">
        <v>92</v>
      </c>
      <c r="CF185" s="10" t="s">
        <v>92</v>
      </c>
      <c r="CG185" s="10" t="s">
        <v>92</v>
      </c>
      <c r="CH185" s="10" t="s">
        <v>92</v>
      </c>
      <c r="CI185" s="10" t="s">
        <v>92</v>
      </c>
      <c r="CJ185" s="10" t="s">
        <v>92</v>
      </c>
      <c r="CK185" s="10" t="s">
        <v>92</v>
      </c>
      <c r="CL185" s="10" t="s">
        <v>92</v>
      </c>
      <c r="CM185" s="10" t="s">
        <v>92</v>
      </c>
      <c r="CN185" s="10" t="s">
        <v>92</v>
      </c>
      <c r="CO185" s="10" t="s">
        <v>92</v>
      </c>
      <c r="CP185" s="10" t="s">
        <v>92</v>
      </c>
      <c r="CQ185" s="10" t="s">
        <v>92</v>
      </c>
    </row>
    <row r="186" spans="1:95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 t="s">
        <v>92</v>
      </c>
      <c r="CF186" s="10" t="s">
        <v>92</v>
      </c>
      <c r="CG186" s="10" t="s">
        <v>92</v>
      </c>
      <c r="CH186" s="10" t="s">
        <v>92</v>
      </c>
      <c r="CI186" s="10" t="s">
        <v>92</v>
      </c>
      <c r="CJ186" s="10" t="s">
        <v>92</v>
      </c>
      <c r="CK186" s="10" t="s">
        <v>92</v>
      </c>
      <c r="CL186" s="10" t="s">
        <v>92</v>
      </c>
      <c r="CM186" s="10" t="s">
        <v>92</v>
      </c>
      <c r="CN186" s="10" t="s">
        <v>92</v>
      </c>
      <c r="CO186" s="10" t="s">
        <v>92</v>
      </c>
      <c r="CP186" s="10" t="s">
        <v>92</v>
      </c>
      <c r="CQ186" s="10" t="s">
        <v>92</v>
      </c>
    </row>
    <row r="187" spans="1:95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 t="s">
        <v>92</v>
      </c>
      <c r="CF187" s="10" t="s">
        <v>92</v>
      </c>
      <c r="CG187" s="10" t="s">
        <v>92</v>
      </c>
      <c r="CH187" s="10" t="s">
        <v>92</v>
      </c>
      <c r="CI187" s="10" t="s">
        <v>92</v>
      </c>
      <c r="CJ187" s="10" t="s">
        <v>92</v>
      </c>
      <c r="CK187" s="10" t="s">
        <v>92</v>
      </c>
      <c r="CL187" s="10" t="s">
        <v>92</v>
      </c>
      <c r="CM187" s="10" t="s">
        <v>92</v>
      </c>
      <c r="CN187" s="10" t="s">
        <v>92</v>
      </c>
      <c r="CO187" s="10" t="s">
        <v>92</v>
      </c>
      <c r="CP187" s="10" t="s">
        <v>92</v>
      </c>
      <c r="CQ187" s="10" t="s">
        <v>92</v>
      </c>
    </row>
    <row r="188" spans="1:95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 t="s">
        <v>92</v>
      </c>
      <c r="CF188" s="10" t="s">
        <v>92</v>
      </c>
      <c r="CG188" s="10" t="s">
        <v>92</v>
      </c>
      <c r="CH188" s="10" t="s">
        <v>92</v>
      </c>
      <c r="CI188" s="10" t="s">
        <v>92</v>
      </c>
      <c r="CJ188" s="10" t="s">
        <v>92</v>
      </c>
      <c r="CK188" s="10" t="s">
        <v>92</v>
      </c>
      <c r="CL188" s="10" t="s">
        <v>92</v>
      </c>
      <c r="CM188" s="10" t="s">
        <v>92</v>
      </c>
      <c r="CN188" s="10" t="s">
        <v>92</v>
      </c>
      <c r="CO188" s="10" t="s">
        <v>92</v>
      </c>
      <c r="CP188" s="10" t="s">
        <v>92</v>
      </c>
      <c r="CQ188" s="10" t="s">
        <v>92</v>
      </c>
    </row>
    <row r="189" spans="1:95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 t="s">
        <v>92</v>
      </c>
      <c r="CF189" s="10" t="s">
        <v>92</v>
      </c>
      <c r="CG189" s="10" t="s">
        <v>92</v>
      </c>
      <c r="CH189" s="10" t="s">
        <v>92</v>
      </c>
      <c r="CI189" s="10" t="s">
        <v>92</v>
      </c>
      <c r="CJ189" s="10" t="s">
        <v>92</v>
      </c>
      <c r="CK189" s="10" t="s">
        <v>92</v>
      </c>
      <c r="CL189" s="10" t="s">
        <v>92</v>
      </c>
      <c r="CM189" s="10" t="s">
        <v>92</v>
      </c>
      <c r="CN189" s="10" t="s">
        <v>92</v>
      </c>
      <c r="CO189" s="10" t="s">
        <v>92</v>
      </c>
      <c r="CP189" s="10" t="s">
        <v>92</v>
      </c>
      <c r="CQ189" s="10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26.084</v>
      </c>
      <c r="C2" s="8">
        <v>26.084</v>
      </c>
      <c r="D2" s="8">
        <v>51.011000000000003</v>
      </c>
      <c r="E2" s="8">
        <v>75.012</v>
      </c>
      <c r="F2" s="8">
        <v>99.013999999999996</v>
      </c>
      <c r="G2" s="8">
        <v>123.01600000000001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-6.1600000000000001E-4</v>
      </c>
      <c r="D9">
        <v>-5.5099999999999995E-4</v>
      </c>
      <c r="E9">
        <v>-9.3999999999999994E-5</v>
      </c>
      <c r="F9">
        <v>1.5349999999999999E-3</v>
      </c>
      <c r="G9">
        <v>2.2000000000000001E-4</v>
      </c>
      <c r="H9">
        <v>-1.4400000000000001E-3</v>
      </c>
      <c r="I9">
        <v>8.7000000000000001E-5</v>
      </c>
      <c r="J9">
        <v>-1.2210000000000001E-3</v>
      </c>
      <c r="K9">
        <v>1.8E-5</v>
      </c>
      <c r="L9">
        <v>-1.21E-4</v>
      </c>
      <c r="M9">
        <v>-9.3199999999999999E-4</v>
      </c>
      <c r="N9">
        <v>-1.37E-4</v>
      </c>
      <c r="O9">
        <v>1.76E-4</v>
      </c>
      <c r="P9">
        <v>7.3399999999999995E-4</v>
      </c>
      <c r="Q9">
        <v>-1.0759999999999999E-3</v>
      </c>
      <c r="R9">
        <v>-3.8000000000000002E-4</v>
      </c>
      <c r="S9">
        <v>-7.1100000000000004E-4</v>
      </c>
      <c r="T9">
        <v>5.0100000000000003E-4</v>
      </c>
      <c r="U9">
        <v>-9.4300000000000004E-4</v>
      </c>
      <c r="V9">
        <v>-5.4500000000000002E-4</v>
      </c>
      <c r="W9">
        <v>-5.4199999999999995E-4</v>
      </c>
      <c r="X9">
        <v>-6.3900000000000003E-4</v>
      </c>
      <c r="Y9">
        <v>5.5999999999999999E-5</v>
      </c>
      <c r="Z9">
        <v>-3.59E-4</v>
      </c>
      <c r="AA9">
        <v>2.1510000000000001E-3</v>
      </c>
      <c r="AB9">
        <v>-5.0500000000000002E-4</v>
      </c>
      <c r="AC9">
        <v>1.217E-3</v>
      </c>
      <c r="AD9">
        <v>1.621E-3</v>
      </c>
      <c r="AE9">
        <v>-1.75E-4</v>
      </c>
      <c r="AF9">
        <v>4.1260000000000003E-3</v>
      </c>
      <c r="AG9">
        <v>-7.7000000000000001E-5</v>
      </c>
      <c r="AH9">
        <v>-9.1600000000000004E-4</v>
      </c>
      <c r="AI9">
        <v>5.0500000000000002E-4</v>
      </c>
      <c r="AJ9">
        <v>8.7999999999999998E-5</v>
      </c>
      <c r="AK9">
        <v>7.2000000000000002E-5</v>
      </c>
      <c r="AL9">
        <v>1.7390000000000001E-3</v>
      </c>
      <c r="AM9">
        <v>-7.8200000000000003E-4</v>
      </c>
      <c r="AN9">
        <v>6.4700000000000001E-4</v>
      </c>
      <c r="AO9">
        <v>1.06E-3</v>
      </c>
      <c r="AP9">
        <v>9.9200000000000004E-4</v>
      </c>
      <c r="AQ9">
        <v>1.0120000000000001E-3</v>
      </c>
      <c r="AR9">
        <v>-4.7800000000000002E-4</v>
      </c>
      <c r="AS9">
        <v>4.3899999999999999E-4</v>
      </c>
      <c r="AT9">
        <v>-2.9E-4</v>
      </c>
      <c r="AU9">
        <v>-2.99E-4</v>
      </c>
      <c r="AV9">
        <v>-4.4900000000000002E-4</v>
      </c>
      <c r="AW9">
        <v>1.5410000000000001E-3</v>
      </c>
      <c r="AX9">
        <v>8.5000000000000006E-5</v>
      </c>
      <c r="AY9">
        <v>-6.6100000000000002E-4</v>
      </c>
      <c r="AZ9">
        <v>-1.94E-4</v>
      </c>
      <c r="BA9">
        <v>-5.3300000000000005E-4</v>
      </c>
      <c r="BB9">
        <v>5.8E-5</v>
      </c>
      <c r="BC9">
        <v>1.1299999999999999E-3</v>
      </c>
      <c r="BD9">
        <v>8.8800000000000001E-4</v>
      </c>
      <c r="BE9">
        <v>2.8410000000000002E-3</v>
      </c>
      <c r="BF9">
        <v>-3.6999999999999998E-5</v>
      </c>
      <c r="BG9">
        <v>2.03E-4</v>
      </c>
      <c r="BH9">
        <v>1.36E-4</v>
      </c>
      <c r="BI9">
        <v>7.1299999999999998E-4</v>
      </c>
      <c r="BJ9">
        <v>-9.6900000000000003E-4</v>
      </c>
      <c r="BK9">
        <v>-5.3000000000000001E-5</v>
      </c>
      <c r="BL9">
        <v>-1.7930000000000001E-3</v>
      </c>
      <c r="BM9">
        <v>-1.01E-4</v>
      </c>
      <c r="BN9">
        <v>4.6E-5</v>
      </c>
    </row>
    <row r="10" spans="1:74">
      <c r="A10">
        <v>3.1875</v>
      </c>
      <c r="B10" s="1">
        <v>0.1328125</v>
      </c>
      <c r="C10">
        <v>7.0987999999999996E-2</v>
      </c>
      <c r="D10">
        <v>7.6927999999999996E-2</v>
      </c>
      <c r="E10">
        <v>6.7206000000000002E-2</v>
      </c>
      <c r="F10">
        <v>7.2636999999999993E-2</v>
      </c>
      <c r="G10">
        <v>5.9229999999999998E-2</v>
      </c>
      <c r="H10">
        <v>6.4582000000000001E-2</v>
      </c>
      <c r="I10">
        <v>6.0745E-2</v>
      </c>
      <c r="J10">
        <v>6.7664000000000002E-2</v>
      </c>
      <c r="K10">
        <v>6.7773E-2</v>
      </c>
      <c r="L10">
        <v>7.0215E-2</v>
      </c>
      <c r="M10">
        <v>7.0663000000000004E-2</v>
      </c>
      <c r="N10">
        <v>7.2988999999999998E-2</v>
      </c>
      <c r="O10">
        <v>7.7088000000000004E-2</v>
      </c>
      <c r="P10">
        <v>7.4494000000000005E-2</v>
      </c>
      <c r="Q10">
        <v>7.6083999999999999E-2</v>
      </c>
      <c r="R10">
        <v>7.1252999999999997E-2</v>
      </c>
      <c r="S10">
        <v>6.6950999999999997E-2</v>
      </c>
      <c r="T10">
        <v>7.3088E-2</v>
      </c>
      <c r="U10">
        <v>6.7545999999999995E-2</v>
      </c>
      <c r="V10">
        <v>7.3395000000000002E-2</v>
      </c>
      <c r="W10">
        <v>7.2468000000000005E-2</v>
      </c>
      <c r="X10">
        <v>7.2444999999999996E-2</v>
      </c>
      <c r="Y10">
        <v>7.6100000000000001E-2</v>
      </c>
      <c r="Z10">
        <v>6.5551999999999999E-2</v>
      </c>
      <c r="AA10">
        <v>6.8001000000000006E-2</v>
      </c>
      <c r="AB10">
        <v>7.2002999999999998E-2</v>
      </c>
      <c r="AC10">
        <v>7.3294999999999999E-2</v>
      </c>
      <c r="AD10">
        <v>7.4909000000000003E-2</v>
      </c>
      <c r="AE10">
        <v>7.3972999999999997E-2</v>
      </c>
      <c r="AF10">
        <v>8.4400000000000003E-2</v>
      </c>
      <c r="AG10">
        <v>7.5483999999999996E-2</v>
      </c>
      <c r="AH10">
        <v>7.4855000000000005E-2</v>
      </c>
      <c r="AI10">
        <v>6.9655999999999996E-2</v>
      </c>
      <c r="AJ10">
        <v>7.5294E-2</v>
      </c>
      <c r="AK10">
        <v>7.7144000000000004E-2</v>
      </c>
      <c r="AL10">
        <v>7.7720999999999998E-2</v>
      </c>
      <c r="AM10">
        <v>7.5671000000000002E-2</v>
      </c>
      <c r="AN10">
        <v>8.3354999999999999E-2</v>
      </c>
      <c r="AO10">
        <v>8.4564E-2</v>
      </c>
      <c r="AP10">
        <v>8.0944000000000002E-2</v>
      </c>
      <c r="AQ10">
        <v>6.8818000000000004E-2</v>
      </c>
      <c r="AR10">
        <v>7.6068999999999998E-2</v>
      </c>
      <c r="AS10">
        <v>7.7520000000000006E-2</v>
      </c>
      <c r="AT10">
        <v>7.9255000000000006E-2</v>
      </c>
      <c r="AU10">
        <v>7.8761999999999999E-2</v>
      </c>
      <c r="AV10">
        <v>8.1485000000000002E-2</v>
      </c>
      <c r="AW10">
        <v>8.3214999999999997E-2</v>
      </c>
      <c r="AX10">
        <v>8.2285999999999998E-2</v>
      </c>
      <c r="AY10">
        <v>6.6313999999999998E-2</v>
      </c>
      <c r="AZ10">
        <v>7.3499999999999996E-2</v>
      </c>
      <c r="BA10">
        <v>7.6338000000000003E-2</v>
      </c>
      <c r="BB10">
        <v>7.6330999999999996E-2</v>
      </c>
      <c r="BC10">
        <v>7.6602000000000003E-2</v>
      </c>
      <c r="BD10">
        <v>7.9047999999999993E-2</v>
      </c>
      <c r="BE10">
        <v>8.1027000000000002E-2</v>
      </c>
      <c r="BF10">
        <v>7.4345999999999995E-2</v>
      </c>
      <c r="BG10">
        <v>6.3735E-2</v>
      </c>
      <c r="BH10">
        <v>7.2813000000000003E-2</v>
      </c>
      <c r="BI10">
        <v>7.2048000000000001E-2</v>
      </c>
      <c r="BJ10">
        <v>7.3256000000000002E-2</v>
      </c>
      <c r="BK10">
        <v>7.3550000000000004E-2</v>
      </c>
      <c r="BL10">
        <v>7.1437E-2</v>
      </c>
      <c r="BM10">
        <v>7.4507000000000004E-2</v>
      </c>
      <c r="BN10">
        <v>6.6614000000000007E-2</v>
      </c>
    </row>
    <row r="11" spans="1:74">
      <c r="A11">
        <v>4.1866669999999999</v>
      </c>
      <c r="B11" s="1">
        <v>0.17444444444444443</v>
      </c>
      <c r="C11">
        <v>0.194884</v>
      </c>
      <c r="D11">
        <v>0.19409599999999999</v>
      </c>
      <c r="E11">
        <v>0.193462</v>
      </c>
      <c r="F11">
        <v>0.186885</v>
      </c>
      <c r="G11">
        <v>0.17371700000000001</v>
      </c>
      <c r="H11">
        <v>0.177922</v>
      </c>
      <c r="I11">
        <v>0.19295200000000001</v>
      </c>
      <c r="J11">
        <v>0.19039200000000001</v>
      </c>
      <c r="K11">
        <v>0.18054200000000001</v>
      </c>
      <c r="L11">
        <v>0.179003</v>
      </c>
      <c r="M11">
        <v>0.19581000000000001</v>
      </c>
      <c r="N11">
        <v>0.18990499999999999</v>
      </c>
      <c r="O11">
        <v>0.20510900000000001</v>
      </c>
      <c r="P11">
        <v>0.20200499999999999</v>
      </c>
      <c r="Q11">
        <v>0.20987600000000001</v>
      </c>
      <c r="R11">
        <v>0.191769</v>
      </c>
      <c r="S11">
        <v>0.18287999999999999</v>
      </c>
      <c r="T11">
        <v>0.184893</v>
      </c>
      <c r="U11">
        <v>0.181814</v>
      </c>
      <c r="V11">
        <v>0.185944</v>
      </c>
      <c r="W11">
        <v>0.183893</v>
      </c>
      <c r="X11">
        <v>0.18290400000000001</v>
      </c>
      <c r="Y11">
        <v>0.18623200000000001</v>
      </c>
      <c r="Z11">
        <v>0.17760100000000001</v>
      </c>
      <c r="AA11">
        <v>0.18950500000000001</v>
      </c>
      <c r="AB11">
        <v>0.18698899999999999</v>
      </c>
      <c r="AC11">
        <v>0.189775</v>
      </c>
      <c r="AD11">
        <v>0.18743399999999999</v>
      </c>
      <c r="AE11">
        <v>0.188884</v>
      </c>
      <c r="AF11">
        <v>-265.27231499999999</v>
      </c>
      <c r="AG11">
        <v>0.19501199999999999</v>
      </c>
      <c r="AH11">
        <v>0.19806699999999999</v>
      </c>
      <c r="AI11">
        <v>0.19906199999999999</v>
      </c>
      <c r="AJ11">
        <v>0.195189</v>
      </c>
      <c r="AK11">
        <v>0.20444399999999999</v>
      </c>
      <c r="AL11">
        <v>0.195052</v>
      </c>
      <c r="AM11">
        <v>0.19601299999999999</v>
      </c>
      <c r="AN11">
        <v>0.210954</v>
      </c>
      <c r="AO11">
        <v>0.209976</v>
      </c>
      <c r="AP11">
        <v>0.21119599999999999</v>
      </c>
      <c r="AQ11">
        <v>0.193077</v>
      </c>
      <c r="AR11">
        <v>0.19905900000000001</v>
      </c>
      <c r="AS11">
        <v>0.201539</v>
      </c>
      <c r="AT11">
        <v>0.20047999999999999</v>
      </c>
      <c r="AU11">
        <v>0.20300399999999999</v>
      </c>
      <c r="AV11">
        <v>0.196132</v>
      </c>
      <c r="AW11">
        <v>0.21221599999999999</v>
      </c>
      <c r="AX11">
        <v>0.215313</v>
      </c>
      <c r="AY11">
        <v>0.18810199999999999</v>
      </c>
      <c r="AZ11">
        <v>0.18824399999999999</v>
      </c>
      <c r="BA11">
        <v>0.19315499999999999</v>
      </c>
      <c r="BB11">
        <v>0.189027</v>
      </c>
      <c r="BC11">
        <v>0.194408</v>
      </c>
      <c r="BD11">
        <v>0.19897400000000001</v>
      </c>
      <c r="BE11">
        <v>0.20314399999999999</v>
      </c>
      <c r="BF11">
        <v>0.195434</v>
      </c>
      <c r="BG11">
        <v>0.18454799999999999</v>
      </c>
      <c r="BH11">
        <v>0.18090100000000001</v>
      </c>
      <c r="BI11">
        <v>0.18019199999999999</v>
      </c>
      <c r="BJ11">
        <v>0.183339</v>
      </c>
      <c r="BK11">
        <v>0.181896</v>
      </c>
      <c r="BL11">
        <v>0.184861</v>
      </c>
      <c r="BM11">
        <v>0.188365</v>
      </c>
      <c r="BN11">
        <v>0.186782</v>
      </c>
    </row>
    <row r="12" spans="1:74">
      <c r="A12">
        <v>5.1847219999999998</v>
      </c>
      <c r="B12" s="1">
        <v>0.21603009259259257</v>
      </c>
      <c r="C12">
        <v>0.25299700000000003</v>
      </c>
      <c r="D12">
        <v>0.246198</v>
      </c>
      <c r="E12">
        <v>0.25172299999999997</v>
      </c>
      <c r="F12">
        <v>0.243589</v>
      </c>
      <c r="G12">
        <v>0.22991</v>
      </c>
      <c r="H12">
        <v>0.23958699999999999</v>
      </c>
      <c r="I12">
        <v>0.25528200000000001</v>
      </c>
      <c r="J12">
        <v>0.24920400000000001</v>
      </c>
      <c r="K12">
        <v>0.234791</v>
      </c>
      <c r="L12">
        <v>0.229659</v>
      </c>
      <c r="M12">
        <v>0.24826200000000001</v>
      </c>
      <c r="N12">
        <v>0.23891799999999999</v>
      </c>
      <c r="O12">
        <v>0.25884099999999999</v>
      </c>
      <c r="P12">
        <v>0.25268099999999999</v>
      </c>
      <c r="Q12">
        <v>0.26804499999999998</v>
      </c>
      <c r="R12">
        <v>0.243121</v>
      </c>
      <c r="S12">
        <v>0.23284199999999999</v>
      </c>
      <c r="T12">
        <v>0.23256499999999999</v>
      </c>
      <c r="U12">
        <v>0.23503299999999999</v>
      </c>
      <c r="V12">
        <v>0.23718900000000001</v>
      </c>
      <c r="W12">
        <v>0.23432</v>
      </c>
      <c r="X12">
        <v>0.236648</v>
      </c>
      <c r="Y12">
        <v>0.23811499999999999</v>
      </c>
      <c r="Z12">
        <v>0.23252999999999999</v>
      </c>
      <c r="AA12">
        <v>0.241589</v>
      </c>
      <c r="AB12">
        <v>0.23722399999999999</v>
      </c>
      <c r="AC12">
        <v>0.243228</v>
      </c>
      <c r="AD12">
        <v>0.24146100000000001</v>
      </c>
      <c r="AE12">
        <v>0.24341399999999999</v>
      </c>
      <c r="AF12">
        <v>2650.292786</v>
      </c>
      <c r="AG12">
        <v>0.25033899999999998</v>
      </c>
      <c r="AH12">
        <v>0.254166</v>
      </c>
      <c r="AI12">
        <v>0.25206200000000001</v>
      </c>
      <c r="AJ12">
        <v>0.24973300000000001</v>
      </c>
      <c r="AK12">
        <v>0.25790400000000002</v>
      </c>
      <c r="AL12">
        <v>0.24770900000000001</v>
      </c>
      <c r="AM12">
        <v>0.25167200000000001</v>
      </c>
      <c r="AN12">
        <v>0.26491999999999999</v>
      </c>
      <c r="AO12">
        <v>0.269312</v>
      </c>
      <c r="AP12">
        <v>0.26622899999999999</v>
      </c>
      <c r="AQ12">
        <v>0.24654899999999999</v>
      </c>
      <c r="AR12">
        <v>0.25196000000000002</v>
      </c>
      <c r="AS12">
        <v>0.25615500000000002</v>
      </c>
      <c r="AT12">
        <v>0.25431300000000001</v>
      </c>
      <c r="AU12">
        <v>0.25669799999999998</v>
      </c>
      <c r="AV12">
        <v>0.248389</v>
      </c>
      <c r="AW12">
        <v>0.26927499999999999</v>
      </c>
      <c r="AX12">
        <v>0.27580900000000003</v>
      </c>
      <c r="AY12">
        <v>0.24123800000000001</v>
      </c>
      <c r="AZ12">
        <v>0.23971700000000001</v>
      </c>
      <c r="BA12">
        <v>0.24679699999999999</v>
      </c>
      <c r="BB12">
        <v>0.241062</v>
      </c>
      <c r="BC12">
        <v>0.24663499999999999</v>
      </c>
      <c r="BD12">
        <v>0.255577</v>
      </c>
      <c r="BE12">
        <v>0.257664</v>
      </c>
      <c r="BF12">
        <v>0.25197599999999998</v>
      </c>
      <c r="BG12">
        <v>0.23912</v>
      </c>
      <c r="BH12">
        <v>0.23044799999999999</v>
      </c>
      <c r="BI12">
        <v>0.23343</v>
      </c>
      <c r="BJ12">
        <v>0.23693400000000001</v>
      </c>
      <c r="BK12">
        <v>0.23655999999999999</v>
      </c>
      <c r="BL12">
        <v>0.241065</v>
      </c>
      <c r="BM12">
        <v>0.24643899999999999</v>
      </c>
      <c r="BN12">
        <v>0.24401999999999999</v>
      </c>
    </row>
    <row r="13" spans="1:74">
      <c r="A13">
        <v>6.183611</v>
      </c>
      <c r="B13" s="1">
        <v>0.25765046296296296</v>
      </c>
      <c r="C13">
        <v>0.287692</v>
      </c>
      <c r="D13">
        <v>0.27935300000000002</v>
      </c>
      <c r="E13">
        <v>0.28839799999999999</v>
      </c>
      <c r="F13">
        <v>0.27754200000000001</v>
      </c>
      <c r="G13">
        <v>0.26933400000000002</v>
      </c>
      <c r="H13">
        <v>0.27768799999999999</v>
      </c>
      <c r="I13">
        <v>0.29640300000000003</v>
      </c>
      <c r="J13">
        <v>0.29088999999999998</v>
      </c>
      <c r="K13">
        <v>0.26913999999999999</v>
      </c>
      <c r="L13">
        <v>0.26167099999999999</v>
      </c>
      <c r="M13">
        <v>0.28461500000000001</v>
      </c>
      <c r="N13">
        <v>0.27155000000000001</v>
      </c>
      <c r="O13">
        <v>0.29211900000000002</v>
      </c>
      <c r="P13">
        <v>0.28716999999999998</v>
      </c>
      <c r="Q13">
        <v>0.29950500000000002</v>
      </c>
      <c r="R13">
        <v>0.27632800000000002</v>
      </c>
      <c r="S13">
        <v>0.26850299999999999</v>
      </c>
      <c r="T13">
        <v>0.26527099999999998</v>
      </c>
      <c r="U13">
        <v>0.26859899999999998</v>
      </c>
      <c r="V13">
        <v>0.27030100000000001</v>
      </c>
      <c r="W13">
        <v>0.26804</v>
      </c>
      <c r="X13">
        <v>0.26963100000000001</v>
      </c>
      <c r="Y13">
        <v>0.27110899999999999</v>
      </c>
      <c r="Z13">
        <v>0.26654600000000001</v>
      </c>
      <c r="AA13">
        <v>0.273312</v>
      </c>
      <c r="AB13">
        <v>0.26852900000000002</v>
      </c>
      <c r="AC13">
        <v>0.27289099999999999</v>
      </c>
      <c r="AD13">
        <v>0.27371499999999999</v>
      </c>
      <c r="AE13">
        <v>0.27633000000000002</v>
      </c>
      <c r="AF13">
        <v>4178.5284110000002</v>
      </c>
      <c r="AG13">
        <v>0.28120699999999998</v>
      </c>
      <c r="AH13">
        <v>0.28546899999999997</v>
      </c>
      <c r="AI13">
        <v>0.28471400000000002</v>
      </c>
      <c r="AJ13">
        <v>0.27977999999999997</v>
      </c>
      <c r="AK13">
        <v>0.285858</v>
      </c>
      <c r="AL13">
        <v>0.27923399999999998</v>
      </c>
      <c r="AM13">
        <v>0.28644599999999998</v>
      </c>
      <c r="AN13">
        <v>0.29974200000000001</v>
      </c>
      <c r="AO13">
        <v>0.302124</v>
      </c>
      <c r="AP13">
        <v>0.300541</v>
      </c>
      <c r="AQ13">
        <v>0.27867999999999998</v>
      </c>
      <c r="AR13">
        <v>0.28469499999999998</v>
      </c>
      <c r="AS13">
        <v>0.286715</v>
      </c>
      <c r="AT13">
        <v>0.282476</v>
      </c>
      <c r="AU13">
        <v>0.284916</v>
      </c>
      <c r="AV13">
        <v>0.27496900000000002</v>
      </c>
      <c r="AW13">
        <v>0.30095300000000003</v>
      </c>
      <c r="AX13">
        <v>0.306585</v>
      </c>
      <c r="AY13">
        <v>0.27295199999999997</v>
      </c>
      <c r="AZ13">
        <v>0.27247900000000003</v>
      </c>
      <c r="BA13">
        <v>0.27909099999999998</v>
      </c>
      <c r="BB13">
        <v>0.27398299999999998</v>
      </c>
      <c r="BC13">
        <v>0.27760499999999999</v>
      </c>
      <c r="BD13">
        <v>0.29004200000000002</v>
      </c>
      <c r="BE13">
        <v>0.28983199999999998</v>
      </c>
      <c r="BF13">
        <v>0.28442800000000001</v>
      </c>
      <c r="BG13">
        <v>0.27418599999999999</v>
      </c>
      <c r="BH13">
        <v>0.26278400000000002</v>
      </c>
      <c r="BI13">
        <v>0.26722200000000002</v>
      </c>
      <c r="BJ13">
        <v>0.27415</v>
      </c>
      <c r="BK13">
        <v>0.26813999999999999</v>
      </c>
      <c r="BL13">
        <v>0.27226099999999998</v>
      </c>
      <c r="BM13">
        <v>0.28415800000000002</v>
      </c>
      <c r="BN13">
        <v>0.2802</v>
      </c>
    </row>
    <row r="14" spans="1:74">
      <c r="A14">
        <v>7.1819439999999997</v>
      </c>
      <c r="B14" s="1">
        <v>0.29924768518518519</v>
      </c>
      <c r="C14">
        <v>0.31255300000000003</v>
      </c>
      <c r="D14">
        <v>0.30184800000000001</v>
      </c>
      <c r="E14">
        <v>0.31528099999999998</v>
      </c>
      <c r="F14">
        <v>0.30279600000000001</v>
      </c>
      <c r="G14">
        <v>0.296902</v>
      </c>
      <c r="H14">
        <v>0.30556800000000001</v>
      </c>
      <c r="I14">
        <v>0.32395499999999999</v>
      </c>
      <c r="J14">
        <v>0.31709999999999999</v>
      </c>
      <c r="K14">
        <v>0.29390899999999998</v>
      </c>
      <c r="L14">
        <v>0.28643099999999999</v>
      </c>
      <c r="M14">
        <v>0.309473</v>
      </c>
      <c r="N14">
        <v>0.29481200000000002</v>
      </c>
      <c r="O14">
        <v>0.31350899999999998</v>
      </c>
      <c r="P14">
        <v>0.30755500000000002</v>
      </c>
      <c r="Q14">
        <v>0.32135000000000002</v>
      </c>
      <c r="R14">
        <v>0.29694399999999999</v>
      </c>
      <c r="S14">
        <v>0.291078</v>
      </c>
      <c r="T14">
        <v>0.288074</v>
      </c>
      <c r="U14">
        <v>0.28913299999999997</v>
      </c>
      <c r="V14">
        <v>0.29344199999999998</v>
      </c>
      <c r="W14">
        <v>0.29039199999999998</v>
      </c>
      <c r="X14">
        <v>0.29221399999999997</v>
      </c>
      <c r="Y14">
        <v>0.29571700000000001</v>
      </c>
      <c r="Z14">
        <v>0.29115200000000002</v>
      </c>
      <c r="AA14">
        <v>0.29630899999999999</v>
      </c>
      <c r="AB14">
        <v>0.29097600000000001</v>
      </c>
      <c r="AC14">
        <v>0.29369800000000001</v>
      </c>
      <c r="AD14">
        <v>0.29778500000000002</v>
      </c>
      <c r="AE14">
        <v>0.30082900000000001</v>
      </c>
      <c r="AF14">
        <v>4744.850563</v>
      </c>
      <c r="AG14">
        <v>0.30632300000000001</v>
      </c>
      <c r="AH14">
        <v>0.309809</v>
      </c>
      <c r="AI14">
        <v>0.30861</v>
      </c>
      <c r="AJ14">
        <v>0.30559900000000001</v>
      </c>
      <c r="AK14">
        <v>0.30790299999999998</v>
      </c>
      <c r="AL14">
        <v>0.302452</v>
      </c>
      <c r="AM14">
        <v>0.30842399999999998</v>
      </c>
      <c r="AN14">
        <v>0.320243</v>
      </c>
      <c r="AO14">
        <v>0.32590200000000003</v>
      </c>
      <c r="AP14">
        <v>0.32258100000000001</v>
      </c>
      <c r="AQ14">
        <v>0.300259</v>
      </c>
      <c r="AR14">
        <v>0.30667800000000001</v>
      </c>
      <c r="AS14">
        <v>0.30695499999999998</v>
      </c>
      <c r="AT14">
        <v>0.30551099999999998</v>
      </c>
      <c r="AU14">
        <v>0.31151800000000002</v>
      </c>
      <c r="AV14">
        <v>0.30087000000000003</v>
      </c>
      <c r="AW14">
        <v>0.32265199999999999</v>
      </c>
      <c r="AX14">
        <v>0.330544</v>
      </c>
      <c r="AY14">
        <v>0.29283500000000001</v>
      </c>
      <c r="AZ14">
        <v>0.29433700000000002</v>
      </c>
      <c r="BA14">
        <v>0.299091</v>
      </c>
      <c r="BB14">
        <v>0.29831800000000003</v>
      </c>
      <c r="BC14">
        <v>0.305367</v>
      </c>
      <c r="BD14">
        <v>0.31258399999999997</v>
      </c>
      <c r="BE14">
        <v>0.31418000000000001</v>
      </c>
      <c r="BF14">
        <v>0.30919200000000002</v>
      </c>
      <c r="BG14">
        <v>0.296678</v>
      </c>
      <c r="BH14">
        <v>0.28333700000000001</v>
      </c>
      <c r="BI14">
        <v>0.28963899999999998</v>
      </c>
      <c r="BJ14">
        <v>0.29977999999999999</v>
      </c>
      <c r="BK14">
        <v>0.29346499999999998</v>
      </c>
      <c r="BL14">
        <v>0.29735299999999998</v>
      </c>
      <c r="BM14">
        <v>0.31245299999999998</v>
      </c>
      <c r="BN14">
        <v>0.30596099999999998</v>
      </c>
    </row>
    <row r="15" spans="1:74">
      <c r="A15">
        <v>8.18</v>
      </c>
      <c r="B15" s="1">
        <v>0.34083333333333332</v>
      </c>
      <c r="C15">
        <v>0.33326800000000001</v>
      </c>
      <c r="D15">
        <v>0.32099100000000003</v>
      </c>
      <c r="E15">
        <v>0.33859299999999998</v>
      </c>
      <c r="F15">
        <v>0.31936999999999999</v>
      </c>
      <c r="G15">
        <v>0.31976300000000002</v>
      </c>
      <c r="H15">
        <v>0.32490400000000003</v>
      </c>
      <c r="I15">
        <v>0.344134</v>
      </c>
      <c r="J15">
        <v>0.33746900000000002</v>
      </c>
      <c r="K15">
        <v>0.31264500000000001</v>
      </c>
      <c r="L15">
        <v>0.31153700000000001</v>
      </c>
      <c r="M15">
        <v>0.32996700000000001</v>
      </c>
      <c r="N15">
        <v>0.31115999999999999</v>
      </c>
      <c r="O15">
        <v>0.33326</v>
      </c>
      <c r="P15">
        <v>0.33027600000000001</v>
      </c>
      <c r="Q15">
        <v>0.34007900000000002</v>
      </c>
      <c r="R15">
        <v>0.32043700000000003</v>
      </c>
      <c r="S15">
        <v>0.31870100000000001</v>
      </c>
      <c r="T15">
        <v>0.310946</v>
      </c>
      <c r="U15">
        <v>0.31430900000000001</v>
      </c>
      <c r="V15">
        <v>0.31921300000000002</v>
      </c>
      <c r="W15">
        <v>0.31422499999999998</v>
      </c>
      <c r="X15">
        <v>0.31631799999999999</v>
      </c>
      <c r="Y15">
        <v>0.32033099999999998</v>
      </c>
      <c r="Z15">
        <v>0.31739299999999998</v>
      </c>
      <c r="AA15">
        <v>0.32269999999999999</v>
      </c>
      <c r="AB15">
        <v>0.31402400000000003</v>
      </c>
      <c r="AC15">
        <v>0.31661899999999998</v>
      </c>
      <c r="AD15">
        <v>0.31606499999999998</v>
      </c>
      <c r="AE15">
        <v>0.32420900000000002</v>
      </c>
      <c r="AF15">
        <v>4465.8807909999996</v>
      </c>
      <c r="AG15">
        <v>0.325463</v>
      </c>
      <c r="AH15">
        <v>0.33324300000000001</v>
      </c>
      <c r="AI15">
        <v>0.335449</v>
      </c>
      <c r="AJ15">
        <v>0.32437899999999997</v>
      </c>
      <c r="AK15">
        <v>0.32623099999999999</v>
      </c>
      <c r="AL15">
        <v>0.32388099999999997</v>
      </c>
      <c r="AM15">
        <v>0.33264500000000002</v>
      </c>
      <c r="AN15">
        <v>0.34035199999999999</v>
      </c>
      <c r="AO15">
        <v>0.34753699999999998</v>
      </c>
      <c r="AP15">
        <v>0.34293200000000001</v>
      </c>
      <c r="AQ15">
        <v>0.32672600000000002</v>
      </c>
      <c r="AR15">
        <v>0.32629000000000002</v>
      </c>
      <c r="AS15">
        <v>0.32494000000000001</v>
      </c>
      <c r="AT15">
        <v>0.32394499999999998</v>
      </c>
      <c r="AU15">
        <v>0.33017800000000003</v>
      </c>
      <c r="AV15">
        <v>0.32316</v>
      </c>
      <c r="AW15">
        <v>0.340891</v>
      </c>
      <c r="AX15">
        <v>0.35024300000000003</v>
      </c>
      <c r="AY15">
        <v>0.31318600000000002</v>
      </c>
      <c r="AZ15">
        <v>0.31166700000000003</v>
      </c>
      <c r="BA15">
        <v>0.31859100000000001</v>
      </c>
      <c r="BB15">
        <v>0.31832199999999999</v>
      </c>
      <c r="BC15">
        <v>0.32715100000000003</v>
      </c>
      <c r="BD15">
        <v>0.33070699999999997</v>
      </c>
      <c r="BE15">
        <v>0.33085999999999999</v>
      </c>
      <c r="BF15">
        <v>0.32607000000000003</v>
      </c>
      <c r="BG15">
        <v>0.32110499999999997</v>
      </c>
      <c r="BH15">
        <v>0.30860500000000002</v>
      </c>
      <c r="BI15">
        <v>0.31254199999999999</v>
      </c>
      <c r="BJ15">
        <v>0.31894099999999997</v>
      </c>
      <c r="BK15">
        <v>0.31435099999999999</v>
      </c>
      <c r="BL15">
        <v>0.31614900000000001</v>
      </c>
      <c r="BM15">
        <v>0.33961599999999997</v>
      </c>
      <c r="BN15">
        <v>0.329434</v>
      </c>
    </row>
    <row r="16" spans="1:74">
      <c r="A16">
        <v>9.1786110000000001</v>
      </c>
      <c r="B16" s="1">
        <v>0.38244212962962965</v>
      </c>
      <c r="C16">
        <v>0.350354</v>
      </c>
      <c r="D16">
        <v>0.33812399999999998</v>
      </c>
      <c r="E16">
        <v>0.35472100000000001</v>
      </c>
      <c r="F16">
        <v>0.335812</v>
      </c>
      <c r="G16">
        <v>0.33641700000000002</v>
      </c>
      <c r="H16">
        <v>0.33958899999999997</v>
      </c>
      <c r="I16">
        <v>0.35913200000000001</v>
      </c>
      <c r="J16">
        <v>0.35087400000000002</v>
      </c>
      <c r="K16">
        <v>0.333783</v>
      </c>
      <c r="L16">
        <v>0.327907</v>
      </c>
      <c r="M16">
        <v>0.34308499999999997</v>
      </c>
      <c r="N16">
        <v>0.33601300000000001</v>
      </c>
      <c r="O16">
        <v>0.35035100000000002</v>
      </c>
      <c r="P16">
        <v>0.34875400000000001</v>
      </c>
      <c r="Q16">
        <v>0.35864000000000001</v>
      </c>
      <c r="R16">
        <v>0.33527499999999999</v>
      </c>
      <c r="S16">
        <v>0.33473399999999998</v>
      </c>
      <c r="T16">
        <v>0.32925700000000002</v>
      </c>
      <c r="U16">
        <v>0.32977000000000001</v>
      </c>
      <c r="V16">
        <v>0.32953399999999999</v>
      </c>
      <c r="W16">
        <v>0.325735</v>
      </c>
      <c r="X16">
        <v>0.33442899999999998</v>
      </c>
      <c r="Y16">
        <v>0.33548299999999998</v>
      </c>
      <c r="Z16">
        <v>0.33201000000000003</v>
      </c>
      <c r="AA16">
        <v>0.338505</v>
      </c>
      <c r="AB16">
        <v>0.32851399999999997</v>
      </c>
      <c r="AC16">
        <v>0.335837</v>
      </c>
      <c r="AD16">
        <v>0.333785</v>
      </c>
      <c r="AE16">
        <v>0.33950900000000001</v>
      </c>
      <c r="AF16">
        <v>2406.8493149999999</v>
      </c>
      <c r="AG16">
        <v>0.33964699999999998</v>
      </c>
      <c r="AH16">
        <v>0.34898200000000001</v>
      </c>
      <c r="AI16">
        <v>0.35297499999999998</v>
      </c>
      <c r="AJ16">
        <v>0.33884500000000001</v>
      </c>
      <c r="AK16">
        <v>0.34516400000000003</v>
      </c>
      <c r="AL16">
        <v>0.34007700000000002</v>
      </c>
      <c r="AM16">
        <v>0.34908</v>
      </c>
      <c r="AN16">
        <v>0.35878199999999999</v>
      </c>
      <c r="AO16">
        <v>0.36064000000000002</v>
      </c>
      <c r="AP16">
        <v>0.35625899999999999</v>
      </c>
      <c r="AQ16">
        <v>0.34621200000000002</v>
      </c>
      <c r="AR16">
        <v>0.34144200000000002</v>
      </c>
      <c r="AS16">
        <v>0.33993699999999999</v>
      </c>
      <c r="AT16">
        <v>0.34196100000000001</v>
      </c>
      <c r="AU16">
        <v>0.34936699999999998</v>
      </c>
      <c r="AV16">
        <v>0.34452500000000003</v>
      </c>
      <c r="AW16">
        <v>0.35533399999999998</v>
      </c>
      <c r="AX16">
        <v>0.361678</v>
      </c>
      <c r="AY16">
        <v>0.33285999999999999</v>
      </c>
      <c r="AZ16">
        <v>0.32872899999999999</v>
      </c>
      <c r="BA16">
        <v>0.33413100000000001</v>
      </c>
      <c r="BB16">
        <v>0.33422000000000002</v>
      </c>
      <c r="BC16">
        <v>0.34429199999999999</v>
      </c>
      <c r="BD16">
        <v>0.34794900000000001</v>
      </c>
      <c r="BE16">
        <v>0.34753400000000001</v>
      </c>
      <c r="BF16">
        <v>0.34274500000000002</v>
      </c>
      <c r="BG16">
        <v>0.33826299999999998</v>
      </c>
      <c r="BH16">
        <v>0.32417000000000001</v>
      </c>
      <c r="BI16">
        <v>0.32928000000000002</v>
      </c>
      <c r="BJ16">
        <v>0.33351799999999998</v>
      </c>
      <c r="BK16">
        <v>0.332565</v>
      </c>
      <c r="BL16">
        <v>0.33888000000000001</v>
      </c>
      <c r="BM16">
        <v>0.35680600000000001</v>
      </c>
      <c r="BN16">
        <v>0.34628700000000001</v>
      </c>
    </row>
    <row r="17" spans="1:66">
      <c r="A17">
        <v>10.176389</v>
      </c>
      <c r="B17" s="1">
        <v>0.42401620370370369</v>
      </c>
      <c r="C17">
        <v>0.36477900000000002</v>
      </c>
      <c r="D17">
        <v>0.35305799999999998</v>
      </c>
      <c r="E17">
        <v>0.37085000000000001</v>
      </c>
      <c r="F17">
        <v>0.35444700000000001</v>
      </c>
      <c r="G17">
        <v>0.35336000000000001</v>
      </c>
      <c r="H17">
        <v>0.35694799999999999</v>
      </c>
      <c r="I17">
        <v>0.37666500000000003</v>
      </c>
      <c r="J17">
        <v>0.36745699999999998</v>
      </c>
      <c r="K17">
        <v>0.35047699999999998</v>
      </c>
      <c r="L17">
        <v>0.34315200000000001</v>
      </c>
      <c r="M17">
        <v>0.36499300000000001</v>
      </c>
      <c r="N17">
        <v>0.35239799999999999</v>
      </c>
      <c r="O17">
        <v>0.36815399999999998</v>
      </c>
      <c r="P17">
        <v>0.36345899999999998</v>
      </c>
      <c r="Q17">
        <v>0.37455100000000002</v>
      </c>
      <c r="R17">
        <v>0.35299000000000003</v>
      </c>
      <c r="S17">
        <v>0.34856100000000001</v>
      </c>
      <c r="T17">
        <v>0.34969600000000001</v>
      </c>
      <c r="U17">
        <v>0.34534999999999999</v>
      </c>
      <c r="V17">
        <v>0.34474700000000003</v>
      </c>
      <c r="W17">
        <v>0.344634</v>
      </c>
      <c r="X17">
        <v>0.353159</v>
      </c>
      <c r="Y17">
        <v>0.354076</v>
      </c>
      <c r="Z17">
        <v>0.34734100000000001</v>
      </c>
      <c r="AA17">
        <v>0.35455199999999998</v>
      </c>
      <c r="AB17">
        <v>0.340557</v>
      </c>
      <c r="AC17">
        <v>0.35012100000000002</v>
      </c>
      <c r="AD17">
        <v>0.35312199999999999</v>
      </c>
      <c r="AE17">
        <v>0.35653499999999999</v>
      </c>
      <c r="AF17">
        <v>3460.7038440000001</v>
      </c>
      <c r="AG17">
        <v>0.35930200000000001</v>
      </c>
      <c r="AH17">
        <v>0.36239500000000002</v>
      </c>
      <c r="AI17">
        <v>0.36675600000000003</v>
      </c>
      <c r="AJ17">
        <v>0.35987999999999998</v>
      </c>
      <c r="AK17">
        <v>0.35995199999999999</v>
      </c>
      <c r="AL17">
        <v>0.35448000000000002</v>
      </c>
      <c r="AM17">
        <v>0.36649199999999998</v>
      </c>
      <c r="AN17">
        <v>0.37162699999999999</v>
      </c>
      <c r="AO17">
        <v>0.37561899999999998</v>
      </c>
      <c r="AP17">
        <v>0.37659100000000001</v>
      </c>
      <c r="AQ17">
        <v>0.36350100000000002</v>
      </c>
      <c r="AR17">
        <v>0.362645</v>
      </c>
      <c r="AS17">
        <v>0.35653600000000002</v>
      </c>
      <c r="AT17">
        <v>0.35730099999999998</v>
      </c>
      <c r="AU17">
        <v>0.36925799999999998</v>
      </c>
      <c r="AV17">
        <v>0.36351800000000001</v>
      </c>
      <c r="AW17">
        <v>0.372029</v>
      </c>
      <c r="AX17">
        <v>0.37671300000000002</v>
      </c>
      <c r="AY17">
        <v>0.35044900000000001</v>
      </c>
      <c r="AZ17">
        <v>0.347775</v>
      </c>
      <c r="BA17">
        <v>0.35002899999999998</v>
      </c>
      <c r="BB17">
        <v>0.35098299999999999</v>
      </c>
      <c r="BC17">
        <v>0.36147899999999999</v>
      </c>
      <c r="BD17">
        <v>0.36374499999999999</v>
      </c>
      <c r="BE17">
        <v>0.365732</v>
      </c>
      <c r="BF17">
        <v>0.35985299999999998</v>
      </c>
      <c r="BG17">
        <v>0.35283700000000001</v>
      </c>
      <c r="BH17">
        <v>0.3397</v>
      </c>
      <c r="BI17">
        <v>0.34367900000000001</v>
      </c>
      <c r="BJ17">
        <v>0.34959800000000002</v>
      </c>
      <c r="BK17">
        <v>0.34955399999999998</v>
      </c>
      <c r="BL17">
        <v>0.35492499999999999</v>
      </c>
      <c r="BM17">
        <v>0.37412400000000001</v>
      </c>
      <c r="BN17">
        <v>0.363097</v>
      </c>
    </row>
    <row r="18" spans="1:66">
      <c r="A18">
        <v>11.174443999999999</v>
      </c>
      <c r="B18" s="1">
        <v>0.46560185185185188</v>
      </c>
      <c r="C18">
        <v>0.38522000000000001</v>
      </c>
      <c r="D18">
        <v>0.37163299999999999</v>
      </c>
      <c r="E18">
        <v>0.38978099999999999</v>
      </c>
      <c r="F18">
        <v>0.37647399999999998</v>
      </c>
      <c r="G18">
        <v>0.37873299999999999</v>
      </c>
      <c r="H18">
        <v>0.37902200000000003</v>
      </c>
      <c r="I18">
        <v>0.39841599999999999</v>
      </c>
      <c r="J18">
        <v>0.38744099999999998</v>
      </c>
      <c r="K18">
        <v>0.37159700000000001</v>
      </c>
      <c r="L18">
        <v>0.36297800000000002</v>
      </c>
      <c r="M18">
        <v>0.38710899999999998</v>
      </c>
      <c r="N18">
        <v>0.37188399999999999</v>
      </c>
      <c r="O18">
        <v>0.390843</v>
      </c>
      <c r="P18">
        <v>0.384579</v>
      </c>
      <c r="Q18">
        <v>0.39369999999999999</v>
      </c>
      <c r="R18">
        <v>0.37109999999999999</v>
      </c>
      <c r="S18">
        <v>0.36920599999999998</v>
      </c>
      <c r="T18">
        <v>0.37055199999999999</v>
      </c>
      <c r="U18">
        <v>0.36557200000000001</v>
      </c>
      <c r="V18">
        <v>0.363817</v>
      </c>
      <c r="W18">
        <v>0.36509399999999997</v>
      </c>
      <c r="X18">
        <v>0.37352600000000002</v>
      </c>
      <c r="Y18">
        <v>0.37455899999999998</v>
      </c>
      <c r="Z18">
        <v>0.366809</v>
      </c>
      <c r="AA18">
        <v>0.37632599999999999</v>
      </c>
      <c r="AB18">
        <v>0.36611199999999999</v>
      </c>
      <c r="AC18">
        <v>0.369118</v>
      </c>
      <c r="AD18">
        <v>0.37146499999999999</v>
      </c>
      <c r="AE18">
        <v>0.38003300000000001</v>
      </c>
      <c r="AF18">
        <v>1412.661556</v>
      </c>
      <c r="AG18">
        <v>0.380021</v>
      </c>
      <c r="AH18">
        <v>0.38290800000000003</v>
      </c>
      <c r="AI18">
        <v>0.38522600000000001</v>
      </c>
      <c r="AJ18">
        <v>0.37835000000000002</v>
      </c>
      <c r="AK18">
        <v>0.37736599999999998</v>
      </c>
      <c r="AL18">
        <v>0.377</v>
      </c>
      <c r="AM18">
        <v>0.383463</v>
      </c>
      <c r="AN18">
        <v>0.39024399999999998</v>
      </c>
      <c r="AO18">
        <v>0.395459</v>
      </c>
      <c r="AP18">
        <v>0.39698899999999998</v>
      </c>
      <c r="AQ18">
        <v>0.38506299999999999</v>
      </c>
      <c r="AR18">
        <v>0.38323600000000002</v>
      </c>
      <c r="AS18">
        <v>0.37783699999999998</v>
      </c>
      <c r="AT18">
        <v>0.375446</v>
      </c>
      <c r="AU18">
        <v>0.38836500000000002</v>
      </c>
      <c r="AV18">
        <v>0.38595699999999999</v>
      </c>
      <c r="AW18">
        <v>0.39208500000000002</v>
      </c>
      <c r="AX18">
        <v>0.396532</v>
      </c>
      <c r="AY18">
        <v>0.37002499999999999</v>
      </c>
      <c r="AZ18">
        <v>0.37019600000000003</v>
      </c>
      <c r="BA18">
        <v>0.36958800000000003</v>
      </c>
      <c r="BB18">
        <v>0.36888500000000002</v>
      </c>
      <c r="BC18">
        <v>0.38053399999999998</v>
      </c>
      <c r="BD18">
        <v>0.38349499999999997</v>
      </c>
      <c r="BE18">
        <v>0.386436</v>
      </c>
      <c r="BF18">
        <v>0.38175399999999998</v>
      </c>
      <c r="BG18">
        <v>0.37220199999999998</v>
      </c>
      <c r="BH18">
        <v>0.36212100000000003</v>
      </c>
      <c r="BI18">
        <v>0.36216399999999999</v>
      </c>
      <c r="BJ18">
        <v>0.372396</v>
      </c>
      <c r="BK18">
        <v>0.36813600000000002</v>
      </c>
      <c r="BL18">
        <v>0.37325000000000003</v>
      </c>
      <c r="BM18">
        <v>0.39291399999999999</v>
      </c>
      <c r="BN18">
        <v>0.38238699999999998</v>
      </c>
    </row>
    <row r="19" spans="1:66">
      <c r="A19">
        <v>23.058333000000001</v>
      </c>
      <c r="B19" s="1">
        <v>0.96076388888888886</v>
      </c>
      <c r="C19">
        <v>0.92516200000000004</v>
      </c>
      <c r="D19">
        <v>0.91654000000000002</v>
      </c>
      <c r="E19">
        <v>0.93110300000000001</v>
      </c>
      <c r="F19">
        <v>0.92871599999999999</v>
      </c>
      <c r="G19">
        <v>0.93011100000000002</v>
      </c>
      <c r="H19">
        <v>0.93256799999999995</v>
      </c>
      <c r="I19">
        <v>0.93069400000000002</v>
      </c>
      <c r="J19">
        <v>0.93197600000000003</v>
      </c>
      <c r="K19">
        <v>0.923759</v>
      </c>
      <c r="L19">
        <v>0.93027599999999999</v>
      </c>
      <c r="M19">
        <v>0.93233999999999995</v>
      </c>
      <c r="N19">
        <v>0.93394900000000003</v>
      </c>
      <c r="O19">
        <v>0.93102799999999997</v>
      </c>
      <c r="P19">
        <v>0.92993800000000004</v>
      </c>
      <c r="Q19">
        <v>0.926678</v>
      </c>
      <c r="R19">
        <v>0.91941099999999998</v>
      </c>
      <c r="S19">
        <v>0.92478000000000005</v>
      </c>
      <c r="T19">
        <v>0.92901</v>
      </c>
      <c r="U19">
        <v>0.92231799999999997</v>
      </c>
      <c r="V19">
        <v>0.91692300000000004</v>
      </c>
      <c r="W19">
        <v>0.91472799999999999</v>
      </c>
      <c r="X19">
        <v>0.92654000000000003</v>
      </c>
      <c r="Y19">
        <v>0.92927599999999999</v>
      </c>
      <c r="Z19">
        <v>0.93129600000000001</v>
      </c>
      <c r="AA19">
        <v>0.92857699999999999</v>
      </c>
      <c r="AB19">
        <v>0.91905599999999998</v>
      </c>
      <c r="AC19">
        <v>0.91808699999999999</v>
      </c>
      <c r="AD19">
        <v>0.92569900000000005</v>
      </c>
      <c r="AE19">
        <v>0.927535</v>
      </c>
      <c r="AF19">
        <v>2123.8732869999999</v>
      </c>
      <c r="AG19">
        <v>0.92830299999999999</v>
      </c>
      <c r="AH19">
        <v>0.93761899999999998</v>
      </c>
      <c r="AI19">
        <v>0.92340199999999995</v>
      </c>
      <c r="AJ19">
        <v>0.92224200000000001</v>
      </c>
      <c r="AK19">
        <v>0.91836799999999996</v>
      </c>
      <c r="AL19">
        <v>0.92905099999999996</v>
      </c>
      <c r="AM19">
        <v>0.92792699999999995</v>
      </c>
      <c r="AN19">
        <v>0.92347400000000002</v>
      </c>
      <c r="AO19">
        <v>0.92883000000000004</v>
      </c>
      <c r="AP19">
        <v>0.92907200000000001</v>
      </c>
      <c r="AQ19">
        <v>0.92743500000000001</v>
      </c>
      <c r="AR19">
        <v>0.92825000000000002</v>
      </c>
      <c r="AS19">
        <v>0.92772399999999999</v>
      </c>
      <c r="AT19">
        <v>0.92220000000000002</v>
      </c>
      <c r="AU19">
        <v>0.92393099999999995</v>
      </c>
      <c r="AV19">
        <v>0.92501500000000003</v>
      </c>
      <c r="AW19">
        <v>0.92864400000000002</v>
      </c>
      <c r="AX19">
        <v>0.92176899999999995</v>
      </c>
      <c r="AY19">
        <v>0.92563600000000001</v>
      </c>
      <c r="AZ19">
        <v>0.92288899999999996</v>
      </c>
      <c r="BA19">
        <v>0.91918900000000003</v>
      </c>
      <c r="BB19">
        <v>0.91802600000000001</v>
      </c>
      <c r="BC19">
        <v>0.92790499999999998</v>
      </c>
      <c r="BD19">
        <v>0.91982699999999995</v>
      </c>
      <c r="BE19">
        <v>0.923898</v>
      </c>
      <c r="BF19">
        <v>0.92411100000000002</v>
      </c>
      <c r="BG19">
        <v>0.92614099999999999</v>
      </c>
      <c r="BH19">
        <v>0.92544700000000002</v>
      </c>
      <c r="BI19">
        <v>0.92260900000000001</v>
      </c>
      <c r="BJ19">
        <v>0.92404500000000001</v>
      </c>
      <c r="BK19">
        <v>0.91999399999999998</v>
      </c>
      <c r="BL19">
        <v>0.92343900000000001</v>
      </c>
      <c r="BM19">
        <v>0.93190700000000004</v>
      </c>
      <c r="BN19">
        <v>0.930705</v>
      </c>
    </row>
    <row r="20" spans="1:66">
      <c r="A20">
        <v>23.353055999999999</v>
      </c>
      <c r="B20" s="1">
        <v>0.97304398148148152</v>
      </c>
      <c r="C20">
        <v>0.94580799999999998</v>
      </c>
      <c r="D20">
        <v>0.93987600000000004</v>
      </c>
      <c r="E20">
        <v>0.95147300000000001</v>
      </c>
      <c r="F20">
        <v>0.95138500000000004</v>
      </c>
      <c r="G20">
        <v>0.95016999999999996</v>
      </c>
      <c r="H20">
        <v>0.95643599999999995</v>
      </c>
      <c r="I20">
        <v>0.95080500000000001</v>
      </c>
      <c r="J20">
        <v>0.95519699999999996</v>
      </c>
      <c r="K20">
        <v>0.94996999999999998</v>
      </c>
      <c r="L20">
        <v>0.95331600000000005</v>
      </c>
      <c r="M20">
        <v>0.95643400000000001</v>
      </c>
      <c r="N20">
        <v>0.96348199999999995</v>
      </c>
      <c r="O20">
        <v>0.94430000000000003</v>
      </c>
      <c r="P20">
        <v>0.94913599999999998</v>
      </c>
      <c r="Q20">
        <v>0.94560900000000003</v>
      </c>
      <c r="R20">
        <v>0.93989999999999996</v>
      </c>
      <c r="S20">
        <v>0.94387200000000004</v>
      </c>
      <c r="T20">
        <v>0.95211299999999999</v>
      </c>
      <c r="U20">
        <v>0.94835000000000003</v>
      </c>
      <c r="V20">
        <v>0.94328900000000004</v>
      </c>
      <c r="W20">
        <v>0.94035500000000005</v>
      </c>
      <c r="X20">
        <v>0.94717600000000002</v>
      </c>
      <c r="Y20">
        <v>0.954183</v>
      </c>
      <c r="Z20">
        <v>0.95859799999999995</v>
      </c>
      <c r="AA20">
        <v>0.94238699999999997</v>
      </c>
      <c r="AB20">
        <v>0.93647000000000002</v>
      </c>
      <c r="AC20">
        <v>0.93676700000000002</v>
      </c>
      <c r="AD20">
        <v>0.94320400000000004</v>
      </c>
      <c r="AE20">
        <v>0.951067</v>
      </c>
      <c r="AF20">
        <v>0.95847599999999999</v>
      </c>
      <c r="AG20">
        <v>0.94983799999999996</v>
      </c>
      <c r="AH20">
        <v>0.96080699999999997</v>
      </c>
      <c r="AI20">
        <v>0.93676300000000001</v>
      </c>
      <c r="AJ20">
        <v>0.93969800000000003</v>
      </c>
      <c r="AK20">
        <v>0.93517899999999998</v>
      </c>
      <c r="AL20">
        <v>0.94592699999999996</v>
      </c>
      <c r="AM20">
        <v>0.94561799999999996</v>
      </c>
      <c r="AN20">
        <v>0.939612</v>
      </c>
      <c r="AO20">
        <v>0.94508899999999996</v>
      </c>
      <c r="AP20">
        <v>0.94586300000000001</v>
      </c>
      <c r="AQ20">
        <v>0.941388</v>
      </c>
      <c r="AR20">
        <v>0.94238500000000003</v>
      </c>
      <c r="AS20">
        <v>0.94267800000000002</v>
      </c>
      <c r="AT20">
        <v>0.93976400000000004</v>
      </c>
      <c r="AU20">
        <v>0.94288099999999997</v>
      </c>
      <c r="AV20">
        <v>0.939133</v>
      </c>
      <c r="AW20">
        <v>0.950492</v>
      </c>
      <c r="AX20">
        <v>0.941747</v>
      </c>
      <c r="AY20">
        <v>0.94485399999999997</v>
      </c>
      <c r="AZ20">
        <v>0.94491199999999997</v>
      </c>
      <c r="BA20">
        <v>0.93885799999999997</v>
      </c>
      <c r="BB20">
        <v>0.94017200000000001</v>
      </c>
      <c r="BC20">
        <v>0.95582800000000001</v>
      </c>
      <c r="BD20">
        <v>0.95072900000000005</v>
      </c>
      <c r="BE20">
        <v>0.95208899999999996</v>
      </c>
      <c r="BF20">
        <v>0.94591000000000003</v>
      </c>
      <c r="BG20">
        <v>0.94653200000000004</v>
      </c>
      <c r="BH20">
        <v>0.94808800000000004</v>
      </c>
      <c r="BI20">
        <v>0.94336799999999998</v>
      </c>
      <c r="BJ20">
        <v>0.94325400000000004</v>
      </c>
      <c r="BK20">
        <v>0.94962000000000002</v>
      </c>
      <c r="BL20">
        <v>0.95207600000000003</v>
      </c>
      <c r="BM20">
        <v>0.95550000000000002</v>
      </c>
      <c r="BN20">
        <v>0.95117600000000002</v>
      </c>
    </row>
    <row r="21" spans="1:66">
      <c r="A21">
        <v>24.338332999999999</v>
      </c>
      <c r="B21" s="1">
        <v>1.0140972222222222</v>
      </c>
      <c r="C21">
        <v>0.95019100000000001</v>
      </c>
      <c r="D21">
        <v>0.94895099999999999</v>
      </c>
      <c r="E21">
        <v>0.95432899999999998</v>
      </c>
      <c r="F21">
        <v>0.95417399999999997</v>
      </c>
      <c r="G21">
        <v>0.95647499999999996</v>
      </c>
      <c r="H21">
        <v>0.96013499999999996</v>
      </c>
      <c r="I21">
        <v>0.95725400000000005</v>
      </c>
      <c r="J21">
        <v>0.95269899999999996</v>
      </c>
      <c r="K21">
        <v>0.94773600000000002</v>
      </c>
      <c r="L21">
        <v>0.95314200000000004</v>
      </c>
      <c r="M21">
        <v>0.95486199999999999</v>
      </c>
      <c r="N21">
        <v>0.95400399999999996</v>
      </c>
      <c r="O21">
        <v>0.954766</v>
      </c>
      <c r="P21">
        <v>0.95099800000000001</v>
      </c>
      <c r="Q21">
        <v>0.94841200000000003</v>
      </c>
      <c r="R21">
        <v>0.94757899999999995</v>
      </c>
      <c r="S21">
        <v>0.95056099999999999</v>
      </c>
      <c r="T21">
        <v>0.95050500000000004</v>
      </c>
      <c r="U21">
        <v>0.94874199999999997</v>
      </c>
      <c r="V21">
        <v>0.94612499999999999</v>
      </c>
      <c r="W21">
        <v>0.94178499999999998</v>
      </c>
      <c r="X21">
        <v>0.95007600000000003</v>
      </c>
      <c r="Y21">
        <v>0.95356200000000002</v>
      </c>
      <c r="Z21">
        <v>0.95331399999999999</v>
      </c>
      <c r="AA21">
        <v>0.95430300000000001</v>
      </c>
      <c r="AB21">
        <v>0.945025</v>
      </c>
      <c r="AC21">
        <v>0.94717399999999996</v>
      </c>
      <c r="AD21">
        <v>0.94807600000000003</v>
      </c>
      <c r="AE21">
        <v>0.95461600000000002</v>
      </c>
      <c r="AF21">
        <v>0.95635000000000003</v>
      </c>
      <c r="AG21">
        <v>0.95532799999999995</v>
      </c>
      <c r="AH21">
        <v>0.95892100000000002</v>
      </c>
      <c r="AI21">
        <v>0.95245199999999997</v>
      </c>
      <c r="AJ21">
        <v>0.951735</v>
      </c>
      <c r="AK21">
        <v>0.94889599999999996</v>
      </c>
      <c r="AL21">
        <v>0.95250299999999999</v>
      </c>
      <c r="AM21">
        <v>0.95668699999999995</v>
      </c>
      <c r="AN21">
        <v>0.95052499999999995</v>
      </c>
      <c r="AO21">
        <v>0.95529900000000001</v>
      </c>
      <c r="AP21">
        <v>0.94976099999999997</v>
      </c>
      <c r="AQ21">
        <v>0.95489599999999997</v>
      </c>
      <c r="AR21">
        <v>0.95121699999999998</v>
      </c>
      <c r="AS21">
        <v>0.95202200000000003</v>
      </c>
      <c r="AT21">
        <v>0.95035099999999995</v>
      </c>
      <c r="AU21">
        <v>0.95279999999999998</v>
      </c>
      <c r="AV21">
        <v>0.955206</v>
      </c>
      <c r="AW21">
        <v>0.95210499999999998</v>
      </c>
      <c r="AX21">
        <v>0.94721699999999998</v>
      </c>
      <c r="AY21">
        <v>0.95005399999999995</v>
      </c>
      <c r="AZ21">
        <v>0.95116800000000001</v>
      </c>
      <c r="BA21">
        <v>0.94850599999999996</v>
      </c>
      <c r="BB21">
        <v>0.945766</v>
      </c>
      <c r="BC21">
        <v>0.95526100000000003</v>
      </c>
      <c r="BD21">
        <v>0.94898499999999997</v>
      </c>
      <c r="BE21">
        <v>0.94903000000000004</v>
      </c>
      <c r="BF21">
        <v>0.94886800000000004</v>
      </c>
      <c r="BG21">
        <v>0.94851600000000003</v>
      </c>
      <c r="BH21">
        <v>0.95340899999999995</v>
      </c>
      <c r="BI21">
        <v>0.94897500000000001</v>
      </c>
      <c r="BJ21">
        <v>0.94839899999999999</v>
      </c>
      <c r="BK21">
        <v>0.94839300000000004</v>
      </c>
      <c r="BL21">
        <v>0.94759199999999999</v>
      </c>
      <c r="BM21">
        <v>0.954349</v>
      </c>
      <c r="BN21">
        <v>0.95100099999999999</v>
      </c>
    </row>
    <row r="22" spans="1:66">
      <c r="A22">
        <v>25.338611</v>
      </c>
      <c r="B22" s="1">
        <v>1.055775462962963</v>
      </c>
      <c r="C22">
        <v>0.97834900000000002</v>
      </c>
      <c r="D22">
        <v>0.97864300000000004</v>
      </c>
      <c r="E22">
        <v>0.98129100000000002</v>
      </c>
      <c r="F22">
        <v>0.98041500000000004</v>
      </c>
      <c r="G22">
        <v>0.98443599999999998</v>
      </c>
      <c r="H22">
        <v>0.98419699999999999</v>
      </c>
      <c r="I22">
        <v>0.98206199999999999</v>
      </c>
      <c r="J22">
        <v>0.983653</v>
      </c>
      <c r="K22">
        <v>0.979487</v>
      </c>
      <c r="L22">
        <v>0.97902599999999995</v>
      </c>
      <c r="M22">
        <v>0.97865899999999995</v>
      </c>
      <c r="N22">
        <v>0.98146199999999995</v>
      </c>
      <c r="O22">
        <v>0.97863199999999995</v>
      </c>
      <c r="P22">
        <v>0.97791300000000003</v>
      </c>
      <c r="Q22">
        <v>0.97621999999999998</v>
      </c>
      <c r="R22">
        <v>0.97641500000000003</v>
      </c>
      <c r="S22">
        <v>0.97875599999999996</v>
      </c>
      <c r="T22">
        <v>0.978302</v>
      </c>
      <c r="U22">
        <v>0.97780199999999995</v>
      </c>
      <c r="V22">
        <v>0.97772999999999999</v>
      </c>
      <c r="W22">
        <v>0.973966</v>
      </c>
      <c r="X22">
        <v>0.97889400000000004</v>
      </c>
      <c r="Y22">
        <v>0.97868599999999994</v>
      </c>
      <c r="Z22">
        <v>0.97950300000000001</v>
      </c>
      <c r="AA22">
        <v>0.97941699999999998</v>
      </c>
      <c r="AB22">
        <v>0.97299000000000002</v>
      </c>
      <c r="AC22">
        <v>0.97729100000000002</v>
      </c>
      <c r="AD22">
        <v>0.98042300000000004</v>
      </c>
      <c r="AE22">
        <v>0.97902299999999998</v>
      </c>
      <c r="AF22">
        <v>0.983711</v>
      </c>
      <c r="AG22">
        <v>0.97963599999999995</v>
      </c>
      <c r="AH22">
        <v>0.98393200000000003</v>
      </c>
      <c r="AI22">
        <v>0.98045700000000002</v>
      </c>
      <c r="AJ22">
        <v>0.97961600000000004</v>
      </c>
      <c r="AK22">
        <v>0.97513499999999997</v>
      </c>
      <c r="AL22">
        <v>0.97975000000000001</v>
      </c>
      <c r="AM22">
        <v>0.97709000000000001</v>
      </c>
      <c r="AN22">
        <v>0.979209</v>
      </c>
      <c r="AO22">
        <v>0.98012999999999995</v>
      </c>
      <c r="AP22">
        <v>0.97794499999999995</v>
      </c>
      <c r="AQ22">
        <v>0.97667800000000005</v>
      </c>
      <c r="AR22">
        <v>0.97800299999999996</v>
      </c>
      <c r="AS22">
        <v>0.97509599999999996</v>
      </c>
      <c r="AT22">
        <v>0.97661600000000004</v>
      </c>
      <c r="AU22">
        <v>0.97653800000000002</v>
      </c>
      <c r="AV22">
        <v>0.97909599999999997</v>
      </c>
      <c r="AW22">
        <v>0.979827</v>
      </c>
      <c r="AX22">
        <v>0.97560100000000005</v>
      </c>
      <c r="AY22">
        <v>0.97765199999999997</v>
      </c>
      <c r="AZ22">
        <v>0.97796700000000003</v>
      </c>
      <c r="BA22">
        <v>0.97931999999999997</v>
      </c>
      <c r="BB22">
        <v>0.97644299999999995</v>
      </c>
      <c r="BC22">
        <v>0.98209800000000003</v>
      </c>
      <c r="BD22">
        <v>0.97786799999999996</v>
      </c>
      <c r="BE22">
        <v>0.97992699999999999</v>
      </c>
      <c r="BF22">
        <v>0.97699199999999997</v>
      </c>
      <c r="BG22">
        <v>0.97898700000000005</v>
      </c>
      <c r="BH22">
        <v>0.97961900000000002</v>
      </c>
      <c r="BI22">
        <v>0.97790600000000005</v>
      </c>
      <c r="BJ22">
        <v>0.97670900000000005</v>
      </c>
      <c r="BK22">
        <v>0.97590600000000005</v>
      </c>
      <c r="BL22">
        <v>0.97544299999999995</v>
      </c>
      <c r="BM22">
        <v>0.97829100000000002</v>
      </c>
      <c r="BN22">
        <v>0.97895100000000002</v>
      </c>
    </row>
    <row r="23" spans="1:66">
      <c r="A23">
        <v>26.083888999999999</v>
      </c>
      <c r="B23" s="1">
        <v>1.0868287037037037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26.256111000000001</v>
      </c>
      <c r="B24" s="1">
        <v>1.0940046296296295</v>
      </c>
      <c r="C24">
        <v>1.01098</v>
      </c>
      <c r="D24">
        <v>1.0115879999999999</v>
      </c>
      <c r="E24">
        <v>1.023401</v>
      </c>
      <c r="F24">
        <v>1.0255099999999999</v>
      </c>
      <c r="G24">
        <v>0.97081499999999998</v>
      </c>
      <c r="H24">
        <v>0.97448199999999996</v>
      </c>
      <c r="I24">
        <v>1.034178</v>
      </c>
      <c r="J24">
        <v>0.97343500000000005</v>
      </c>
      <c r="K24">
        <v>1.0288600000000001</v>
      </c>
      <c r="L24">
        <v>1.025498</v>
      </c>
      <c r="M24">
        <v>1.0286580000000001</v>
      </c>
      <c r="N24">
        <v>1.0233289999999999</v>
      </c>
      <c r="O24">
        <v>0.93704900000000002</v>
      </c>
      <c r="P24">
        <v>0.94030400000000003</v>
      </c>
      <c r="Q24">
        <v>0.96757700000000002</v>
      </c>
      <c r="R24">
        <v>0.96247000000000005</v>
      </c>
      <c r="S24">
        <v>0.89456899999999995</v>
      </c>
      <c r="T24">
        <v>0.92584599999999995</v>
      </c>
      <c r="U24">
        <v>0.99734299999999998</v>
      </c>
      <c r="V24">
        <v>1.0202549999999999</v>
      </c>
      <c r="W24">
        <v>1.020208</v>
      </c>
      <c r="X24">
        <v>1.0261150000000001</v>
      </c>
      <c r="Y24">
        <v>1.0230269999999999</v>
      </c>
      <c r="Z24">
        <v>1.0284500000000001</v>
      </c>
      <c r="AA24">
        <v>0.92713299999999998</v>
      </c>
      <c r="AB24">
        <v>0.95744899999999999</v>
      </c>
      <c r="AC24">
        <v>0.99182199999999998</v>
      </c>
      <c r="AD24">
        <v>1.013946</v>
      </c>
      <c r="AE24">
        <v>1.018079</v>
      </c>
      <c r="AF24">
        <v>1.0238240000000001</v>
      </c>
      <c r="AG24">
        <v>1.016615</v>
      </c>
      <c r="AH24">
        <v>1.019989</v>
      </c>
      <c r="AI24">
        <v>0.98674499999999998</v>
      </c>
      <c r="AJ24">
        <v>0.96414</v>
      </c>
      <c r="AK24">
        <v>0.976379</v>
      </c>
      <c r="AL24">
        <v>0.99830300000000005</v>
      </c>
      <c r="AM24">
        <v>1.002737</v>
      </c>
      <c r="AN24">
        <v>1.001789</v>
      </c>
      <c r="AO24">
        <v>1.003738</v>
      </c>
      <c r="AP24">
        <v>1.005201</v>
      </c>
      <c r="AQ24">
        <v>0.90654500000000005</v>
      </c>
      <c r="AR24">
        <v>0.92086100000000004</v>
      </c>
      <c r="AS24">
        <v>0.93595499999999998</v>
      </c>
      <c r="AT24">
        <v>0.94629700000000005</v>
      </c>
      <c r="AU24">
        <v>0.96078399999999997</v>
      </c>
      <c r="AV24">
        <v>0.97158999999999995</v>
      </c>
      <c r="AW24">
        <v>0.98346500000000003</v>
      </c>
      <c r="AX24">
        <v>0.99745399999999995</v>
      </c>
      <c r="AY24">
        <v>1.049523</v>
      </c>
      <c r="AZ24">
        <v>1.032545</v>
      </c>
      <c r="BA24">
        <v>1.0146820000000001</v>
      </c>
      <c r="BB24">
        <v>0.98431100000000005</v>
      </c>
      <c r="BC24">
        <v>0.97431199999999996</v>
      </c>
      <c r="BD24">
        <v>0.97619800000000001</v>
      </c>
      <c r="BE24">
        <v>0.98535099999999998</v>
      </c>
      <c r="BF24">
        <v>1.0073780000000001</v>
      </c>
      <c r="BG24">
        <v>0.90739599999999998</v>
      </c>
      <c r="BH24">
        <v>0.92166499999999996</v>
      </c>
      <c r="BI24">
        <v>0.93296999999999997</v>
      </c>
      <c r="BJ24">
        <v>0.94114799999999998</v>
      </c>
      <c r="BK24">
        <v>0.93698400000000004</v>
      </c>
      <c r="BL24">
        <v>0.93794699999999998</v>
      </c>
      <c r="BM24">
        <v>0.94888300000000003</v>
      </c>
      <c r="BN24">
        <v>0.99394800000000005</v>
      </c>
    </row>
    <row r="25" spans="1:66">
      <c r="A25">
        <v>26.506388999999999</v>
      </c>
      <c r="B25" s="1">
        <v>1.1044328703703703</v>
      </c>
      <c r="C25">
        <v>0.99190999999999996</v>
      </c>
      <c r="D25">
        <v>0.99252300000000004</v>
      </c>
      <c r="E25">
        <v>1.0005010000000001</v>
      </c>
      <c r="F25">
        <v>1.001574</v>
      </c>
      <c r="G25">
        <v>0.97673699999999997</v>
      </c>
      <c r="H25">
        <v>0.97706400000000004</v>
      </c>
      <c r="I25">
        <v>1.0062169999999999</v>
      </c>
      <c r="J25">
        <v>0.99595500000000003</v>
      </c>
      <c r="K25">
        <v>1.002707</v>
      </c>
      <c r="L25">
        <v>0.99609300000000001</v>
      </c>
      <c r="M25">
        <v>0.99983500000000003</v>
      </c>
      <c r="N25">
        <v>0.99543300000000001</v>
      </c>
      <c r="O25">
        <v>0.916049</v>
      </c>
      <c r="P25">
        <v>0.90961199999999998</v>
      </c>
      <c r="Q25">
        <v>0.98701799999999995</v>
      </c>
      <c r="R25">
        <v>0.98000500000000001</v>
      </c>
      <c r="S25">
        <v>0.81952499999999995</v>
      </c>
      <c r="T25">
        <v>0.95392699999999997</v>
      </c>
      <c r="U25">
        <v>0.98925600000000002</v>
      </c>
      <c r="V25">
        <v>0.99740799999999996</v>
      </c>
      <c r="W25">
        <v>0.99418799999999996</v>
      </c>
      <c r="X25">
        <v>0.99823399999999995</v>
      </c>
      <c r="Y25">
        <v>0.998031</v>
      </c>
      <c r="Z25">
        <v>0.99987499999999996</v>
      </c>
      <c r="AA25">
        <v>0.91683199999999998</v>
      </c>
      <c r="AB25">
        <v>0.97970400000000002</v>
      </c>
      <c r="AC25">
        <v>0.98983399999999999</v>
      </c>
      <c r="AD25">
        <v>0.99753000000000003</v>
      </c>
      <c r="AE25">
        <v>1.0009330000000001</v>
      </c>
      <c r="AF25">
        <v>0.99651000000000001</v>
      </c>
      <c r="AG25">
        <v>0.99765599999999999</v>
      </c>
      <c r="AH25">
        <v>1.002726</v>
      </c>
      <c r="AI25">
        <v>0.96071499999999999</v>
      </c>
      <c r="AJ25">
        <v>0.98731999999999998</v>
      </c>
      <c r="AK25">
        <v>0.98650599999999999</v>
      </c>
      <c r="AL25">
        <v>0.98722299999999996</v>
      </c>
      <c r="AM25">
        <v>0.99274899999999999</v>
      </c>
      <c r="AN25">
        <v>0.99021800000000004</v>
      </c>
      <c r="AO25">
        <v>0.99770199999999998</v>
      </c>
      <c r="AP25">
        <v>0.99579099999999998</v>
      </c>
      <c r="AQ25">
        <v>0.90745500000000001</v>
      </c>
      <c r="AR25">
        <v>0.97531400000000001</v>
      </c>
      <c r="AS25">
        <v>0.97721899999999995</v>
      </c>
      <c r="AT25">
        <v>0.97988399999999998</v>
      </c>
      <c r="AU25">
        <v>0.98296700000000004</v>
      </c>
      <c r="AV25">
        <v>0.98886799999999997</v>
      </c>
      <c r="AW25">
        <v>0.98841800000000002</v>
      </c>
      <c r="AX25">
        <v>0.99259900000000001</v>
      </c>
      <c r="AY25">
        <v>1.084935</v>
      </c>
      <c r="AZ25">
        <v>1.1230979999999999</v>
      </c>
      <c r="BA25">
        <v>1.0963780000000001</v>
      </c>
      <c r="BB25">
        <v>1.0197149999999999</v>
      </c>
      <c r="BC25">
        <v>0.99984899999999999</v>
      </c>
      <c r="BD25">
        <v>0.99154600000000004</v>
      </c>
      <c r="BE25">
        <v>0.99159200000000003</v>
      </c>
      <c r="BF25">
        <v>0.99225399999999997</v>
      </c>
      <c r="BG25">
        <v>0.91713699999999998</v>
      </c>
      <c r="BH25">
        <v>0.97001800000000005</v>
      </c>
      <c r="BI25">
        <v>0.97186499999999998</v>
      </c>
      <c r="BJ25">
        <v>0.97752399999999995</v>
      </c>
      <c r="BK25">
        <v>0.97533599999999998</v>
      </c>
      <c r="BL25">
        <v>0.97613700000000003</v>
      </c>
      <c r="BM25">
        <v>0.98010600000000003</v>
      </c>
      <c r="BN25">
        <v>0.99350700000000003</v>
      </c>
    </row>
    <row r="26" spans="1:66">
      <c r="A26">
        <v>26.756388999999999</v>
      </c>
      <c r="B26" s="1">
        <v>1.114849537037037</v>
      </c>
      <c r="C26">
        <v>0.99237399999999998</v>
      </c>
      <c r="D26">
        <v>0.99473</v>
      </c>
      <c r="E26">
        <v>0.99526800000000004</v>
      </c>
      <c r="F26">
        <v>0.99944900000000003</v>
      </c>
      <c r="G26">
        <v>0.96601000000000004</v>
      </c>
      <c r="H26">
        <v>0.96844699999999995</v>
      </c>
      <c r="I26">
        <v>1.0020169999999999</v>
      </c>
      <c r="J26">
        <v>0.990367</v>
      </c>
      <c r="K26">
        <v>1.0018389999999999</v>
      </c>
      <c r="L26">
        <v>0.99767899999999998</v>
      </c>
      <c r="M26">
        <v>1.0056130000000001</v>
      </c>
      <c r="N26">
        <v>0.99773299999999998</v>
      </c>
      <c r="O26">
        <v>0.88485199999999997</v>
      </c>
      <c r="P26">
        <v>0.87932200000000005</v>
      </c>
      <c r="Q26">
        <v>0.97617299999999996</v>
      </c>
      <c r="R26">
        <v>0.96849200000000002</v>
      </c>
      <c r="S26">
        <v>0.79574199999999995</v>
      </c>
      <c r="T26">
        <v>0.932535</v>
      </c>
      <c r="U26">
        <v>0.98570100000000005</v>
      </c>
      <c r="V26">
        <v>0.996004</v>
      </c>
      <c r="W26">
        <v>0.99652099999999999</v>
      </c>
      <c r="X26">
        <v>1.0045029999999999</v>
      </c>
      <c r="Y26">
        <v>0.99799899999999997</v>
      </c>
      <c r="Z26">
        <v>0.99753499999999995</v>
      </c>
      <c r="AA26">
        <v>0.88150700000000004</v>
      </c>
      <c r="AB26">
        <v>0.96614500000000003</v>
      </c>
      <c r="AC26">
        <v>0.98935300000000004</v>
      </c>
      <c r="AD26">
        <v>1.0002230000000001</v>
      </c>
      <c r="AE26">
        <v>1.000502</v>
      </c>
      <c r="AF26">
        <v>0.99982499999999996</v>
      </c>
      <c r="AG26">
        <v>1.0014270000000001</v>
      </c>
      <c r="AH26">
        <v>1.004615</v>
      </c>
      <c r="AI26">
        <v>0.92405300000000001</v>
      </c>
      <c r="AJ26">
        <v>0.97456799999999999</v>
      </c>
      <c r="AK26">
        <v>0.98582000000000003</v>
      </c>
      <c r="AL26">
        <v>0.98797500000000005</v>
      </c>
      <c r="AM26">
        <v>0.99129900000000004</v>
      </c>
      <c r="AN26">
        <v>0.99315600000000004</v>
      </c>
      <c r="AO26">
        <v>0.99521700000000002</v>
      </c>
      <c r="AP26">
        <v>0.99512400000000001</v>
      </c>
      <c r="AQ26">
        <v>0.87750600000000001</v>
      </c>
      <c r="AR26">
        <v>0.95774199999999998</v>
      </c>
      <c r="AS26">
        <v>0.97257199999999999</v>
      </c>
      <c r="AT26">
        <v>0.980097</v>
      </c>
      <c r="AU26">
        <v>0.983101</v>
      </c>
      <c r="AV26">
        <v>0.99092599999999997</v>
      </c>
      <c r="AW26">
        <v>0.99118600000000001</v>
      </c>
      <c r="AX26">
        <v>0.99177800000000005</v>
      </c>
      <c r="AY26">
        <v>0.99156900000000003</v>
      </c>
      <c r="AZ26">
        <v>1.089213</v>
      </c>
      <c r="BA26">
        <v>1.0774619999999999</v>
      </c>
      <c r="BB26">
        <v>1.0120130000000001</v>
      </c>
      <c r="BC26">
        <v>0.99295500000000003</v>
      </c>
      <c r="BD26">
        <v>0.98833899999999997</v>
      </c>
      <c r="BE26">
        <v>0.99026999999999998</v>
      </c>
      <c r="BF26">
        <v>0.98924699999999999</v>
      </c>
      <c r="BG26">
        <v>0.89054</v>
      </c>
      <c r="BH26">
        <v>0.95419399999999999</v>
      </c>
      <c r="BI26">
        <v>0.96899900000000005</v>
      </c>
      <c r="BJ26">
        <v>0.97529299999999997</v>
      </c>
      <c r="BK26">
        <v>0.97551399999999999</v>
      </c>
      <c r="BL26">
        <v>0.97331999999999996</v>
      </c>
      <c r="BM26">
        <v>0.97834699999999997</v>
      </c>
      <c r="BN26">
        <v>0.98512</v>
      </c>
    </row>
    <row r="27" spans="1:66">
      <c r="A27">
        <v>27.006388999999999</v>
      </c>
      <c r="B27" s="1">
        <v>1.1252662037037038</v>
      </c>
      <c r="C27">
        <v>0.98745099999999997</v>
      </c>
      <c r="D27">
        <v>0.990703</v>
      </c>
      <c r="E27">
        <v>0.98966699999999996</v>
      </c>
      <c r="F27">
        <v>0.995533</v>
      </c>
      <c r="G27">
        <v>0.96769099999999997</v>
      </c>
      <c r="H27">
        <v>0.96784800000000004</v>
      </c>
      <c r="I27">
        <v>0.99772799999999995</v>
      </c>
      <c r="J27">
        <v>0.99324100000000004</v>
      </c>
      <c r="K27">
        <v>0.998722</v>
      </c>
      <c r="L27">
        <v>0.99249200000000004</v>
      </c>
      <c r="M27">
        <v>1.000753</v>
      </c>
      <c r="N27">
        <v>0.99259799999999998</v>
      </c>
      <c r="O27">
        <v>0.87170800000000004</v>
      </c>
      <c r="P27">
        <v>0.86446500000000004</v>
      </c>
      <c r="Q27">
        <v>0.97090200000000004</v>
      </c>
      <c r="R27">
        <v>0.963121</v>
      </c>
      <c r="S27">
        <v>0.78736200000000001</v>
      </c>
      <c r="T27">
        <v>0.92605999999999999</v>
      </c>
      <c r="U27">
        <v>0.98147700000000004</v>
      </c>
      <c r="V27">
        <v>0.99066699999999996</v>
      </c>
      <c r="W27">
        <v>0.99208700000000005</v>
      </c>
      <c r="X27">
        <v>1.001638</v>
      </c>
      <c r="Y27">
        <v>0.99344699999999997</v>
      </c>
      <c r="Z27">
        <v>0.99247099999999999</v>
      </c>
      <c r="AA27">
        <v>0.86889899999999998</v>
      </c>
      <c r="AB27">
        <v>0.95945000000000003</v>
      </c>
      <c r="AC27">
        <v>0.98519199999999996</v>
      </c>
      <c r="AD27">
        <v>0.99404400000000004</v>
      </c>
      <c r="AE27">
        <v>0.99595</v>
      </c>
      <c r="AF27">
        <v>0.99373500000000003</v>
      </c>
      <c r="AG27">
        <v>0.99454600000000004</v>
      </c>
      <c r="AH27">
        <v>0.99883100000000002</v>
      </c>
      <c r="AI27">
        <v>0.90413399999999999</v>
      </c>
      <c r="AJ27">
        <v>0.97055199999999997</v>
      </c>
      <c r="AK27">
        <v>0.98114599999999996</v>
      </c>
      <c r="AL27">
        <v>0.98352099999999998</v>
      </c>
      <c r="AM27">
        <v>0.98544200000000004</v>
      </c>
      <c r="AN27">
        <v>0.98636100000000004</v>
      </c>
      <c r="AO27">
        <v>0.99133199999999999</v>
      </c>
      <c r="AP27">
        <v>0.99404800000000004</v>
      </c>
      <c r="AQ27">
        <v>0.86404099999999995</v>
      </c>
      <c r="AR27">
        <v>0.95105099999999998</v>
      </c>
      <c r="AS27">
        <v>0.97007600000000005</v>
      </c>
      <c r="AT27">
        <v>0.97801899999999997</v>
      </c>
      <c r="AU27">
        <v>0.97639600000000004</v>
      </c>
      <c r="AV27">
        <v>0.98839600000000005</v>
      </c>
      <c r="AW27">
        <v>0.98508099999999998</v>
      </c>
      <c r="AX27">
        <v>0.98579799999999995</v>
      </c>
      <c r="AY27">
        <v>0.83197399999999999</v>
      </c>
      <c r="AZ27">
        <v>1.0248969999999999</v>
      </c>
      <c r="BA27">
        <v>1.0454540000000001</v>
      </c>
      <c r="BB27">
        <v>0.990954</v>
      </c>
      <c r="BC27">
        <v>0.98343899999999995</v>
      </c>
      <c r="BD27">
        <v>0.98284800000000005</v>
      </c>
      <c r="BE27">
        <v>0.98286200000000001</v>
      </c>
      <c r="BF27">
        <v>0.98353999999999997</v>
      </c>
      <c r="BG27">
        <v>0.87167099999999997</v>
      </c>
      <c r="BH27">
        <v>0.94662999999999997</v>
      </c>
      <c r="BI27">
        <v>0.964673</v>
      </c>
      <c r="BJ27">
        <v>0.96993799999999997</v>
      </c>
      <c r="BK27">
        <v>0.96945599999999998</v>
      </c>
      <c r="BL27">
        <v>0.965916</v>
      </c>
      <c r="BM27">
        <v>0.97051399999999999</v>
      </c>
      <c r="BN27">
        <v>0.97633999999999999</v>
      </c>
    </row>
    <row r="28" spans="1:66">
      <c r="A28">
        <v>27.256388999999999</v>
      </c>
      <c r="B28" s="1">
        <v>1.1356828703703703</v>
      </c>
      <c r="C28">
        <v>0.98412200000000005</v>
      </c>
      <c r="D28">
        <v>0.98669799999999996</v>
      </c>
      <c r="E28">
        <v>0.98353800000000002</v>
      </c>
      <c r="F28">
        <v>0.98999800000000004</v>
      </c>
      <c r="G28">
        <v>0.96367499999999995</v>
      </c>
      <c r="H28">
        <v>0.96598200000000001</v>
      </c>
      <c r="I28">
        <v>0.998255</v>
      </c>
      <c r="J28">
        <v>0.99118200000000001</v>
      </c>
      <c r="K28">
        <v>0.99519400000000002</v>
      </c>
      <c r="L28">
        <v>0.98767700000000003</v>
      </c>
      <c r="M28">
        <v>1.0003789999999999</v>
      </c>
      <c r="N28">
        <v>0.98943499999999995</v>
      </c>
      <c r="O28">
        <v>0.86754299999999995</v>
      </c>
      <c r="P28">
        <v>0.86292800000000003</v>
      </c>
      <c r="Q28">
        <v>0.96961399999999998</v>
      </c>
      <c r="R28">
        <v>0.96206800000000003</v>
      </c>
      <c r="S28">
        <v>0.78339800000000004</v>
      </c>
      <c r="T28">
        <v>0.92760699999999996</v>
      </c>
      <c r="U28">
        <v>0.981514</v>
      </c>
      <c r="V28">
        <v>0.99403399999999997</v>
      </c>
      <c r="W28">
        <v>0.993672</v>
      </c>
      <c r="X28">
        <v>1.0044459999999999</v>
      </c>
      <c r="Y28">
        <v>0.99378599999999995</v>
      </c>
      <c r="Z28">
        <v>0.99583600000000005</v>
      </c>
      <c r="AA28">
        <v>0.86650700000000003</v>
      </c>
      <c r="AB28">
        <v>0.96067800000000003</v>
      </c>
      <c r="AC28">
        <v>0.98429800000000001</v>
      </c>
      <c r="AD28">
        <v>0.99030499999999999</v>
      </c>
      <c r="AE28">
        <v>0.993448</v>
      </c>
      <c r="AF28">
        <v>0.99135099999999998</v>
      </c>
      <c r="AG28">
        <v>0.98990500000000003</v>
      </c>
      <c r="AH28">
        <v>0.99478200000000006</v>
      </c>
      <c r="AI28">
        <v>0.90083999999999997</v>
      </c>
      <c r="AJ28">
        <v>0.96794000000000002</v>
      </c>
      <c r="AK28">
        <v>0.97886200000000001</v>
      </c>
      <c r="AL28">
        <v>0.98245300000000002</v>
      </c>
      <c r="AM28">
        <v>0.98455999999999999</v>
      </c>
      <c r="AN28">
        <v>0.982595</v>
      </c>
      <c r="AO28">
        <v>0.989062</v>
      </c>
      <c r="AP28">
        <v>0.99168400000000001</v>
      </c>
      <c r="AQ28">
        <v>0.86480500000000005</v>
      </c>
      <c r="AR28">
        <v>0.94988399999999995</v>
      </c>
      <c r="AS28">
        <v>0.97000500000000001</v>
      </c>
      <c r="AT28">
        <v>0.97392400000000001</v>
      </c>
      <c r="AU28">
        <v>0.97438000000000002</v>
      </c>
      <c r="AV28">
        <v>0.98632399999999998</v>
      </c>
      <c r="AW28">
        <v>0.98172000000000004</v>
      </c>
      <c r="AX28">
        <v>0.98439200000000004</v>
      </c>
      <c r="AY28">
        <v>0.705731</v>
      </c>
      <c r="AZ28">
        <v>0.99494800000000005</v>
      </c>
      <c r="BA28">
        <v>1.0158240000000001</v>
      </c>
      <c r="BB28">
        <v>0.97567999999999999</v>
      </c>
      <c r="BC28">
        <v>0.97739100000000001</v>
      </c>
      <c r="BD28">
        <v>0.98070100000000004</v>
      </c>
      <c r="BE28">
        <v>0.98045099999999996</v>
      </c>
      <c r="BF28">
        <v>0.98008600000000001</v>
      </c>
      <c r="BG28">
        <v>0.86347300000000005</v>
      </c>
      <c r="BH28">
        <v>0.94562400000000002</v>
      </c>
      <c r="BI28">
        <v>0.96156600000000003</v>
      </c>
      <c r="BJ28">
        <v>0.96661799999999998</v>
      </c>
      <c r="BK28">
        <v>0.96585399999999999</v>
      </c>
      <c r="BL28">
        <v>0.96333899999999995</v>
      </c>
      <c r="BM28">
        <v>0.96818300000000002</v>
      </c>
      <c r="BN28">
        <v>0.97272000000000003</v>
      </c>
    </row>
    <row r="29" spans="1:66">
      <c r="A29">
        <v>27.506388999999999</v>
      </c>
      <c r="B29" s="1">
        <v>1.146099537037037</v>
      </c>
      <c r="C29">
        <v>0.98471900000000001</v>
      </c>
      <c r="D29">
        <v>0.98850800000000005</v>
      </c>
      <c r="E29">
        <v>0.98282800000000003</v>
      </c>
      <c r="F29">
        <v>0.98906000000000005</v>
      </c>
      <c r="G29">
        <v>0.95868200000000003</v>
      </c>
      <c r="H29">
        <v>0.962256</v>
      </c>
      <c r="I29">
        <v>1.002186</v>
      </c>
      <c r="J29">
        <v>0.98936199999999996</v>
      </c>
      <c r="K29">
        <v>0.998807</v>
      </c>
      <c r="L29">
        <v>0.99075500000000005</v>
      </c>
      <c r="M29">
        <v>1.0023770000000001</v>
      </c>
      <c r="N29">
        <v>0.99123700000000003</v>
      </c>
      <c r="O29">
        <v>0.87331199999999998</v>
      </c>
      <c r="P29">
        <v>0.86802199999999996</v>
      </c>
      <c r="Q29">
        <v>0.97241</v>
      </c>
      <c r="R29">
        <v>0.96554700000000004</v>
      </c>
      <c r="S29">
        <v>0.78518399999999999</v>
      </c>
      <c r="T29">
        <v>0.93668600000000002</v>
      </c>
      <c r="U29">
        <v>0.99138199999999999</v>
      </c>
      <c r="V29">
        <v>1.0012650000000001</v>
      </c>
      <c r="W29">
        <v>1.0007490000000001</v>
      </c>
      <c r="X29">
        <v>1.0106040000000001</v>
      </c>
      <c r="Y29">
        <v>1.0017670000000001</v>
      </c>
      <c r="Z29">
        <v>1.0039960000000001</v>
      </c>
      <c r="AA29">
        <v>0.871861</v>
      </c>
      <c r="AB29">
        <v>0.96413400000000005</v>
      </c>
      <c r="AC29">
        <v>0.98605500000000001</v>
      </c>
      <c r="AD29">
        <v>0.99159699999999995</v>
      </c>
      <c r="AE29">
        <v>0.995085</v>
      </c>
      <c r="AF29">
        <v>0.991151</v>
      </c>
      <c r="AG29">
        <v>0.99111400000000005</v>
      </c>
      <c r="AH29">
        <v>0.99216599999999999</v>
      </c>
      <c r="AI29">
        <v>0.901007</v>
      </c>
      <c r="AJ29">
        <v>0.967947</v>
      </c>
      <c r="AK29">
        <v>0.98263599999999995</v>
      </c>
      <c r="AL29">
        <v>0.98253800000000002</v>
      </c>
      <c r="AM29">
        <v>0.98705100000000001</v>
      </c>
      <c r="AN29">
        <v>0.98320700000000005</v>
      </c>
      <c r="AO29">
        <v>0.99095</v>
      </c>
      <c r="AP29">
        <v>0.99504199999999998</v>
      </c>
      <c r="AQ29">
        <v>0.87131000000000003</v>
      </c>
      <c r="AR29">
        <v>0.95449600000000001</v>
      </c>
      <c r="AS29">
        <v>0.97443999999999997</v>
      </c>
      <c r="AT29">
        <v>0.97630799999999995</v>
      </c>
      <c r="AU29">
        <v>0.97332799999999997</v>
      </c>
      <c r="AV29">
        <v>0.988622</v>
      </c>
      <c r="AW29">
        <v>0.98265800000000003</v>
      </c>
      <c r="AX29">
        <v>0.98351100000000002</v>
      </c>
      <c r="AY29">
        <v>0.62979300000000005</v>
      </c>
      <c r="AZ29">
        <v>0.99645300000000003</v>
      </c>
      <c r="BA29">
        <v>0.99141599999999996</v>
      </c>
      <c r="BB29">
        <v>0.97038400000000002</v>
      </c>
      <c r="BC29">
        <v>0.97908499999999998</v>
      </c>
      <c r="BD29">
        <v>0.98111300000000001</v>
      </c>
      <c r="BE29">
        <v>0.97843999999999998</v>
      </c>
      <c r="BF29">
        <v>0.98099000000000003</v>
      </c>
      <c r="BG29">
        <v>0.86010200000000003</v>
      </c>
      <c r="BH29">
        <v>0.94945000000000002</v>
      </c>
      <c r="BI29">
        <v>0.96521400000000002</v>
      </c>
      <c r="BJ29">
        <v>0.96706700000000001</v>
      </c>
      <c r="BK29">
        <v>0.967696</v>
      </c>
      <c r="BL29">
        <v>0.965839</v>
      </c>
      <c r="BM29">
        <v>0.97132099999999999</v>
      </c>
      <c r="BN29">
        <v>0.97353199999999995</v>
      </c>
    </row>
    <row r="30" spans="1:66">
      <c r="A30">
        <v>27.756388999999999</v>
      </c>
      <c r="B30" s="1">
        <v>1.1565162037037038</v>
      </c>
      <c r="C30">
        <v>0.98823300000000003</v>
      </c>
      <c r="D30">
        <v>0.992201</v>
      </c>
      <c r="E30">
        <v>0.98741199999999996</v>
      </c>
      <c r="F30">
        <v>0.99370700000000001</v>
      </c>
      <c r="G30">
        <v>0.95507299999999995</v>
      </c>
      <c r="H30">
        <v>0.95520899999999997</v>
      </c>
      <c r="I30">
        <v>1.0085710000000001</v>
      </c>
      <c r="J30">
        <v>0.98675199999999996</v>
      </c>
      <c r="K30">
        <v>1.004561</v>
      </c>
      <c r="L30">
        <v>0.99334100000000003</v>
      </c>
      <c r="M30">
        <v>1.0089360000000001</v>
      </c>
      <c r="N30">
        <v>0.99609499999999995</v>
      </c>
      <c r="O30">
        <v>0.88179099999999999</v>
      </c>
      <c r="P30">
        <v>0.87496200000000002</v>
      </c>
      <c r="Q30">
        <v>0.97886200000000001</v>
      </c>
      <c r="R30">
        <v>0.971387</v>
      </c>
      <c r="S30">
        <v>0.78769</v>
      </c>
      <c r="T30">
        <v>0.94893899999999998</v>
      </c>
      <c r="U30">
        <v>1.001339</v>
      </c>
      <c r="V30">
        <v>1.0140370000000001</v>
      </c>
      <c r="W30">
        <v>1.010318</v>
      </c>
      <c r="X30">
        <v>1.023541</v>
      </c>
      <c r="Y30">
        <v>1.0104500000000001</v>
      </c>
      <c r="Z30">
        <v>1.015531</v>
      </c>
      <c r="AA30">
        <v>0.87766900000000003</v>
      </c>
      <c r="AB30">
        <v>0.97241</v>
      </c>
      <c r="AC30">
        <v>0.99060199999999998</v>
      </c>
      <c r="AD30">
        <v>0.99690299999999998</v>
      </c>
      <c r="AE30">
        <v>1.0021720000000001</v>
      </c>
      <c r="AF30">
        <v>0.99570800000000004</v>
      </c>
      <c r="AG30">
        <v>0.99525799999999998</v>
      </c>
      <c r="AH30">
        <v>0.993066</v>
      </c>
      <c r="AI30">
        <v>0.90757900000000002</v>
      </c>
      <c r="AJ30">
        <v>0.972221</v>
      </c>
      <c r="AK30">
        <v>0.98569899999999999</v>
      </c>
      <c r="AL30">
        <v>0.98858800000000002</v>
      </c>
      <c r="AM30">
        <v>0.99060800000000004</v>
      </c>
      <c r="AN30">
        <v>0.988514</v>
      </c>
      <c r="AO30">
        <v>0.99410799999999999</v>
      </c>
      <c r="AP30">
        <v>0.99737699999999996</v>
      </c>
      <c r="AQ30">
        <v>0.87970099999999996</v>
      </c>
      <c r="AR30">
        <v>0.96309400000000001</v>
      </c>
      <c r="AS30">
        <v>0.97970100000000004</v>
      </c>
      <c r="AT30">
        <v>0.97945899999999997</v>
      </c>
      <c r="AU30">
        <v>0.97930099999999998</v>
      </c>
      <c r="AV30">
        <v>0.99239100000000002</v>
      </c>
      <c r="AW30">
        <v>0.98609999999999998</v>
      </c>
      <c r="AX30">
        <v>0.98777599999999999</v>
      </c>
      <c r="AY30">
        <v>0.57039499999999999</v>
      </c>
      <c r="AZ30">
        <v>0.97724500000000003</v>
      </c>
      <c r="BA30">
        <v>0.975742</v>
      </c>
      <c r="BB30">
        <v>0.96981300000000004</v>
      </c>
      <c r="BC30">
        <v>0.98139299999999996</v>
      </c>
      <c r="BD30">
        <v>0.98675299999999999</v>
      </c>
      <c r="BE30">
        <v>0.98200799999999999</v>
      </c>
      <c r="BF30">
        <v>0.98717100000000002</v>
      </c>
      <c r="BG30">
        <v>0.86535600000000001</v>
      </c>
      <c r="BH30">
        <v>0.95669700000000002</v>
      </c>
      <c r="BI30">
        <v>0.96947300000000003</v>
      </c>
      <c r="BJ30">
        <v>0.97249600000000003</v>
      </c>
      <c r="BK30">
        <v>0.97362800000000005</v>
      </c>
      <c r="BL30">
        <v>0.96798099999999998</v>
      </c>
      <c r="BM30">
        <v>0.97611999999999999</v>
      </c>
      <c r="BN30">
        <v>0.97717799999999999</v>
      </c>
    </row>
    <row r="31" spans="1:66">
      <c r="A31">
        <v>28.006667</v>
      </c>
      <c r="B31" s="1">
        <v>1.1669444444444446</v>
      </c>
      <c r="C31">
        <v>0.99458199999999997</v>
      </c>
      <c r="D31">
        <v>0.99666399999999999</v>
      </c>
      <c r="E31">
        <v>0.992923</v>
      </c>
      <c r="F31">
        <v>1.0000450000000001</v>
      </c>
      <c r="G31">
        <v>0.95314399999999999</v>
      </c>
      <c r="H31">
        <v>0.95408400000000004</v>
      </c>
      <c r="I31">
        <v>1.0147809999999999</v>
      </c>
      <c r="J31">
        <v>0.98639100000000002</v>
      </c>
      <c r="K31">
        <v>1.0110859999999999</v>
      </c>
      <c r="L31">
        <v>0.998977</v>
      </c>
      <c r="M31">
        <v>1.0149189999999999</v>
      </c>
      <c r="N31">
        <v>0.99963999999999997</v>
      </c>
      <c r="O31">
        <v>0.89117500000000005</v>
      </c>
      <c r="P31">
        <v>0.88609599999999999</v>
      </c>
      <c r="Q31">
        <v>0.98628800000000005</v>
      </c>
      <c r="R31">
        <v>0.97548100000000004</v>
      </c>
      <c r="S31">
        <v>0.78888499999999995</v>
      </c>
      <c r="T31">
        <v>0.96095299999999995</v>
      </c>
      <c r="U31">
        <v>1.0130209999999999</v>
      </c>
      <c r="V31">
        <v>1.0254540000000001</v>
      </c>
      <c r="W31">
        <v>1.025101</v>
      </c>
      <c r="X31">
        <v>1.0370710000000001</v>
      </c>
      <c r="Y31">
        <v>1.0244979999999999</v>
      </c>
      <c r="Z31">
        <v>1.0286489999999999</v>
      </c>
      <c r="AA31">
        <v>0.88862799999999997</v>
      </c>
      <c r="AB31">
        <v>0.979043</v>
      </c>
      <c r="AC31">
        <v>0.994838</v>
      </c>
      <c r="AD31">
        <v>1.002119</v>
      </c>
      <c r="AE31">
        <v>1.007641</v>
      </c>
      <c r="AF31">
        <v>1.001398</v>
      </c>
      <c r="AG31">
        <v>1.000084</v>
      </c>
      <c r="AH31">
        <v>0.99661999999999995</v>
      </c>
      <c r="AI31">
        <v>0.91620199999999996</v>
      </c>
      <c r="AJ31">
        <v>0.979016</v>
      </c>
      <c r="AK31">
        <v>0.99375400000000003</v>
      </c>
      <c r="AL31">
        <v>0.99297000000000002</v>
      </c>
      <c r="AM31">
        <v>0.99498299999999995</v>
      </c>
      <c r="AN31">
        <v>0.99373199999999995</v>
      </c>
      <c r="AO31">
        <v>1.0004489999999999</v>
      </c>
      <c r="AP31">
        <v>1.0046820000000001</v>
      </c>
      <c r="AQ31">
        <v>0.89013900000000001</v>
      </c>
      <c r="AR31">
        <v>0.97098899999999999</v>
      </c>
      <c r="AS31">
        <v>0.98579600000000001</v>
      </c>
      <c r="AT31">
        <v>0.98756699999999997</v>
      </c>
      <c r="AU31">
        <v>0.98492299999999999</v>
      </c>
      <c r="AV31">
        <v>0.99881699999999995</v>
      </c>
      <c r="AW31">
        <v>0.99143700000000001</v>
      </c>
      <c r="AX31">
        <v>0.99493500000000001</v>
      </c>
      <c r="AY31">
        <v>0.52166999999999997</v>
      </c>
      <c r="AZ31">
        <v>0.956264</v>
      </c>
      <c r="BA31">
        <v>0.97017100000000001</v>
      </c>
      <c r="BB31">
        <v>0.97645999999999999</v>
      </c>
      <c r="BC31">
        <v>0.986375</v>
      </c>
      <c r="BD31">
        <v>0.99331499999999995</v>
      </c>
      <c r="BE31">
        <v>0.98844399999999999</v>
      </c>
      <c r="BF31">
        <v>0.99108700000000005</v>
      </c>
      <c r="BG31">
        <v>0.87048700000000001</v>
      </c>
      <c r="BH31">
        <v>0.96344200000000002</v>
      </c>
      <c r="BI31">
        <v>0.97722699999999996</v>
      </c>
      <c r="BJ31">
        <v>0.97694599999999998</v>
      </c>
      <c r="BK31">
        <v>0.98015699999999994</v>
      </c>
      <c r="BL31">
        <v>0.97444900000000001</v>
      </c>
      <c r="BM31">
        <v>0.98094300000000001</v>
      </c>
      <c r="BN31">
        <v>0.98242799999999997</v>
      </c>
    </row>
    <row r="32" spans="1:66">
      <c r="A32">
        <v>28.256667</v>
      </c>
      <c r="B32" s="2">
        <v>1.1773611111111111</v>
      </c>
      <c r="C32">
        <v>1.00101</v>
      </c>
      <c r="D32">
        <v>1.002394</v>
      </c>
      <c r="E32">
        <v>0.99972000000000005</v>
      </c>
      <c r="F32">
        <v>1.005091</v>
      </c>
      <c r="G32">
        <v>0.952457</v>
      </c>
      <c r="H32">
        <v>0.95520300000000002</v>
      </c>
      <c r="I32">
        <v>1.020311</v>
      </c>
      <c r="J32">
        <v>0.986456</v>
      </c>
      <c r="K32">
        <v>1.020734</v>
      </c>
      <c r="L32">
        <v>1.0043580000000001</v>
      </c>
      <c r="M32">
        <v>1.023862</v>
      </c>
      <c r="N32">
        <v>1.0028440000000001</v>
      </c>
      <c r="O32">
        <v>0.90318799999999999</v>
      </c>
      <c r="P32">
        <v>0.898397</v>
      </c>
      <c r="Q32">
        <v>0.99476900000000001</v>
      </c>
      <c r="R32">
        <v>0.98548899999999995</v>
      </c>
      <c r="S32">
        <v>0.79137400000000002</v>
      </c>
      <c r="T32">
        <v>0.97361399999999998</v>
      </c>
      <c r="U32">
        <v>1.027806</v>
      </c>
      <c r="V32">
        <v>1.0372570000000001</v>
      </c>
      <c r="W32">
        <v>1.037998</v>
      </c>
      <c r="X32">
        <v>1.0504789999999999</v>
      </c>
      <c r="Y32">
        <v>1.0388900000000001</v>
      </c>
      <c r="Z32">
        <v>1.0434680000000001</v>
      </c>
      <c r="AA32">
        <v>0.89944199999999996</v>
      </c>
      <c r="AB32">
        <v>0.98909800000000003</v>
      </c>
      <c r="AC32">
        <v>1.0002120000000001</v>
      </c>
      <c r="AD32">
        <v>1.009037</v>
      </c>
      <c r="AE32">
        <v>1.013781</v>
      </c>
      <c r="AF32">
        <v>1.007096</v>
      </c>
      <c r="AG32">
        <v>1.008149</v>
      </c>
      <c r="AH32">
        <v>1.0052730000000001</v>
      </c>
      <c r="AI32">
        <v>0.92379599999999995</v>
      </c>
      <c r="AJ32">
        <v>0.98932200000000003</v>
      </c>
      <c r="AK32">
        <v>0.99940099999999998</v>
      </c>
      <c r="AL32">
        <v>1.0002949999999999</v>
      </c>
      <c r="AM32">
        <v>1.0016879999999999</v>
      </c>
      <c r="AN32">
        <v>1.001098</v>
      </c>
      <c r="AO32">
        <v>1.0078769999999999</v>
      </c>
      <c r="AP32">
        <v>1.0080610000000001</v>
      </c>
      <c r="AQ32">
        <v>0.90027699999999999</v>
      </c>
      <c r="AR32">
        <v>0.98041299999999998</v>
      </c>
      <c r="AS32">
        <v>0.99335499999999999</v>
      </c>
      <c r="AT32">
        <v>0.99478500000000003</v>
      </c>
      <c r="AU32">
        <v>0.98946299999999998</v>
      </c>
      <c r="AV32">
        <v>1.004389</v>
      </c>
      <c r="AW32">
        <v>0.99463599999999996</v>
      </c>
      <c r="AX32">
        <v>1.0024059999999999</v>
      </c>
      <c r="AY32">
        <v>0.47925299999999998</v>
      </c>
      <c r="AZ32">
        <v>0.94106900000000004</v>
      </c>
      <c r="BA32">
        <v>0.968773</v>
      </c>
      <c r="BB32">
        <v>0.98232799999999998</v>
      </c>
      <c r="BC32">
        <v>0.99157300000000004</v>
      </c>
      <c r="BD32">
        <v>0.99827900000000003</v>
      </c>
      <c r="BE32">
        <v>0.99426700000000001</v>
      </c>
      <c r="BF32">
        <v>0.99584499999999998</v>
      </c>
      <c r="BG32">
        <v>0.878363</v>
      </c>
      <c r="BH32">
        <v>0.97143199999999996</v>
      </c>
      <c r="BI32">
        <v>0.98338400000000004</v>
      </c>
      <c r="BJ32">
        <v>0.98563000000000001</v>
      </c>
      <c r="BK32">
        <v>0.98524599999999996</v>
      </c>
      <c r="BL32">
        <v>0.98208799999999996</v>
      </c>
      <c r="BM32">
        <v>0.98673599999999995</v>
      </c>
      <c r="BN32">
        <v>0.98765499999999995</v>
      </c>
    </row>
    <row r="33" spans="1:66">
      <c r="A33">
        <v>28.506667</v>
      </c>
      <c r="B33" s="2">
        <v>1.1877777777777778</v>
      </c>
      <c r="C33">
        <v>1.0087159999999999</v>
      </c>
      <c r="D33">
        <v>1.0082120000000001</v>
      </c>
      <c r="E33">
        <v>1.004732</v>
      </c>
      <c r="F33">
        <v>1.012958</v>
      </c>
      <c r="G33">
        <v>0.958731</v>
      </c>
      <c r="H33">
        <v>0.95701499999999995</v>
      </c>
      <c r="I33">
        <v>1.024726</v>
      </c>
      <c r="J33">
        <v>0.98828000000000005</v>
      </c>
      <c r="K33">
        <v>1.0289509999999999</v>
      </c>
      <c r="L33">
        <v>1.010249</v>
      </c>
      <c r="M33">
        <v>1.032176</v>
      </c>
      <c r="N33">
        <v>1.008664</v>
      </c>
      <c r="O33">
        <v>0.91295199999999999</v>
      </c>
      <c r="P33">
        <v>0.906802</v>
      </c>
      <c r="Q33">
        <v>1.0036940000000001</v>
      </c>
      <c r="R33">
        <v>0.99112</v>
      </c>
      <c r="S33">
        <v>0.79261099999999995</v>
      </c>
      <c r="T33">
        <v>0.98857600000000001</v>
      </c>
      <c r="U33">
        <v>1.038889</v>
      </c>
      <c r="V33">
        <v>1.0489710000000001</v>
      </c>
      <c r="W33">
        <v>1.0514749999999999</v>
      </c>
      <c r="X33">
        <v>1.062344</v>
      </c>
      <c r="Y33">
        <v>1.049941</v>
      </c>
      <c r="Z33">
        <v>1.05606</v>
      </c>
      <c r="AA33">
        <v>0.91244400000000003</v>
      </c>
      <c r="AB33">
        <v>0.99738899999999997</v>
      </c>
      <c r="AC33">
        <v>1.0049090000000001</v>
      </c>
      <c r="AD33">
        <v>1.017865</v>
      </c>
      <c r="AE33">
        <v>1.0219849999999999</v>
      </c>
      <c r="AF33">
        <v>1.01579</v>
      </c>
      <c r="AG33">
        <v>1.019644</v>
      </c>
      <c r="AH33">
        <v>1.0158039999999999</v>
      </c>
      <c r="AI33">
        <v>0.93531699999999995</v>
      </c>
      <c r="AJ33">
        <v>0.99741900000000006</v>
      </c>
      <c r="AK33">
        <v>1.0023979999999999</v>
      </c>
      <c r="AL33">
        <v>1.005587</v>
      </c>
      <c r="AM33">
        <v>1.007825</v>
      </c>
      <c r="AN33">
        <v>1.006426</v>
      </c>
      <c r="AO33">
        <v>1.014292</v>
      </c>
      <c r="AP33">
        <v>1.014866</v>
      </c>
      <c r="AQ33">
        <v>0.91089299999999995</v>
      </c>
      <c r="AR33">
        <v>0.98844799999999999</v>
      </c>
      <c r="AS33">
        <v>0.998058</v>
      </c>
      <c r="AT33">
        <v>1.0009330000000001</v>
      </c>
      <c r="AU33">
        <v>0.99348700000000001</v>
      </c>
      <c r="AV33">
        <v>1.0094320000000001</v>
      </c>
      <c r="AW33">
        <v>1.000262</v>
      </c>
      <c r="AX33">
        <v>1.0074700000000001</v>
      </c>
      <c r="AY33">
        <v>0.44461299999999998</v>
      </c>
      <c r="AZ33">
        <v>0.93028699999999998</v>
      </c>
      <c r="BA33">
        <v>0.97480699999999998</v>
      </c>
      <c r="BB33">
        <v>0.98880699999999999</v>
      </c>
      <c r="BC33">
        <v>0.99700999999999995</v>
      </c>
      <c r="BD33">
        <v>1.0038530000000001</v>
      </c>
      <c r="BE33">
        <v>0.99982199999999999</v>
      </c>
      <c r="BF33">
        <v>0.99845700000000004</v>
      </c>
      <c r="BG33">
        <v>0.88771</v>
      </c>
      <c r="BH33">
        <v>0.97823499999999997</v>
      </c>
      <c r="BI33">
        <v>0.99090800000000001</v>
      </c>
      <c r="BJ33">
        <v>0.99206399999999995</v>
      </c>
      <c r="BK33">
        <v>0.99249200000000004</v>
      </c>
      <c r="BL33">
        <v>0.98690800000000001</v>
      </c>
      <c r="BM33">
        <v>0.99073500000000003</v>
      </c>
      <c r="BN33">
        <v>0.99270000000000003</v>
      </c>
    </row>
    <row r="34" spans="1:66">
      <c r="A34">
        <v>28.756667</v>
      </c>
      <c r="B34" s="2">
        <v>1.1981944444444446</v>
      </c>
      <c r="C34">
        <v>1.0127390000000001</v>
      </c>
      <c r="D34">
        <v>1.0145059999999999</v>
      </c>
      <c r="E34">
        <v>1.0108740000000001</v>
      </c>
      <c r="F34">
        <v>1.0195689999999999</v>
      </c>
      <c r="G34">
        <v>0.95604599999999995</v>
      </c>
      <c r="H34">
        <v>0.96326500000000004</v>
      </c>
      <c r="I34">
        <v>1.0253159999999999</v>
      </c>
      <c r="J34">
        <v>0.98948700000000001</v>
      </c>
      <c r="K34">
        <v>1.03515</v>
      </c>
      <c r="L34">
        <v>1.013463</v>
      </c>
      <c r="M34">
        <v>1.037666</v>
      </c>
      <c r="N34">
        <v>1.0160469999999999</v>
      </c>
      <c r="O34">
        <v>0.92388400000000004</v>
      </c>
      <c r="P34">
        <v>0.91603299999999999</v>
      </c>
      <c r="Q34">
        <v>1.01122</v>
      </c>
      <c r="R34">
        <v>0.99678500000000003</v>
      </c>
      <c r="S34">
        <v>0.79440100000000002</v>
      </c>
      <c r="T34">
        <v>1.001179</v>
      </c>
      <c r="U34">
        <v>1.0502260000000001</v>
      </c>
      <c r="V34">
        <v>1.060289</v>
      </c>
      <c r="W34">
        <v>1.065385</v>
      </c>
      <c r="X34">
        <v>1.073834</v>
      </c>
      <c r="Y34">
        <v>1.062344</v>
      </c>
      <c r="Z34">
        <v>1.068689</v>
      </c>
      <c r="AA34">
        <v>0.92345299999999997</v>
      </c>
      <c r="AB34">
        <v>1.002985</v>
      </c>
      <c r="AC34">
        <v>1.0103219999999999</v>
      </c>
      <c r="AD34">
        <v>1.0219640000000001</v>
      </c>
      <c r="AE34">
        <v>1.0269060000000001</v>
      </c>
      <c r="AF34">
        <v>1.022597</v>
      </c>
      <c r="AG34">
        <v>1.0274490000000001</v>
      </c>
      <c r="AH34">
        <v>1.0237890000000001</v>
      </c>
      <c r="AI34">
        <v>0.94246300000000005</v>
      </c>
      <c r="AJ34">
        <v>1.0026999999999999</v>
      </c>
      <c r="AK34">
        <v>1.007172</v>
      </c>
      <c r="AL34">
        <v>1.0117259999999999</v>
      </c>
      <c r="AM34">
        <v>1.0109060000000001</v>
      </c>
      <c r="AN34">
        <v>1.0115400000000001</v>
      </c>
      <c r="AO34">
        <v>1.0170300000000001</v>
      </c>
      <c r="AP34">
        <v>1.018716</v>
      </c>
      <c r="AQ34">
        <v>0.92109600000000003</v>
      </c>
      <c r="AR34">
        <v>0.99667399999999995</v>
      </c>
      <c r="AS34">
        <v>1.0075860000000001</v>
      </c>
      <c r="AT34">
        <v>1.004146</v>
      </c>
      <c r="AU34">
        <v>1.0000500000000001</v>
      </c>
      <c r="AV34">
        <v>1.0146679999999999</v>
      </c>
      <c r="AW34">
        <v>1.0041869999999999</v>
      </c>
      <c r="AX34">
        <v>1.010791</v>
      </c>
      <c r="AY34">
        <v>0.414939</v>
      </c>
      <c r="AZ34">
        <v>0.92531300000000005</v>
      </c>
      <c r="BA34">
        <v>0.98235799999999995</v>
      </c>
      <c r="BB34">
        <v>0.99373900000000004</v>
      </c>
      <c r="BC34">
        <v>1.0024789999999999</v>
      </c>
      <c r="BD34">
        <v>1.0079579999999999</v>
      </c>
      <c r="BE34">
        <v>1.0039210000000001</v>
      </c>
      <c r="BF34">
        <v>1.003849</v>
      </c>
      <c r="BG34">
        <v>0.89881900000000003</v>
      </c>
      <c r="BH34">
        <v>0.98416199999999998</v>
      </c>
      <c r="BI34">
        <v>0.99841999999999997</v>
      </c>
      <c r="BJ34">
        <v>0.99921300000000002</v>
      </c>
      <c r="BK34">
        <v>0.99900100000000003</v>
      </c>
      <c r="BL34">
        <v>0.99358500000000005</v>
      </c>
      <c r="BM34">
        <v>0.99419000000000002</v>
      </c>
      <c r="BN34">
        <v>0.99669099999999999</v>
      </c>
    </row>
    <row r="35" spans="1:66">
      <c r="A35">
        <v>29.006667</v>
      </c>
      <c r="B35" s="2">
        <v>1.2086111111111111</v>
      </c>
      <c r="C35">
        <v>1.018132</v>
      </c>
      <c r="D35">
        <v>1.022902</v>
      </c>
      <c r="E35">
        <v>1.0160690000000001</v>
      </c>
      <c r="F35">
        <v>1.024062</v>
      </c>
      <c r="G35">
        <v>0.95740700000000001</v>
      </c>
      <c r="H35">
        <v>0.96111500000000005</v>
      </c>
      <c r="I35">
        <v>1.0257540000000001</v>
      </c>
      <c r="J35">
        <v>0.990726</v>
      </c>
      <c r="K35">
        <v>1.0407519999999999</v>
      </c>
      <c r="L35">
        <v>1.0211779999999999</v>
      </c>
      <c r="M35">
        <v>1.04522</v>
      </c>
      <c r="N35">
        <v>1.025158</v>
      </c>
      <c r="O35">
        <v>0.93713500000000005</v>
      </c>
      <c r="P35">
        <v>0.92581000000000002</v>
      </c>
      <c r="Q35">
        <v>1.0151969999999999</v>
      </c>
      <c r="R35">
        <v>1.0017320000000001</v>
      </c>
      <c r="S35">
        <v>0.79610400000000003</v>
      </c>
      <c r="T35">
        <v>1.01387</v>
      </c>
      <c r="U35">
        <v>1.0607059999999999</v>
      </c>
      <c r="V35">
        <v>1.0692299999999999</v>
      </c>
      <c r="W35">
        <v>1.0795129999999999</v>
      </c>
      <c r="X35">
        <v>1.0923830000000001</v>
      </c>
      <c r="Y35">
        <v>1.0795090000000001</v>
      </c>
      <c r="Z35">
        <v>1.0766009999999999</v>
      </c>
      <c r="AA35">
        <v>0.93699200000000005</v>
      </c>
      <c r="AB35">
        <v>1.0087120000000001</v>
      </c>
      <c r="AC35">
        <v>1.015819</v>
      </c>
      <c r="AD35">
        <v>1.0294300000000001</v>
      </c>
      <c r="AE35">
        <v>1.03277</v>
      </c>
      <c r="AF35">
        <v>1.0290410000000001</v>
      </c>
      <c r="AG35">
        <v>1.0319</v>
      </c>
      <c r="AH35">
        <v>1.031566</v>
      </c>
      <c r="AI35">
        <v>0.95157599999999998</v>
      </c>
      <c r="AJ35">
        <v>1.009447</v>
      </c>
      <c r="AK35">
        <v>1.012329</v>
      </c>
      <c r="AL35">
        <v>1.0169170000000001</v>
      </c>
      <c r="AM35">
        <v>1.016281</v>
      </c>
      <c r="AN35">
        <v>1.0151349999999999</v>
      </c>
      <c r="AO35">
        <v>1.0245599999999999</v>
      </c>
      <c r="AP35">
        <v>1.024065</v>
      </c>
      <c r="AQ35">
        <v>0.93011600000000005</v>
      </c>
      <c r="AR35">
        <v>1.0030410000000001</v>
      </c>
      <c r="AS35">
        <v>1.0130060000000001</v>
      </c>
      <c r="AT35">
        <v>1.0102610000000001</v>
      </c>
      <c r="AU35">
        <v>1.004211</v>
      </c>
      <c r="AV35">
        <v>1.018834</v>
      </c>
      <c r="AW35">
        <v>1.008391</v>
      </c>
      <c r="AX35">
        <v>1.0166189999999999</v>
      </c>
      <c r="AY35">
        <v>0.39103399999999999</v>
      </c>
      <c r="AZ35">
        <v>0.91897300000000004</v>
      </c>
      <c r="BA35">
        <v>0.995062</v>
      </c>
      <c r="BB35">
        <v>1.001349</v>
      </c>
      <c r="BC35">
        <v>1.0066139999999999</v>
      </c>
      <c r="BD35">
        <v>1.011171</v>
      </c>
      <c r="BE35">
        <v>1.008254</v>
      </c>
      <c r="BF35">
        <v>1.008723</v>
      </c>
      <c r="BG35">
        <v>0.91069599999999995</v>
      </c>
      <c r="BH35">
        <v>0.99155800000000005</v>
      </c>
      <c r="BI35">
        <v>1.006006</v>
      </c>
      <c r="BJ35">
        <v>1.007768</v>
      </c>
      <c r="BK35">
        <v>1.0049330000000001</v>
      </c>
      <c r="BL35">
        <v>1.0031509999999999</v>
      </c>
      <c r="BM35">
        <v>0.99569399999999997</v>
      </c>
      <c r="BN35">
        <v>1.000286</v>
      </c>
    </row>
    <row r="36" spans="1:66">
      <c r="A36">
        <v>29.256667</v>
      </c>
      <c r="B36" s="2">
        <v>1.2190277777777778</v>
      </c>
      <c r="C36">
        <v>1.0242230000000001</v>
      </c>
      <c r="D36">
        <v>1.0304089999999999</v>
      </c>
      <c r="E36">
        <v>1.0218989999999999</v>
      </c>
      <c r="F36">
        <v>1.030967</v>
      </c>
      <c r="G36">
        <v>0.95692699999999997</v>
      </c>
      <c r="H36">
        <v>0.96114500000000003</v>
      </c>
      <c r="I36">
        <v>1.028975</v>
      </c>
      <c r="J36">
        <v>0.99010100000000001</v>
      </c>
      <c r="K36">
        <v>1.0467390000000001</v>
      </c>
      <c r="L36">
        <v>1.0339210000000001</v>
      </c>
      <c r="M36">
        <v>1.0501180000000001</v>
      </c>
      <c r="N36">
        <v>1.033749</v>
      </c>
      <c r="O36">
        <v>0.945689</v>
      </c>
      <c r="P36">
        <v>0.935446</v>
      </c>
      <c r="Q36">
        <v>1.0220629999999999</v>
      </c>
      <c r="R36">
        <v>1.0081599999999999</v>
      </c>
      <c r="S36">
        <v>0.79902300000000004</v>
      </c>
      <c r="T36">
        <v>1.0283580000000001</v>
      </c>
      <c r="U36">
        <v>1.0690269999999999</v>
      </c>
      <c r="V36">
        <v>1.0790409999999999</v>
      </c>
      <c r="W36">
        <v>1.089631</v>
      </c>
      <c r="X36">
        <v>1.1065910000000001</v>
      </c>
      <c r="Y36">
        <v>1.0913790000000001</v>
      </c>
      <c r="Z36">
        <v>1.0837969999999999</v>
      </c>
      <c r="AA36">
        <v>0.94822300000000004</v>
      </c>
      <c r="AB36">
        <v>1.0139849999999999</v>
      </c>
      <c r="AC36">
        <v>1.0194220000000001</v>
      </c>
      <c r="AD36">
        <v>1.03531</v>
      </c>
      <c r="AE36">
        <v>1.039369</v>
      </c>
      <c r="AF36">
        <v>1.0396840000000001</v>
      </c>
      <c r="AG36">
        <v>1.0399309999999999</v>
      </c>
      <c r="AH36">
        <v>1.0399609999999999</v>
      </c>
      <c r="AI36">
        <v>0.96170299999999997</v>
      </c>
      <c r="AJ36">
        <v>1.016778</v>
      </c>
      <c r="AK36">
        <v>1.018467</v>
      </c>
      <c r="AL36">
        <v>1.0215939999999999</v>
      </c>
      <c r="AM36">
        <v>1.023053</v>
      </c>
      <c r="AN36">
        <v>1.0182739999999999</v>
      </c>
      <c r="AO36">
        <v>1.029209</v>
      </c>
      <c r="AP36">
        <v>1.028629</v>
      </c>
      <c r="AQ36">
        <v>0.93955200000000005</v>
      </c>
      <c r="AR36">
        <v>1.0078720000000001</v>
      </c>
      <c r="AS36">
        <v>1.0155590000000001</v>
      </c>
      <c r="AT36">
        <v>1.0143720000000001</v>
      </c>
      <c r="AU36">
        <v>1.011379</v>
      </c>
      <c r="AV36">
        <v>1.024508</v>
      </c>
      <c r="AW36">
        <v>1.0098940000000001</v>
      </c>
      <c r="AX36">
        <v>1.0184759999999999</v>
      </c>
      <c r="AY36">
        <v>0.37012</v>
      </c>
      <c r="AZ36">
        <v>0.91353200000000001</v>
      </c>
      <c r="BA36">
        <v>1.007952</v>
      </c>
      <c r="BB36">
        <v>1.009204</v>
      </c>
      <c r="BC36">
        <v>1.012704</v>
      </c>
      <c r="BD36">
        <v>1.017406</v>
      </c>
      <c r="BE36">
        <v>1.0144040000000001</v>
      </c>
      <c r="BF36">
        <v>1.0137689999999999</v>
      </c>
      <c r="BG36">
        <v>0.91992300000000005</v>
      </c>
      <c r="BH36">
        <v>0.99759299999999995</v>
      </c>
      <c r="BI36">
        <v>1.012858</v>
      </c>
      <c r="BJ36">
        <v>1.012337</v>
      </c>
      <c r="BK36">
        <v>1.0126010000000001</v>
      </c>
      <c r="BL36">
        <v>1.008807</v>
      </c>
      <c r="BM36">
        <v>0.99991099999999999</v>
      </c>
      <c r="BN36">
        <v>1.0045059999999999</v>
      </c>
    </row>
    <row r="37" spans="1:66">
      <c r="A37">
        <v>29.506667</v>
      </c>
      <c r="B37" s="2">
        <v>1.2294444444444446</v>
      </c>
      <c r="C37">
        <v>1.0294399999999999</v>
      </c>
      <c r="D37">
        <v>1.0362880000000001</v>
      </c>
      <c r="E37">
        <v>1.026165</v>
      </c>
      <c r="F37">
        <v>1.0346089999999999</v>
      </c>
      <c r="G37">
        <v>0.95496800000000004</v>
      </c>
      <c r="H37">
        <v>0.95741299999999996</v>
      </c>
      <c r="I37">
        <v>1.028446</v>
      </c>
      <c r="J37">
        <v>0.98877800000000005</v>
      </c>
      <c r="K37">
        <v>1.0538190000000001</v>
      </c>
      <c r="L37">
        <v>1.0451060000000001</v>
      </c>
      <c r="M37">
        <v>1.0566500000000001</v>
      </c>
      <c r="N37">
        <v>1.040913</v>
      </c>
      <c r="O37">
        <v>0.95316599999999996</v>
      </c>
      <c r="P37">
        <v>0.94216299999999997</v>
      </c>
      <c r="Q37">
        <v>1.027406</v>
      </c>
      <c r="R37">
        <v>1.014994</v>
      </c>
      <c r="S37">
        <v>0.79984999999999995</v>
      </c>
      <c r="T37">
        <v>1.0376719999999999</v>
      </c>
      <c r="U37">
        <v>1.075229</v>
      </c>
      <c r="V37">
        <v>1.085755</v>
      </c>
      <c r="W37">
        <v>1.0960859999999999</v>
      </c>
      <c r="X37">
        <v>1.1127180000000001</v>
      </c>
      <c r="Y37">
        <v>1.098422</v>
      </c>
      <c r="Z37">
        <v>1.0909450000000001</v>
      </c>
      <c r="AA37">
        <v>0.95467500000000005</v>
      </c>
      <c r="AB37">
        <v>1.0218130000000001</v>
      </c>
      <c r="AC37">
        <v>1.0269170000000001</v>
      </c>
      <c r="AD37">
        <v>1.042602</v>
      </c>
      <c r="AE37">
        <v>1.0449200000000001</v>
      </c>
      <c r="AF37">
        <v>1.046503</v>
      </c>
      <c r="AG37">
        <v>1.0452729999999999</v>
      </c>
      <c r="AH37">
        <v>1.0449580000000001</v>
      </c>
      <c r="AI37">
        <v>0.96697599999999995</v>
      </c>
      <c r="AJ37">
        <v>1.0213209999999999</v>
      </c>
      <c r="AK37">
        <v>1.023755</v>
      </c>
      <c r="AL37">
        <v>1.0273699999999999</v>
      </c>
      <c r="AM37">
        <v>1.0284009999999999</v>
      </c>
      <c r="AN37">
        <v>1.0233540000000001</v>
      </c>
      <c r="AO37">
        <v>1.0327770000000001</v>
      </c>
      <c r="AP37">
        <v>1.034707</v>
      </c>
      <c r="AQ37">
        <v>0.94987500000000002</v>
      </c>
      <c r="AR37">
        <v>1.0147060000000001</v>
      </c>
      <c r="AS37">
        <v>1.026929</v>
      </c>
      <c r="AT37">
        <v>1.0183949999999999</v>
      </c>
      <c r="AU37">
        <v>1.0167390000000001</v>
      </c>
      <c r="AV37">
        <v>1.030767</v>
      </c>
      <c r="AW37">
        <v>1.0164409999999999</v>
      </c>
      <c r="AX37">
        <v>1.024362</v>
      </c>
      <c r="AY37">
        <v>0.35227700000000001</v>
      </c>
      <c r="AZ37">
        <v>0.90329999999999999</v>
      </c>
      <c r="BA37">
        <v>1.0216240000000001</v>
      </c>
      <c r="BB37">
        <v>1.0163979999999999</v>
      </c>
      <c r="BC37">
        <v>1.018356</v>
      </c>
      <c r="BD37">
        <v>1.021028</v>
      </c>
      <c r="BE37">
        <v>1.017622</v>
      </c>
      <c r="BF37">
        <v>1.0182720000000001</v>
      </c>
      <c r="BG37">
        <v>0.93141499999999999</v>
      </c>
      <c r="BH37">
        <v>1.0041519999999999</v>
      </c>
      <c r="BI37">
        <v>1.020805</v>
      </c>
      <c r="BJ37">
        <v>1.016729</v>
      </c>
      <c r="BK37">
        <v>1.015679</v>
      </c>
      <c r="BL37">
        <v>1.012689</v>
      </c>
      <c r="BM37">
        <v>1.0039469999999999</v>
      </c>
      <c r="BN37">
        <v>1.0079400000000001</v>
      </c>
    </row>
    <row r="38" spans="1:66">
      <c r="A38">
        <v>29.756944000000001</v>
      </c>
      <c r="B38" s="2">
        <v>1.2398726851851851</v>
      </c>
      <c r="C38">
        <v>1.0328520000000001</v>
      </c>
      <c r="D38">
        <v>1.0406150000000001</v>
      </c>
      <c r="E38">
        <v>1.032341</v>
      </c>
      <c r="F38">
        <v>1.0403899999999999</v>
      </c>
      <c r="G38">
        <v>0.95201999999999998</v>
      </c>
      <c r="H38">
        <v>0.95624200000000004</v>
      </c>
      <c r="I38">
        <v>1.0279579999999999</v>
      </c>
      <c r="J38">
        <v>0.98400799999999999</v>
      </c>
      <c r="K38">
        <v>1.059531</v>
      </c>
      <c r="L38">
        <v>1.053653</v>
      </c>
      <c r="M38">
        <v>1.0612490000000001</v>
      </c>
      <c r="N38">
        <v>1.0499240000000001</v>
      </c>
      <c r="O38">
        <v>0.95876799999999995</v>
      </c>
      <c r="P38">
        <v>0.94853900000000002</v>
      </c>
      <c r="Q38">
        <v>1.0367200000000001</v>
      </c>
      <c r="R38">
        <v>1.023846</v>
      </c>
      <c r="S38">
        <v>0.80305099999999996</v>
      </c>
      <c r="T38">
        <v>1.047655</v>
      </c>
      <c r="U38">
        <v>1.078487</v>
      </c>
      <c r="V38">
        <v>1.1020209999999999</v>
      </c>
      <c r="W38">
        <v>1.100079</v>
      </c>
      <c r="X38">
        <v>1.1202490000000001</v>
      </c>
      <c r="Y38">
        <v>1.105129</v>
      </c>
      <c r="Z38">
        <v>1.1006499999999999</v>
      </c>
      <c r="AA38">
        <v>0.96100099999999999</v>
      </c>
      <c r="AB38">
        <v>1.0291079999999999</v>
      </c>
      <c r="AC38">
        <v>1.0298039999999999</v>
      </c>
      <c r="AD38">
        <v>1.048276</v>
      </c>
      <c r="AE38">
        <v>1.0507789999999999</v>
      </c>
      <c r="AF38">
        <v>1.0525100000000001</v>
      </c>
      <c r="AG38">
        <v>1.0514749999999999</v>
      </c>
      <c r="AH38">
        <v>1.049688</v>
      </c>
      <c r="AI38">
        <v>0.97492199999999996</v>
      </c>
      <c r="AJ38">
        <v>1.0290900000000001</v>
      </c>
      <c r="AK38">
        <v>1.0289010000000001</v>
      </c>
      <c r="AL38">
        <v>1.0340400000000001</v>
      </c>
      <c r="AM38">
        <v>1.032896</v>
      </c>
      <c r="AN38">
        <v>1.0292619999999999</v>
      </c>
      <c r="AO38">
        <v>1.037992</v>
      </c>
      <c r="AP38">
        <v>1.039793</v>
      </c>
      <c r="AQ38">
        <v>0.95954499999999998</v>
      </c>
      <c r="AR38">
        <v>1.0245219999999999</v>
      </c>
      <c r="AS38">
        <v>1.037874</v>
      </c>
      <c r="AT38">
        <v>1.0233699999999999</v>
      </c>
      <c r="AU38">
        <v>1.0212650000000001</v>
      </c>
      <c r="AV38">
        <v>1.0348550000000001</v>
      </c>
      <c r="AW38">
        <v>1.0199</v>
      </c>
      <c r="AX38">
        <v>1.028168</v>
      </c>
      <c r="AY38">
        <v>0.33594499999999999</v>
      </c>
      <c r="AZ38">
        <v>0.89256999999999997</v>
      </c>
      <c r="BA38">
        <v>1.0319469999999999</v>
      </c>
      <c r="BB38">
        <v>1.020883</v>
      </c>
      <c r="BC38">
        <v>1.024634</v>
      </c>
      <c r="BD38">
        <v>1.025107</v>
      </c>
      <c r="BE38">
        <v>1.023406</v>
      </c>
      <c r="BF38">
        <v>1.0214319999999999</v>
      </c>
      <c r="BG38">
        <v>0.942666</v>
      </c>
      <c r="BH38">
        <v>1.0112319999999999</v>
      </c>
      <c r="BI38">
        <v>1.028562</v>
      </c>
      <c r="BJ38">
        <v>1.028311</v>
      </c>
      <c r="BK38">
        <v>1.0206839999999999</v>
      </c>
      <c r="BL38">
        <v>1.0214300000000001</v>
      </c>
      <c r="BM38">
        <v>1.008413</v>
      </c>
      <c r="BN38">
        <v>1.010918</v>
      </c>
    </row>
    <row r="39" spans="1:66">
      <c r="A39">
        <v>30.006944000000001</v>
      </c>
      <c r="B39" s="2">
        <v>1.2502893518518519</v>
      </c>
      <c r="C39">
        <v>1.0378069999999999</v>
      </c>
      <c r="D39">
        <v>1.0463849999999999</v>
      </c>
      <c r="E39">
        <v>1.0382530000000001</v>
      </c>
      <c r="F39">
        <v>1.0438780000000001</v>
      </c>
      <c r="G39">
        <v>0.94972199999999996</v>
      </c>
      <c r="H39">
        <v>0.95146399999999998</v>
      </c>
      <c r="I39">
        <v>1.0290459999999999</v>
      </c>
      <c r="J39">
        <v>0.97823000000000004</v>
      </c>
      <c r="K39">
        <v>1.0673189999999999</v>
      </c>
      <c r="L39">
        <v>1.0617669999999999</v>
      </c>
      <c r="M39">
        <v>1.0729740000000001</v>
      </c>
      <c r="N39">
        <v>1.060648</v>
      </c>
      <c r="O39">
        <v>0.96290699999999996</v>
      </c>
      <c r="P39">
        <v>0.95389599999999997</v>
      </c>
      <c r="Q39">
        <v>1.0453790000000001</v>
      </c>
      <c r="R39">
        <v>1.0307740000000001</v>
      </c>
      <c r="S39">
        <v>0.80533200000000005</v>
      </c>
      <c r="T39">
        <v>1.056427</v>
      </c>
      <c r="U39">
        <v>1.0823069999999999</v>
      </c>
      <c r="V39">
        <v>1.111953</v>
      </c>
      <c r="W39">
        <v>1.1046339999999999</v>
      </c>
      <c r="X39">
        <v>1.123097</v>
      </c>
      <c r="Y39">
        <v>1.109165</v>
      </c>
      <c r="Z39">
        <v>1.1070329999999999</v>
      </c>
      <c r="AA39">
        <v>0.96823999999999999</v>
      </c>
      <c r="AB39">
        <v>1.0375220000000001</v>
      </c>
      <c r="AC39">
        <v>1.0334890000000001</v>
      </c>
      <c r="AD39">
        <v>1.0528630000000001</v>
      </c>
      <c r="AE39">
        <v>1.0550759999999999</v>
      </c>
      <c r="AF39">
        <v>1.0604690000000001</v>
      </c>
      <c r="AG39">
        <v>1.055415</v>
      </c>
      <c r="AH39">
        <v>1.057763</v>
      </c>
      <c r="AI39">
        <v>0.98176300000000005</v>
      </c>
      <c r="AJ39">
        <v>1.0377970000000001</v>
      </c>
      <c r="AK39">
        <v>1.032465</v>
      </c>
      <c r="AL39">
        <v>1.040921</v>
      </c>
      <c r="AM39">
        <v>1.036478</v>
      </c>
      <c r="AN39">
        <v>1.0328580000000001</v>
      </c>
      <c r="AO39">
        <v>1.042127</v>
      </c>
      <c r="AP39">
        <v>1.0431090000000001</v>
      </c>
      <c r="AQ39">
        <v>0.96851200000000004</v>
      </c>
      <c r="AR39">
        <v>1.0325070000000001</v>
      </c>
      <c r="AS39">
        <v>1.0453950000000001</v>
      </c>
      <c r="AT39">
        <v>1.029949</v>
      </c>
      <c r="AU39">
        <v>1.0266390000000001</v>
      </c>
      <c r="AV39">
        <v>1.0379670000000001</v>
      </c>
      <c r="AW39">
        <v>1.02308</v>
      </c>
      <c r="AX39">
        <v>1.0333239999999999</v>
      </c>
      <c r="AY39">
        <v>0.32296399999999997</v>
      </c>
      <c r="AZ39">
        <v>0.88164399999999998</v>
      </c>
      <c r="BA39">
        <v>1.041318</v>
      </c>
      <c r="BB39">
        <v>1.025126</v>
      </c>
      <c r="BC39">
        <v>1.029533</v>
      </c>
      <c r="BD39">
        <v>1.0321610000000001</v>
      </c>
      <c r="BE39">
        <v>1.0276700000000001</v>
      </c>
      <c r="BF39">
        <v>1.0272810000000001</v>
      </c>
      <c r="BG39">
        <v>0.95051099999999999</v>
      </c>
      <c r="BH39">
        <v>1.0188820000000001</v>
      </c>
      <c r="BI39">
        <v>1.0325820000000001</v>
      </c>
      <c r="BJ39">
        <v>1.0302530000000001</v>
      </c>
      <c r="BK39">
        <v>1.0248619999999999</v>
      </c>
      <c r="BL39">
        <v>1.028443</v>
      </c>
      <c r="BM39">
        <v>1.012748</v>
      </c>
      <c r="BN39">
        <v>1.013784</v>
      </c>
    </row>
    <row r="40" spans="1:66">
      <c r="A40">
        <v>30.256944000000001</v>
      </c>
      <c r="B40" s="2">
        <v>1.2607060185185184</v>
      </c>
      <c r="C40">
        <v>1.042286</v>
      </c>
      <c r="D40">
        <v>1.05159</v>
      </c>
      <c r="E40">
        <v>1.0453349999999999</v>
      </c>
      <c r="F40">
        <v>1.047515</v>
      </c>
      <c r="G40">
        <v>0.94577900000000004</v>
      </c>
      <c r="H40">
        <v>0.94863399999999998</v>
      </c>
      <c r="I40">
        <v>1.0303150000000001</v>
      </c>
      <c r="J40">
        <v>0.97419699999999998</v>
      </c>
      <c r="K40">
        <v>1.074916</v>
      </c>
      <c r="L40">
        <v>1.0715889999999999</v>
      </c>
      <c r="M40">
        <v>1.0811660000000001</v>
      </c>
      <c r="N40">
        <v>1.0701240000000001</v>
      </c>
      <c r="O40">
        <v>0.96820700000000004</v>
      </c>
      <c r="P40">
        <v>0.95946100000000001</v>
      </c>
      <c r="Q40">
        <v>1.0548709999999999</v>
      </c>
      <c r="R40">
        <v>1.0365819999999999</v>
      </c>
      <c r="S40">
        <v>0.8044</v>
      </c>
      <c r="T40">
        <v>1.0633239999999999</v>
      </c>
      <c r="U40">
        <v>1.0872379999999999</v>
      </c>
      <c r="V40">
        <v>1.1203829999999999</v>
      </c>
      <c r="W40">
        <v>1.1082320000000001</v>
      </c>
      <c r="X40">
        <v>1.124252</v>
      </c>
      <c r="Y40">
        <v>1.113578</v>
      </c>
      <c r="Z40">
        <v>1.1143780000000001</v>
      </c>
      <c r="AA40">
        <v>0.97601300000000002</v>
      </c>
      <c r="AB40">
        <v>1.042241</v>
      </c>
      <c r="AC40">
        <v>1.0342119999999999</v>
      </c>
      <c r="AD40">
        <v>1.0597049999999999</v>
      </c>
      <c r="AE40">
        <v>1.0609580000000001</v>
      </c>
      <c r="AF40">
        <v>1.066459</v>
      </c>
      <c r="AG40">
        <v>1.0582849999999999</v>
      </c>
      <c r="AH40">
        <v>1.0635319999999999</v>
      </c>
      <c r="AI40">
        <v>0.98741999999999996</v>
      </c>
      <c r="AJ40">
        <v>1.044602</v>
      </c>
      <c r="AK40">
        <v>1.0385200000000001</v>
      </c>
      <c r="AL40">
        <v>1.045275</v>
      </c>
      <c r="AM40">
        <v>1.0427489999999999</v>
      </c>
      <c r="AN40">
        <v>1.040087</v>
      </c>
      <c r="AO40">
        <v>1.0457689999999999</v>
      </c>
      <c r="AP40">
        <v>1.048265</v>
      </c>
      <c r="AQ40">
        <v>0.97789800000000004</v>
      </c>
      <c r="AR40">
        <v>1.041631</v>
      </c>
      <c r="AS40">
        <v>1.0507200000000001</v>
      </c>
      <c r="AT40">
        <v>1.035698</v>
      </c>
      <c r="AU40">
        <v>1.032734</v>
      </c>
      <c r="AV40">
        <v>1.0413969999999999</v>
      </c>
      <c r="AW40">
        <v>1.02773</v>
      </c>
      <c r="AX40">
        <v>1.040254</v>
      </c>
      <c r="AY40">
        <v>0.31424000000000002</v>
      </c>
      <c r="AZ40">
        <v>0.86784099999999997</v>
      </c>
      <c r="BA40">
        <v>1.0470170000000001</v>
      </c>
      <c r="BB40">
        <v>1.033126</v>
      </c>
      <c r="BC40">
        <v>1.033649</v>
      </c>
      <c r="BD40">
        <v>1.0352300000000001</v>
      </c>
      <c r="BE40">
        <v>1.0328219999999999</v>
      </c>
      <c r="BF40">
        <v>1.0304800000000001</v>
      </c>
      <c r="BG40">
        <v>0.957283</v>
      </c>
      <c r="BH40">
        <v>1.027371</v>
      </c>
      <c r="BI40">
        <v>1.036537</v>
      </c>
      <c r="BJ40">
        <v>1.0358510000000001</v>
      </c>
      <c r="BK40">
        <v>1.027852</v>
      </c>
      <c r="BL40">
        <v>1.034041</v>
      </c>
      <c r="BM40">
        <v>1.018443</v>
      </c>
      <c r="BN40">
        <v>1.0203409999999999</v>
      </c>
    </row>
    <row r="41" spans="1:66">
      <c r="A41">
        <v>30.506944000000001</v>
      </c>
      <c r="B41" s="2">
        <v>1.2711226851851851</v>
      </c>
      <c r="C41">
        <v>1.0480179999999999</v>
      </c>
      <c r="D41">
        <v>1.0544720000000001</v>
      </c>
      <c r="E41">
        <v>1.049458</v>
      </c>
      <c r="F41">
        <v>1.051282</v>
      </c>
      <c r="G41">
        <v>0.94357500000000005</v>
      </c>
      <c r="H41">
        <v>0.94438699999999998</v>
      </c>
      <c r="I41">
        <v>1.028742</v>
      </c>
      <c r="J41">
        <v>0.97075</v>
      </c>
      <c r="K41">
        <v>1.0850169999999999</v>
      </c>
      <c r="L41">
        <v>1.081021</v>
      </c>
      <c r="M41">
        <v>1.0876980000000001</v>
      </c>
      <c r="N41">
        <v>1.079207</v>
      </c>
      <c r="O41">
        <v>0.973306</v>
      </c>
      <c r="P41">
        <v>0.96465800000000002</v>
      </c>
      <c r="Q41">
        <v>1.060721</v>
      </c>
      <c r="R41">
        <v>1.0401290000000001</v>
      </c>
      <c r="S41">
        <v>0.80366499999999996</v>
      </c>
      <c r="T41">
        <v>1.0685979999999999</v>
      </c>
      <c r="U41">
        <v>1.091871</v>
      </c>
      <c r="V41">
        <v>1.12744</v>
      </c>
      <c r="W41">
        <v>1.116679</v>
      </c>
      <c r="X41">
        <v>1.130552</v>
      </c>
      <c r="Y41">
        <v>1.120533</v>
      </c>
      <c r="Z41">
        <v>1.1259729999999999</v>
      </c>
      <c r="AA41">
        <v>0.98453500000000005</v>
      </c>
      <c r="AB41">
        <v>1.04969</v>
      </c>
      <c r="AC41">
        <v>1.0394289999999999</v>
      </c>
      <c r="AD41">
        <v>1.0656620000000001</v>
      </c>
      <c r="AE41">
        <v>1.066756</v>
      </c>
      <c r="AF41">
        <v>1.0704929999999999</v>
      </c>
      <c r="AG41">
        <v>1.063178</v>
      </c>
      <c r="AH41">
        <v>1.0678780000000001</v>
      </c>
      <c r="AI41">
        <v>0.99232600000000004</v>
      </c>
      <c r="AJ41">
        <v>1.049947</v>
      </c>
      <c r="AK41">
        <v>1.0440400000000001</v>
      </c>
      <c r="AL41">
        <v>1.0512859999999999</v>
      </c>
      <c r="AM41">
        <v>1.0465580000000001</v>
      </c>
      <c r="AN41">
        <v>1.04426</v>
      </c>
      <c r="AO41">
        <v>1.0527679999999999</v>
      </c>
      <c r="AP41">
        <v>1.0544819999999999</v>
      </c>
      <c r="AQ41">
        <v>0.98486200000000002</v>
      </c>
      <c r="AR41">
        <v>1.0508519999999999</v>
      </c>
      <c r="AS41">
        <v>1.0598650000000001</v>
      </c>
      <c r="AT41">
        <v>1.039752</v>
      </c>
      <c r="AU41">
        <v>1.038133</v>
      </c>
      <c r="AV41">
        <v>1.047102</v>
      </c>
      <c r="AW41">
        <v>1.032575</v>
      </c>
      <c r="AX41">
        <v>1.0429600000000001</v>
      </c>
      <c r="AY41">
        <v>0.304203</v>
      </c>
      <c r="AZ41">
        <v>0.85589599999999999</v>
      </c>
      <c r="BA41">
        <v>1.0503610000000001</v>
      </c>
      <c r="BB41">
        <v>1.036599</v>
      </c>
      <c r="BC41">
        <v>1.0376430000000001</v>
      </c>
      <c r="BD41">
        <v>1.0382469999999999</v>
      </c>
      <c r="BE41">
        <v>1.0361480000000001</v>
      </c>
      <c r="BF41">
        <v>1.034267</v>
      </c>
      <c r="BG41">
        <v>0.963279</v>
      </c>
      <c r="BH41">
        <v>1.0362750000000001</v>
      </c>
      <c r="BI41">
        <v>1.0426200000000001</v>
      </c>
      <c r="BJ41">
        <v>1.04112</v>
      </c>
      <c r="BK41">
        <v>1.0325839999999999</v>
      </c>
      <c r="BL41">
        <v>1.0397559999999999</v>
      </c>
      <c r="BM41">
        <v>1.0351999999999999</v>
      </c>
      <c r="BN41">
        <v>1.023644</v>
      </c>
    </row>
    <row r="42" spans="1:66">
      <c r="A42">
        <v>30.756944000000001</v>
      </c>
      <c r="B42" s="2">
        <v>1.2815393518518519</v>
      </c>
      <c r="C42">
        <v>1.0511649999999999</v>
      </c>
      <c r="D42">
        <v>1.057931</v>
      </c>
      <c r="E42">
        <v>1.054173</v>
      </c>
      <c r="F42">
        <v>1.0561449999999999</v>
      </c>
      <c r="G42">
        <v>0.94144799999999995</v>
      </c>
      <c r="H42">
        <v>0.94413800000000003</v>
      </c>
      <c r="I42">
        <v>1.0279860000000001</v>
      </c>
      <c r="J42">
        <v>0.96798399999999996</v>
      </c>
      <c r="K42">
        <v>1.091569</v>
      </c>
      <c r="L42">
        <v>1.089958</v>
      </c>
      <c r="M42">
        <v>1.0971850000000001</v>
      </c>
      <c r="N42">
        <v>1.090751</v>
      </c>
      <c r="O42">
        <v>0.98291499999999998</v>
      </c>
      <c r="P42">
        <v>0.97033499999999995</v>
      </c>
      <c r="Q42">
        <v>1.0663879999999999</v>
      </c>
      <c r="R42">
        <v>1.0423899999999999</v>
      </c>
      <c r="S42">
        <v>0.80056000000000005</v>
      </c>
      <c r="T42">
        <v>1.08016</v>
      </c>
      <c r="U42">
        <v>1.1007720000000001</v>
      </c>
      <c r="V42">
        <v>1.1356390000000001</v>
      </c>
      <c r="W42">
        <v>1.124239</v>
      </c>
      <c r="X42">
        <v>1.1379060000000001</v>
      </c>
      <c r="Y42">
        <v>1.1277299999999999</v>
      </c>
      <c r="Z42">
        <v>1.1347449999999999</v>
      </c>
      <c r="AA42">
        <v>0.990703</v>
      </c>
      <c r="AB42">
        <v>1.052867</v>
      </c>
      <c r="AC42">
        <v>1.0452220000000001</v>
      </c>
      <c r="AD42">
        <v>1.0721639999999999</v>
      </c>
      <c r="AE42">
        <v>1.070927</v>
      </c>
      <c r="AF42">
        <v>1.0774999999999999</v>
      </c>
      <c r="AG42">
        <v>1.0676060000000001</v>
      </c>
      <c r="AH42">
        <v>1.0736810000000001</v>
      </c>
      <c r="AI42">
        <v>0.99915299999999996</v>
      </c>
      <c r="AJ42">
        <v>1.05694</v>
      </c>
      <c r="AK42">
        <v>1.0478270000000001</v>
      </c>
      <c r="AL42">
        <v>1.05532</v>
      </c>
      <c r="AM42">
        <v>1.0500659999999999</v>
      </c>
      <c r="AN42">
        <v>1.0463260000000001</v>
      </c>
      <c r="AO42">
        <v>1.0556209999999999</v>
      </c>
      <c r="AP42">
        <v>1.060003</v>
      </c>
      <c r="AQ42">
        <v>0.99333800000000005</v>
      </c>
      <c r="AR42">
        <v>1.062524</v>
      </c>
      <c r="AS42">
        <v>1.0670189999999999</v>
      </c>
      <c r="AT42">
        <v>1.0432790000000001</v>
      </c>
      <c r="AU42">
        <v>1.0420590000000001</v>
      </c>
      <c r="AV42">
        <v>1.0503389999999999</v>
      </c>
      <c r="AW42">
        <v>1.036567</v>
      </c>
      <c r="AX42">
        <v>1.0482990000000001</v>
      </c>
      <c r="AY42">
        <v>0.29536499999999999</v>
      </c>
      <c r="AZ42">
        <v>0.84423099999999995</v>
      </c>
      <c r="BA42">
        <v>1.059453</v>
      </c>
      <c r="BB42">
        <v>1.0411680000000001</v>
      </c>
      <c r="BC42">
        <v>1.041423</v>
      </c>
      <c r="BD42">
        <v>1.044943</v>
      </c>
      <c r="BE42">
        <v>1.0379229999999999</v>
      </c>
      <c r="BF42">
        <v>1.040856</v>
      </c>
      <c r="BG42">
        <v>0.97196099999999996</v>
      </c>
      <c r="BH42">
        <v>1.0437940000000001</v>
      </c>
      <c r="BI42">
        <v>1.048697</v>
      </c>
      <c r="BJ42">
        <v>1.044154</v>
      </c>
      <c r="BK42">
        <v>1.0343720000000001</v>
      </c>
      <c r="BL42">
        <v>1.0424389999999999</v>
      </c>
      <c r="BM42">
        <v>1.0413460000000001</v>
      </c>
      <c r="BN42">
        <v>1.024456</v>
      </c>
    </row>
    <row r="43" spans="1:66">
      <c r="A43">
        <v>31.007221999999999</v>
      </c>
      <c r="B43" s="2">
        <v>1.2919675925925926</v>
      </c>
      <c r="C43">
        <v>1.0583800000000001</v>
      </c>
      <c r="D43">
        <v>1.063966</v>
      </c>
      <c r="E43">
        <v>1.061188</v>
      </c>
      <c r="F43">
        <v>1.060845</v>
      </c>
      <c r="G43">
        <v>0.93911500000000003</v>
      </c>
      <c r="H43">
        <v>0.94283399999999995</v>
      </c>
      <c r="I43">
        <v>1.0262610000000001</v>
      </c>
      <c r="J43">
        <v>0.96370400000000001</v>
      </c>
      <c r="K43">
        <v>1.0997030000000001</v>
      </c>
      <c r="L43">
        <v>1.0997330000000001</v>
      </c>
      <c r="M43">
        <v>1.10216</v>
      </c>
      <c r="N43">
        <v>1.1009420000000001</v>
      </c>
      <c r="O43">
        <v>0.99059900000000001</v>
      </c>
      <c r="P43">
        <v>0.97595399999999999</v>
      </c>
      <c r="Q43">
        <v>1.067067</v>
      </c>
      <c r="R43">
        <v>1.0455970000000001</v>
      </c>
      <c r="S43">
        <v>0.80109799999999998</v>
      </c>
      <c r="T43">
        <v>1.090565</v>
      </c>
      <c r="U43">
        <v>1.1100140000000001</v>
      </c>
      <c r="V43">
        <v>1.1468959999999999</v>
      </c>
      <c r="W43">
        <v>1.1351020000000001</v>
      </c>
      <c r="X43">
        <v>1.1491169999999999</v>
      </c>
      <c r="Y43">
        <v>1.139829</v>
      </c>
      <c r="Z43">
        <v>1.14493</v>
      </c>
      <c r="AA43">
        <v>0.99638800000000005</v>
      </c>
      <c r="AB43">
        <v>1.054759</v>
      </c>
      <c r="AC43">
        <v>1.050325</v>
      </c>
      <c r="AD43">
        <v>1.0756330000000001</v>
      </c>
      <c r="AE43">
        <v>1.074457</v>
      </c>
      <c r="AF43">
        <v>1.0855999999999999</v>
      </c>
      <c r="AG43">
        <v>1.071623</v>
      </c>
      <c r="AH43">
        <v>1.080346</v>
      </c>
      <c r="AI43">
        <v>1.005817</v>
      </c>
      <c r="AJ43">
        <v>1.0587839999999999</v>
      </c>
      <c r="AK43">
        <v>1.05193</v>
      </c>
      <c r="AL43">
        <v>1.059644</v>
      </c>
      <c r="AM43">
        <v>1.053007</v>
      </c>
      <c r="AN43">
        <v>1.051993</v>
      </c>
      <c r="AO43">
        <v>1.0570109999999999</v>
      </c>
      <c r="AP43">
        <v>1.067469</v>
      </c>
      <c r="AQ43">
        <v>1.001339</v>
      </c>
      <c r="AR43">
        <v>1.072808</v>
      </c>
      <c r="AS43">
        <v>1.0729219999999999</v>
      </c>
      <c r="AT43">
        <v>1.049304</v>
      </c>
      <c r="AU43">
        <v>1.047966</v>
      </c>
      <c r="AV43">
        <v>1.052206</v>
      </c>
      <c r="AW43">
        <v>1.0423089999999999</v>
      </c>
      <c r="AX43">
        <v>1.0533760000000001</v>
      </c>
      <c r="AY43">
        <v>0.28757100000000002</v>
      </c>
      <c r="AZ43">
        <v>0.83371899999999999</v>
      </c>
      <c r="BA43">
        <v>1.0664929999999999</v>
      </c>
      <c r="BB43">
        <v>1.0480449999999999</v>
      </c>
      <c r="BC43">
        <v>1.045596</v>
      </c>
      <c r="BD43">
        <v>1.0470569999999999</v>
      </c>
      <c r="BE43">
        <v>1.0426310000000001</v>
      </c>
      <c r="BF43">
        <v>1.0440039999999999</v>
      </c>
      <c r="BG43">
        <v>0.98148500000000005</v>
      </c>
      <c r="BH43">
        <v>1.05203</v>
      </c>
      <c r="BI43">
        <v>1.05522</v>
      </c>
      <c r="BJ43">
        <v>1.0480400000000001</v>
      </c>
      <c r="BK43">
        <v>1.0394190000000001</v>
      </c>
      <c r="BL43">
        <v>1.045876</v>
      </c>
      <c r="BM43">
        <v>1.0469170000000001</v>
      </c>
      <c r="BN43">
        <v>1.029075</v>
      </c>
    </row>
    <row r="44" spans="1:66">
      <c r="A44">
        <v>32.01</v>
      </c>
      <c r="B44" s="2">
        <v>1.33375</v>
      </c>
      <c r="C44">
        <v>1.0796380000000001</v>
      </c>
      <c r="D44">
        <v>1.0855379999999999</v>
      </c>
      <c r="E44">
        <v>1.0768249999999999</v>
      </c>
      <c r="F44">
        <v>1.0796319999999999</v>
      </c>
      <c r="G44">
        <v>0.93138299999999996</v>
      </c>
      <c r="H44">
        <v>0.93080399999999996</v>
      </c>
      <c r="I44">
        <v>1.0266839999999999</v>
      </c>
      <c r="J44">
        <v>0.95613999999999999</v>
      </c>
      <c r="K44">
        <v>1.1316329999999999</v>
      </c>
      <c r="L44">
        <v>1.1417820000000001</v>
      </c>
      <c r="M44">
        <v>1.1354519999999999</v>
      </c>
      <c r="N44">
        <v>1.136306</v>
      </c>
      <c r="O44">
        <v>1.01162</v>
      </c>
      <c r="P44">
        <v>0.99715500000000001</v>
      </c>
      <c r="Q44">
        <v>1.0891500000000001</v>
      </c>
      <c r="R44">
        <v>1.0710040000000001</v>
      </c>
      <c r="S44">
        <v>0.81076300000000001</v>
      </c>
      <c r="T44">
        <v>1.14767</v>
      </c>
      <c r="U44">
        <v>1.167848</v>
      </c>
      <c r="V44">
        <v>1.206607</v>
      </c>
      <c r="W44">
        <v>1.1960919999999999</v>
      </c>
      <c r="X44">
        <v>1.205346</v>
      </c>
      <c r="Y44">
        <v>1.198358</v>
      </c>
      <c r="Z44">
        <v>1.2078420000000001</v>
      </c>
      <c r="AA44">
        <v>1.02633</v>
      </c>
      <c r="AB44">
        <v>1.0793619999999999</v>
      </c>
      <c r="AC44">
        <v>1.06917</v>
      </c>
      <c r="AD44">
        <v>1.0974330000000001</v>
      </c>
      <c r="AE44">
        <v>1.091917</v>
      </c>
      <c r="AF44">
        <v>1.103324</v>
      </c>
      <c r="AG44">
        <v>1.0947910000000001</v>
      </c>
      <c r="AH44">
        <v>1.1026309999999999</v>
      </c>
      <c r="AI44">
        <v>1.0344629999999999</v>
      </c>
      <c r="AJ44">
        <v>1.076751</v>
      </c>
      <c r="AK44">
        <v>1.0695220000000001</v>
      </c>
      <c r="AL44">
        <v>1.066554</v>
      </c>
      <c r="AM44">
        <v>1.0732429999999999</v>
      </c>
      <c r="AN44">
        <v>1.062433</v>
      </c>
      <c r="AO44">
        <v>1.0761769999999999</v>
      </c>
      <c r="AP44">
        <v>1.0870660000000001</v>
      </c>
      <c r="AQ44">
        <v>1.0414969999999999</v>
      </c>
      <c r="AR44">
        <v>1.1116159999999999</v>
      </c>
      <c r="AS44">
        <v>1.0976300000000001</v>
      </c>
      <c r="AT44">
        <v>1.067178</v>
      </c>
      <c r="AU44">
        <v>1.063474</v>
      </c>
      <c r="AV44">
        <v>1.0685899999999999</v>
      </c>
      <c r="AW44">
        <v>1.059687</v>
      </c>
      <c r="AX44">
        <v>1.070316</v>
      </c>
      <c r="AY44">
        <v>0.25882100000000002</v>
      </c>
      <c r="AZ44">
        <v>0.78783899999999996</v>
      </c>
      <c r="BA44">
        <v>1.0925260000000001</v>
      </c>
      <c r="BB44">
        <v>1.0651600000000001</v>
      </c>
      <c r="BC44">
        <v>1.060716</v>
      </c>
      <c r="BD44">
        <v>1.0626139999999999</v>
      </c>
      <c r="BE44">
        <v>1.0591140000000001</v>
      </c>
      <c r="BF44">
        <v>1.061553</v>
      </c>
      <c r="BG44">
        <v>1.009757</v>
      </c>
      <c r="BH44">
        <v>1.0729649999999999</v>
      </c>
      <c r="BI44">
        <v>1.0742989999999999</v>
      </c>
      <c r="BJ44">
        <v>1.06935</v>
      </c>
      <c r="BK44">
        <v>1.060214</v>
      </c>
      <c r="BL44">
        <v>1.0714669999999999</v>
      </c>
      <c r="BM44">
        <v>1.062127</v>
      </c>
      <c r="BN44">
        <v>1.0455559999999999</v>
      </c>
    </row>
    <row r="45" spans="1:66">
      <c r="A45">
        <v>33.010278</v>
      </c>
      <c r="B45" s="2">
        <v>1.3754282407407408</v>
      </c>
      <c r="C45">
        <v>1.1018019999999999</v>
      </c>
      <c r="D45">
        <v>1.106698</v>
      </c>
      <c r="E45">
        <v>1.098903</v>
      </c>
      <c r="F45">
        <v>1.099089</v>
      </c>
      <c r="G45">
        <v>0.91963099999999998</v>
      </c>
      <c r="H45">
        <v>0.91476100000000005</v>
      </c>
      <c r="I45">
        <v>1.0289619999999999</v>
      </c>
      <c r="J45">
        <v>0.94392900000000002</v>
      </c>
      <c r="K45">
        <v>1.1642999999999999</v>
      </c>
      <c r="L45">
        <v>1.1822809999999999</v>
      </c>
      <c r="M45">
        <v>1.1699949999999999</v>
      </c>
      <c r="N45">
        <v>1.1767939999999999</v>
      </c>
      <c r="O45">
        <v>1.0317879999999999</v>
      </c>
      <c r="P45">
        <v>1.0159370000000001</v>
      </c>
      <c r="Q45">
        <v>1.1076760000000001</v>
      </c>
      <c r="R45">
        <v>1.0933109999999999</v>
      </c>
      <c r="S45">
        <v>0.84543900000000005</v>
      </c>
      <c r="T45">
        <v>1.233398</v>
      </c>
      <c r="U45">
        <v>1.262364</v>
      </c>
      <c r="V45">
        <v>1.2907660000000001</v>
      </c>
      <c r="W45">
        <v>1.281571</v>
      </c>
      <c r="X45">
        <v>1.288017</v>
      </c>
      <c r="Y45">
        <v>1.27921</v>
      </c>
      <c r="Z45">
        <v>1.2921860000000001</v>
      </c>
      <c r="AA45">
        <v>1.0519289999999999</v>
      </c>
      <c r="AB45">
        <v>1.1003339999999999</v>
      </c>
      <c r="AC45">
        <v>1.088452</v>
      </c>
      <c r="AD45">
        <v>1.113046</v>
      </c>
      <c r="AE45">
        <v>1.1138600000000001</v>
      </c>
      <c r="AF45">
        <v>1.1189229999999999</v>
      </c>
      <c r="AG45">
        <v>1.117232</v>
      </c>
      <c r="AH45">
        <v>1.11955</v>
      </c>
      <c r="AI45">
        <v>1.054713</v>
      </c>
      <c r="AJ45">
        <v>1.0959019999999999</v>
      </c>
      <c r="AK45">
        <v>1.0861799999999999</v>
      </c>
      <c r="AL45">
        <v>1.0861609999999999</v>
      </c>
      <c r="AM45">
        <v>1.1077330000000001</v>
      </c>
      <c r="AN45">
        <v>1.0941959999999999</v>
      </c>
      <c r="AO45">
        <v>1.1066020000000001</v>
      </c>
      <c r="AP45">
        <v>1.1063769999999999</v>
      </c>
      <c r="AQ45">
        <v>1.0816330000000001</v>
      </c>
      <c r="AR45">
        <v>1.147392</v>
      </c>
      <c r="AS45">
        <v>1.1241840000000001</v>
      </c>
      <c r="AT45">
        <v>1.083154</v>
      </c>
      <c r="AU45">
        <v>1.081194</v>
      </c>
      <c r="AV45">
        <v>1.0882449999999999</v>
      </c>
      <c r="AW45">
        <v>1.07988</v>
      </c>
      <c r="AX45">
        <v>1.082306</v>
      </c>
      <c r="AY45">
        <v>0.234903</v>
      </c>
      <c r="AZ45">
        <v>0.72404299999999999</v>
      </c>
      <c r="BA45">
        <v>1.1175980000000001</v>
      </c>
      <c r="BB45">
        <v>1.0866849999999999</v>
      </c>
      <c r="BC45">
        <v>1.0762320000000001</v>
      </c>
      <c r="BD45">
        <v>1.083267</v>
      </c>
      <c r="BE45">
        <v>1.079526</v>
      </c>
      <c r="BF45">
        <v>1.083129</v>
      </c>
      <c r="BG45">
        <v>1.0407379999999999</v>
      </c>
      <c r="BH45">
        <v>1.09196</v>
      </c>
      <c r="BI45">
        <v>1.09466</v>
      </c>
      <c r="BJ45">
        <v>1.0879540000000001</v>
      </c>
      <c r="BK45">
        <v>1.084573</v>
      </c>
      <c r="BL45">
        <v>1.0971040000000001</v>
      </c>
      <c r="BM45">
        <v>1.0812330000000001</v>
      </c>
      <c r="BN45">
        <v>1.061755</v>
      </c>
    </row>
    <row r="46" spans="1:66">
      <c r="A46">
        <v>34.010278</v>
      </c>
      <c r="B46" s="2">
        <v>1.4170949074074075</v>
      </c>
      <c r="C46">
        <v>1.1189210000000001</v>
      </c>
      <c r="D46">
        <v>1.127842</v>
      </c>
      <c r="E46">
        <v>1.113742</v>
      </c>
      <c r="F46">
        <v>1.115996</v>
      </c>
      <c r="G46">
        <v>0.90060099999999998</v>
      </c>
      <c r="H46">
        <v>0.89500800000000003</v>
      </c>
      <c r="I46">
        <v>1.0378339999999999</v>
      </c>
      <c r="J46">
        <v>0.92126699999999995</v>
      </c>
      <c r="K46">
        <v>1.201838</v>
      </c>
      <c r="L46">
        <v>1.2288870000000001</v>
      </c>
      <c r="M46">
        <v>1.2079249999999999</v>
      </c>
      <c r="N46">
        <v>1.2205410000000001</v>
      </c>
      <c r="O46">
        <v>1.057717</v>
      </c>
      <c r="P46">
        <v>1.0420959999999999</v>
      </c>
      <c r="Q46">
        <v>1.124315</v>
      </c>
      <c r="R46">
        <v>1.1136060000000001</v>
      </c>
      <c r="S46">
        <v>0.91067600000000004</v>
      </c>
      <c r="T46">
        <v>1.3271090000000001</v>
      </c>
      <c r="U46">
        <v>1.3645750000000001</v>
      </c>
      <c r="V46">
        <v>1.390703</v>
      </c>
      <c r="W46">
        <v>1.3864160000000001</v>
      </c>
      <c r="X46">
        <v>1.3829769999999999</v>
      </c>
      <c r="Y46">
        <v>1.3783829999999999</v>
      </c>
      <c r="Z46">
        <v>1.391003</v>
      </c>
      <c r="AA46">
        <v>1.0771029999999999</v>
      </c>
      <c r="AB46">
        <v>1.123043</v>
      </c>
      <c r="AC46">
        <v>1.1090660000000001</v>
      </c>
      <c r="AD46">
        <v>1.1338539999999999</v>
      </c>
      <c r="AE46">
        <v>1.1326179999999999</v>
      </c>
      <c r="AF46">
        <v>1.140145</v>
      </c>
      <c r="AG46">
        <v>1.1364030000000001</v>
      </c>
      <c r="AH46">
        <v>1.142973</v>
      </c>
      <c r="AI46">
        <v>1.0796589999999999</v>
      </c>
      <c r="AJ46">
        <v>1.113335</v>
      </c>
      <c r="AK46">
        <v>1.1018870000000001</v>
      </c>
      <c r="AL46">
        <v>1.1044780000000001</v>
      </c>
      <c r="AM46">
        <v>1.1278170000000001</v>
      </c>
      <c r="AN46">
        <v>1.1145959999999999</v>
      </c>
      <c r="AO46">
        <v>1.1254109999999999</v>
      </c>
      <c r="AP46">
        <v>1.1251059999999999</v>
      </c>
      <c r="AQ46">
        <v>1.125607</v>
      </c>
      <c r="AR46">
        <v>1.177756</v>
      </c>
      <c r="AS46">
        <v>1.1462639999999999</v>
      </c>
      <c r="AT46">
        <v>1.102708</v>
      </c>
      <c r="AU46">
        <v>1.0977840000000001</v>
      </c>
      <c r="AV46">
        <v>1.109515</v>
      </c>
      <c r="AW46">
        <v>1.098549</v>
      </c>
      <c r="AX46">
        <v>1.101477</v>
      </c>
      <c r="AY46">
        <v>0.21435399999999999</v>
      </c>
      <c r="AZ46">
        <v>0.66828100000000001</v>
      </c>
      <c r="BA46">
        <v>1.1369629999999999</v>
      </c>
      <c r="BB46">
        <v>1.1052569999999999</v>
      </c>
      <c r="BC46">
        <v>1.093045</v>
      </c>
      <c r="BD46">
        <v>1.1057030000000001</v>
      </c>
      <c r="BE46">
        <v>1.096617</v>
      </c>
      <c r="BF46">
        <v>1.097013</v>
      </c>
      <c r="BG46">
        <v>1.067909</v>
      </c>
      <c r="BH46">
        <v>1.1129039999999999</v>
      </c>
      <c r="BI46">
        <v>1.118493</v>
      </c>
      <c r="BJ46">
        <v>1.1082989999999999</v>
      </c>
      <c r="BK46">
        <v>1.102884</v>
      </c>
      <c r="BL46">
        <v>1.11554</v>
      </c>
      <c r="BM46">
        <v>1.101559</v>
      </c>
      <c r="BN46">
        <v>1.0807960000000001</v>
      </c>
    </row>
    <row r="47" spans="1:66">
      <c r="A47">
        <v>35.010556000000001</v>
      </c>
      <c r="B47" s="2">
        <v>1.4587731481481481</v>
      </c>
      <c r="C47">
        <v>1.138056</v>
      </c>
      <c r="D47">
        <v>1.1441600000000001</v>
      </c>
      <c r="E47">
        <v>1.1341779999999999</v>
      </c>
      <c r="F47">
        <v>1.1340710000000001</v>
      </c>
      <c r="G47">
        <v>0.87535799999999997</v>
      </c>
      <c r="H47">
        <v>0.86619000000000002</v>
      </c>
      <c r="I47">
        <v>1.0407230000000001</v>
      </c>
      <c r="J47">
        <v>0.890988</v>
      </c>
      <c r="K47">
        <v>1.2381530000000001</v>
      </c>
      <c r="L47">
        <v>1.2715179999999999</v>
      </c>
      <c r="M47">
        <v>1.2454339999999999</v>
      </c>
      <c r="N47">
        <v>1.2626790000000001</v>
      </c>
      <c r="O47">
        <v>1.0836440000000001</v>
      </c>
      <c r="P47">
        <v>1.0654060000000001</v>
      </c>
      <c r="Q47">
        <v>1.148317</v>
      </c>
      <c r="R47">
        <v>1.1334850000000001</v>
      </c>
      <c r="S47">
        <v>0.98718300000000003</v>
      </c>
      <c r="T47">
        <v>1.42116</v>
      </c>
      <c r="U47">
        <v>1.4667410000000001</v>
      </c>
      <c r="V47">
        <v>1.4995019999999999</v>
      </c>
      <c r="W47">
        <v>1.491436</v>
      </c>
      <c r="X47">
        <v>1.4925029999999999</v>
      </c>
      <c r="Y47">
        <v>1.482801</v>
      </c>
      <c r="Z47">
        <v>1.496883</v>
      </c>
      <c r="AA47">
        <v>1.106471</v>
      </c>
      <c r="AB47">
        <v>1.1429279999999999</v>
      </c>
      <c r="AC47">
        <v>1.133291</v>
      </c>
      <c r="AD47">
        <v>1.154474</v>
      </c>
      <c r="AE47">
        <v>1.152458</v>
      </c>
      <c r="AF47">
        <v>1.156406</v>
      </c>
      <c r="AG47">
        <v>1.1564350000000001</v>
      </c>
      <c r="AH47">
        <v>1.1605289999999999</v>
      </c>
      <c r="AI47">
        <v>1.10388</v>
      </c>
      <c r="AJ47">
        <v>1.1351519999999999</v>
      </c>
      <c r="AK47">
        <v>1.118077</v>
      </c>
      <c r="AL47">
        <v>1.121799</v>
      </c>
      <c r="AM47">
        <v>1.147197</v>
      </c>
      <c r="AN47">
        <v>1.1331899999999999</v>
      </c>
      <c r="AO47">
        <v>1.146002</v>
      </c>
      <c r="AP47">
        <v>1.140943</v>
      </c>
      <c r="AQ47">
        <v>1.163289</v>
      </c>
      <c r="AR47">
        <v>1.2045250000000001</v>
      </c>
      <c r="AS47">
        <v>1.1682030000000001</v>
      </c>
      <c r="AT47">
        <v>1.122887</v>
      </c>
      <c r="AU47">
        <v>1.115534</v>
      </c>
      <c r="AV47">
        <v>1.1259140000000001</v>
      </c>
      <c r="AW47">
        <v>1.114628</v>
      </c>
      <c r="AX47">
        <v>1.1229389999999999</v>
      </c>
      <c r="AY47">
        <v>0.194748</v>
      </c>
      <c r="AZ47">
        <v>0.62511099999999997</v>
      </c>
      <c r="BA47">
        <v>1.159195</v>
      </c>
      <c r="BB47">
        <v>1.1264860000000001</v>
      </c>
      <c r="BC47">
        <v>1.113804</v>
      </c>
      <c r="BD47">
        <v>1.1292070000000001</v>
      </c>
      <c r="BE47">
        <v>1.1165849999999999</v>
      </c>
      <c r="BF47">
        <v>1.1156630000000001</v>
      </c>
      <c r="BG47">
        <v>1.0902179999999999</v>
      </c>
      <c r="BH47">
        <v>1.13791</v>
      </c>
      <c r="BI47">
        <v>1.1372279999999999</v>
      </c>
      <c r="BJ47">
        <v>1.1239110000000001</v>
      </c>
      <c r="BK47">
        <v>1.122139</v>
      </c>
      <c r="BL47">
        <v>1.1354169999999999</v>
      </c>
      <c r="BM47">
        <v>1.120636</v>
      </c>
      <c r="BN47">
        <v>1.111521</v>
      </c>
    </row>
    <row r="48" spans="1:66">
      <c r="A48">
        <v>36.010556000000001</v>
      </c>
      <c r="B48" s="2">
        <v>1.5004398148148148</v>
      </c>
      <c r="C48">
        <v>1.1548149999999999</v>
      </c>
      <c r="D48">
        <v>1.1624399999999999</v>
      </c>
      <c r="E48">
        <v>1.1522460000000001</v>
      </c>
      <c r="F48">
        <v>1.1531499999999999</v>
      </c>
      <c r="G48">
        <v>0.84120600000000001</v>
      </c>
      <c r="H48">
        <v>0.82589299999999999</v>
      </c>
      <c r="I48">
        <v>1.038934</v>
      </c>
      <c r="J48">
        <v>0.85368200000000005</v>
      </c>
      <c r="K48">
        <v>1.2690650000000001</v>
      </c>
      <c r="L48">
        <v>1.3075030000000001</v>
      </c>
      <c r="M48">
        <v>1.2769870000000001</v>
      </c>
      <c r="N48">
        <v>1.298546</v>
      </c>
      <c r="O48">
        <v>1.1055200000000001</v>
      </c>
      <c r="P48">
        <v>1.0882540000000001</v>
      </c>
      <c r="Q48">
        <v>1.169324</v>
      </c>
      <c r="R48">
        <v>1.153125</v>
      </c>
      <c r="S48">
        <v>1.0620879999999999</v>
      </c>
      <c r="T48">
        <v>1.515412</v>
      </c>
      <c r="U48">
        <v>1.570235</v>
      </c>
      <c r="V48">
        <v>1.6006149999999999</v>
      </c>
      <c r="W48">
        <v>1.590533</v>
      </c>
      <c r="X48">
        <v>1.598603</v>
      </c>
      <c r="Y48">
        <v>1.5820110000000001</v>
      </c>
      <c r="Z48">
        <v>1.593709</v>
      </c>
      <c r="AA48">
        <v>1.1277349999999999</v>
      </c>
      <c r="AB48">
        <v>1.1599139999999999</v>
      </c>
      <c r="AC48">
        <v>1.152053</v>
      </c>
      <c r="AD48">
        <v>1.1720710000000001</v>
      </c>
      <c r="AE48">
        <v>1.170167</v>
      </c>
      <c r="AF48">
        <v>1.1739440000000001</v>
      </c>
      <c r="AG48">
        <v>1.1758999999999999</v>
      </c>
      <c r="AH48">
        <v>1.1795709999999999</v>
      </c>
      <c r="AI48">
        <v>1.1270880000000001</v>
      </c>
      <c r="AJ48">
        <v>1.149888</v>
      </c>
      <c r="AK48">
        <v>1.1364970000000001</v>
      </c>
      <c r="AL48">
        <v>1.141591</v>
      </c>
      <c r="AM48">
        <v>1.1689860000000001</v>
      </c>
      <c r="AN48">
        <v>1.1501509999999999</v>
      </c>
      <c r="AO48">
        <v>1.167916</v>
      </c>
      <c r="AP48">
        <v>1.1603969999999999</v>
      </c>
      <c r="AQ48">
        <v>1.1951609999999999</v>
      </c>
      <c r="AR48">
        <v>1.229608</v>
      </c>
      <c r="AS48">
        <v>1.1863649999999999</v>
      </c>
      <c r="AT48">
        <v>1.140741</v>
      </c>
      <c r="AU48">
        <v>1.1338520000000001</v>
      </c>
      <c r="AV48">
        <v>1.1479760000000001</v>
      </c>
      <c r="AW48">
        <v>1.131297</v>
      </c>
      <c r="AX48">
        <v>1.1357809999999999</v>
      </c>
      <c r="AY48">
        <v>0.17616499999999999</v>
      </c>
      <c r="AZ48">
        <v>0.59608899999999998</v>
      </c>
      <c r="BA48">
        <v>1.183516</v>
      </c>
      <c r="BB48">
        <v>1.145616</v>
      </c>
      <c r="BC48">
        <v>1.1351370000000001</v>
      </c>
      <c r="BD48">
        <v>1.1478619999999999</v>
      </c>
      <c r="BE48">
        <v>1.131704</v>
      </c>
      <c r="BF48">
        <v>1.1316839999999999</v>
      </c>
      <c r="BG48">
        <v>1.1124670000000001</v>
      </c>
      <c r="BH48">
        <v>1.159284</v>
      </c>
      <c r="BI48">
        <v>1.1518489999999999</v>
      </c>
      <c r="BJ48">
        <v>1.14225</v>
      </c>
      <c r="BK48">
        <v>1.1356489999999999</v>
      </c>
      <c r="BL48">
        <v>1.1530450000000001</v>
      </c>
      <c r="BM48">
        <v>1.135823</v>
      </c>
      <c r="BN48">
        <v>1.1426190000000001</v>
      </c>
    </row>
    <row r="49" spans="1:66">
      <c r="A49">
        <v>37.010556000000001</v>
      </c>
      <c r="B49" s="2">
        <v>1.5421064814814816</v>
      </c>
      <c r="C49">
        <v>1.172191</v>
      </c>
      <c r="D49">
        <v>1.180175</v>
      </c>
      <c r="E49">
        <v>1.1635420000000001</v>
      </c>
      <c r="F49">
        <v>1.16757</v>
      </c>
      <c r="G49">
        <v>0.79957999999999996</v>
      </c>
      <c r="H49">
        <v>0.78263899999999997</v>
      </c>
      <c r="I49">
        <v>1.032111</v>
      </c>
      <c r="J49">
        <v>0.80883700000000003</v>
      </c>
      <c r="K49">
        <v>1.3027569999999999</v>
      </c>
      <c r="L49">
        <v>1.3435790000000001</v>
      </c>
      <c r="M49">
        <v>1.305512</v>
      </c>
      <c r="N49">
        <v>1.3367880000000001</v>
      </c>
      <c r="O49">
        <v>1.124811</v>
      </c>
      <c r="P49">
        <v>1.110476</v>
      </c>
      <c r="Q49">
        <v>1.1843600000000001</v>
      </c>
      <c r="R49">
        <v>1.1712640000000001</v>
      </c>
      <c r="S49">
        <v>1.1359189999999999</v>
      </c>
      <c r="T49">
        <v>1.6008530000000001</v>
      </c>
      <c r="U49">
        <v>1.652315</v>
      </c>
      <c r="V49">
        <v>1.6936070000000001</v>
      </c>
      <c r="W49">
        <v>1.6806719999999999</v>
      </c>
      <c r="X49">
        <v>1.684026</v>
      </c>
      <c r="Y49">
        <v>1.6739409999999999</v>
      </c>
      <c r="Z49">
        <v>1.681802</v>
      </c>
      <c r="AA49">
        <v>1.1440109999999999</v>
      </c>
      <c r="AB49">
        <v>1.1728529999999999</v>
      </c>
      <c r="AC49">
        <v>1.168687</v>
      </c>
      <c r="AD49">
        <v>1.189535</v>
      </c>
      <c r="AE49">
        <v>1.1858059999999999</v>
      </c>
      <c r="AF49">
        <v>1.1904189999999999</v>
      </c>
      <c r="AG49">
        <v>1.189983</v>
      </c>
      <c r="AH49">
        <v>1.1978979999999999</v>
      </c>
      <c r="AI49">
        <v>1.1477820000000001</v>
      </c>
      <c r="AJ49">
        <v>1.1619470000000001</v>
      </c>
      <c r="AK49">
        <v>1.152417</v>
      </c>
      <c r="AL49">
        <v>1.1531739999999999</v>
      </c>
      <c r="AM49">
        <v>1.17886</v>
      </c>
      <c r="AN49">
        <v>1.164663</v>
      </c>
      <c r="AO49">
        <v>1.182714</v>
      </c>
      <c r="AP49">
        <v>1.1817530000000001</v>
      </c>
      <c r="AQ49">
        <v>1.2237990000000001</v>
      </c>
      <c r="AR49">
        <v>1.2521409999999999</v>
      </c>
      <c r="AS49">
        <v>1.2032290000000001</v>
      </c>
      <c r="AT49">
        <v>1.160358</v>
      </c>
      <c r="AU49">
        <v>1.147114</v>
      </c>
      <c r="AV49">
        <v>1.169551</v>
      </c>
      <c r="AW49">
        <v>1.145273</v>
      </c>
      <c r="AX49">
        <v>1.154601</v>
      </c>
      <c r="AY49">
        <v>0.16052900000000001</v>
      </c>
      <c r="AZ49">
        <v>0.56909600000000005</v>
      </c>
      <c r="BA49">
        <v>1.206747</v>
      </c>
      <c r="BB49">
        <v>1.1638390000000001</v>
      </c>
      <c r="BC49">
        <v>1.149564</v>
      </c>
      <c r="BD49">
        <v>1.1670119999999999</v>
      </c>
      <c r="BE49">
        <v>1.1411899999999999</v>
      </c>
      <c r="BF49">
        <v>1.1501650000000001</v>
      </c>
      <c r="BG49">
        <v>1.134601</v>
      </c>
      <c r="BH49">
        <v>1.1748890000000001</v>
      </c>
      <c r="BI49">
        <v>1.169295</v>
      </c>
      <c r="BJ49">
        <v>1.157295</v>
      </c>
      <c r="BK49">
        <v>1.1451</v>
      </c>
      <c r="BL49">
        <v>1.1666179999999999</v>
      </c>
      <c r="BM49">
        <v>1.1552659999999999</v>
      </c>
      <c r="BN49">
        <v>1.160145</v>
      </c>
    </row>
    <row r="50" spans="1:66">
      <c r="A50">
        <v>38.010556000000001</v>
      </c>
      <c r="B50" s="2">
        <v>1.5837731481481481</v>
      </c>
      <c r="C50">
        <v>1.184742</v>
      </c>
      <c r="D50">
        <v>1.1968719999999999</v>
      </c>
      <c r="E50">
        <v>1.177656</v>
      </c>
      <c r="F50">
        <v>1.181578</v>
      </c>
      <c r="G50">
        <v>0.74839999999999995</v>
      </c>
      <c r="H50">
        <v>0.73044200000000004</v>
      </c>
      <c r="I50">
        <v>1.018216</v>
      </c>
      <c r="J50">
        <v>0.75568800000000003</v>
      </c>
      <c r="K50">
        <v>1.3345590000000001</v>
      </c>
      <c r="L50">
        <v>1.3749089999999999</v>
      </c>
      <c r="M50">
        <v>1.3346</v>
      </c>
      <c r="N50">
        <v>1.370887</v>
      </c>
      <c r="O50">
        <v>1.147959</v>
      </c>
      <c r="P50">
        <v>1.133664</v>
      </c>
      <c r="Q50">
        <v>1.1962470000000001</v>
      </c>
      <c r="R50">
        <v>1.1817599999999999</v>
      </c>
      <c r="S50">
        <v>1.2047570000000001</v>
      </c>
      <c r="T50">
        <v>1.672631</v>
      </c>
      <c r="U50">
        <v>1.721913</v>
      </c>
      <c r="V50">
        <v>1.7729900000000001</v>
      </c>
      <c r="W50">
        <v>1.760548</v>
      </c>
      <c r="X50">
        <v>1.7616270000000001</v>
      </c>
      <c r="Y50">
        <v>1.7469509999999999</v>
      </c>
      <c r="Z50">
        <v>1.7534160000000001</v>
      </c>
      <c r="AA50">
        <v>1.1569419999999999</v>
      </c>
      <c r="AB50">
        <v>1.191649</v>
      </c>
      <c r="AC50">
        <v>1.1781360000000001</v>
      </c>
      <c r="AD50">
        <v>1.20336</v>
      </c>
      <c r="AE50">
        <v>1.201424</v>
      </c>
      <c r="AF50">
        <v>1.204825</v>
      </c>
      <c r="AG50">
        <v>1.2000710000000001</v>
      </c>
      <c r="AH50">
        <v>1.209425</v>
      </c>
      <c r="AI50">
        <v>1.1672670000000001</v>
      </c>
      <c r="AJ50">
        <v>1.1759759999999999</v>
      </c>
      <c r="AK50">
        <v>1.1637740000000001</v>
      </c>
      <c r="AL50">
        <v>1.170013</v>
      </c>
      <c r="AM50">
        <v>1.1952940000000001</v>
      </c>
      <c r="AN50">
        <v>1.177168</v>
      </c>
      <c r="AO50">
        <v>1.195681</v>
      </c>
      <c r="AP50">
        <v>1.191838</v>
      </c>
      <c r="AQ50">
        <v>1.244629</v>
      </c>
      <c r="AR50">
        <v>1.2757609999999999</v>
      </c>
      <c r="AS50">
        <v>1.2206440000000001</v>
      </c>
      <c r="AT50">
        <v>1.1784269999999999</v>
      </c>
      <c r="AU50">
        <v>1.1615489999999999</v>
      </c>
      <c r="AV50">
        <v>1.1833070000000001</v>
      </c>
      <c r="AW50">
        <v>1.1563380000000001</v>
      </c>
      <c r="AX50">
        <v>1.165681</v>
      </c>
      <c r="AY50">
        <v>0.14757899999999999</v>
      </c>
      <c r="AZ50">
        <v>0.54444800000000004</v>
      </c>
      <c r="BA50">
        <v>1.226853</v>
      </c>
      <c r="BB50">
        <v>1.1803680000000001</v>
      </c>
      <c r="BC50">
        <v>1.1654180000000001</v>
      </c>
      <c r="BD50">
        <v>1.178499</v>
      </c>
      <c r="BE50">
        <v>1.1556869999999999</v>
      </c>
      <c r="BF50">
        <v>1.173036</v>
      </c>
      <c r="BG50">
        <v>1.151365</v>
      </c>
      <c r="BH50">
        <v>1.1888620000000001</v>
      </c>
      <c r="BI50">
        <v>1.18469</v>
      </c>
      <c r="BJ50">
        <v>1.170849</v>
      </c>
      <c r="BK50">
        <v>1.1594</v>
      </c>
      <c r="BL50">
        <v>1.1800299999999999</v>
      </c>
      <c r="BM50">
        <v>1.1713960000000001</v>
      </c>
      <c r="BN50">
        <v>1.174491</v>
      </c>
    </row>
    <row r="51" spans="1:66">
      <c r="A51">
        <v>39.010556000000001</v>
      </c>
      <c r="B51" s="2">
        <v>1.6254398148148148</v>
      </c>
      <c r="C51">
        <v>1.192115</v>
      </c>
      <c r="D51">
        <v>1.2114780000000001</v>
      </c>
      <c r="E51">
        <v>1.19038</v>
      </c>
      <c r="F51">
        <v>1.191452</v>
      </c>
      <c r="G51">
        <v>0.69304699999999997</v>
      </c>
      <c r="H51">
        <v>0.67047800000000002</v>
      </c>
      <c r="I51">
        <v>0.99526499999999996</v>
      </c>
      <c r="J51">
        <v>0.69579500000000005</v>
      </c>
      <c r="K51">
        <v>1.358744</v>
      </c>
      <c r="L51">
        <v>1.406636</v>
      </c>
      <c r="M51">
        <v>1.361558</v>
      </c>
      <c r="N51">
        <v>1.403635</v>
      </c>
      <c r="O51">
        <v>1.168493</v>
      </c>
      <c r="P51">
        <v>1.144749</v>
      </c>
      <c r="Q51">
        <v>1.205943</v>
      </c>
      <c r="R51">
        <v>1.1984410000000001</v>
      </c>
      <c r="S51">
        <v>1.262842</v>
      </c>
      <c r="T51">
        <v>1.727069</v>
      </c>
      <c r="U51">
        <v>1.7839</v>
      </c>
      <c r="V51">
        <v>1.8425020000000001</v>
      </c>
      <c r="W51">
        <v>1.8242370000000001</v>
      </c>
      <c r="X51">
        <v>1.827976</v>
      </c>
      <c r="Y51">
        <v>1.8177779999999999</v>
      </c>
      <c r="Z51">
        <v>1.825974</v>
      </c>
      <c r="AA51">
        <v>1.1678550000000001</v>
      </c>
      <c r="AB51">
        <v>1.204666</v>
      </c>
      <c r="AC51">
        <v>1.187098</v>
      </c>
      <c r="AD51">
        <v>1.213457</v>
      </c>
      <c r="AE51">
        <v>1.210717</v>
      </c>
      <c r="AF51">
        <v>1.214809</v>
      </c>
      <c r="AG51">
        <v>1.212612</v>
      </c>
      <c r="AH51">
        <v>1.222693</v>
      </c>
      <c r="AI51">
        <v>1.1817139999999999</v>
      </c>
      <c r="AJ51">
        <v>1.190591</v>
      </c>
      <c r="AK51">
        <v>1.183082</v>
      </c>
      <c r="AL51">
        <v>1.180151</v>
      </c>
      <c r="AM51">
        <v>1.2052830000000001</v>
      </c>
      <c r="AN51">
        <v>1.1903010000000001</v>
      </c>
      <c r="AO51">
        <v>1.2048939999999999</v>
      </c>
      <c r="AP51">
        <v>1.203694</v>
      </c>
      <c r="AQ51">
        <v>1.265636</v>
      </c>
      <c r="AR51">
        <v>1.2939050000000001</v>
      </c>
      <c r="AS51">
        <v>1.238548</v>
      </c>
      <c r="AT51">
        <v>1.2038359999999999</v>
      </c>
      <c r="AU51">
        <v>1.1708730000000001</v>
      </c>
      <c r="AV51">
        <v>1.19492</v>
      </c>
      <c r="AW51">
        <v>1.171</v>
      </c>
      <c r="AX51">
        <v>1.192985</v>
      </c>
      <c r="AY51">
        <v>0.13825299999999999</v>
      </c>
      <c r="AZ51">
        <v>0.52287300000000003</v>
      </c>
      <c r="BA51">
        <v>1.2392810000000001</v>
      </c>
      <c r="BB51">
        <v>1.199792</v>
      </c>
      <c r="BC51">
        <v>1.1792279999999999</v>
      </c>
      <c r="BD51">
        <v>1.1943140000000001</v>
      </c>
      <c r="BE51">
        <v>1.172426</v>
      </c>
      <c r="BF51">
        <v>1.193371</v>
      </c>
      <c r="BG51">
        <v>1.1626700000000001</v>
      </c>
      <c r="BH51">
        <v>1.201017</v>
      </c>
      <c r="BI51">
        <v>1.1981539999999999</v>
      </c>
      <c r="BJ51">
        <v>1.182571</v>
      </c>
      <c r="BK51">
        <v>1.1711560000000001</v>
      </c>
      <c r="BL51">
        <v>1.1884779999999999</v>
      </c>
      <c r="BM51">
        <v>1.182671</v>
      </c>
      <c r="BN51">
        <v>1.1892229999999999</v>
      </c>
    </row>
    <row r="52" spans="1:66">
      <c r="A52">
        <v>40.010556000000001</v>
      </c>
      <c r="B52" s="2">
        <v>1.6671064814814816</v>
      </c>
      <c r="C52">
        <v>1.202108</v>
      </c>
      <c r="D52">
        <v>1.2209859999999999</v>
      </c>
      <c r="E52">
        <v>1.2065870000000001</v>
      </c>
      <c r="F52">
        <v>1.207873</v>
      </c>
      <c r="G52">
        <v>0.63206799999999996</v>
      </c>
      <c r="H52">
        <v>0.60990500000000003</v>
      </c>
      <c r="I52">
        <v>0.97066699999999995</v>
      </c>
      <c r="J52">
        <v>0.63038499999999997</v>
      </c>
      <c r="K52">
        <v>1.3791960000000001</v>
      </c>
      <c r="L52">
        <v>1.434115</v>
      </c>
      <c r="M52">
        <v>1.3807860000000001</v>
      </c>
      <c r="N52">
        <v>1.43116</v>
      </c>
      <c r="O52">
        <v>1.1839580000000001</v>
      </c>
      <c r="P52">
        <v>1.1647529999999999</v>
      </c>
      <c r="Q52">
        <v>1.2201820000000001</v>
      </c>
      <c r="R52">
        <v>1.211409</v>
      </c>
      <c r="S52">
        <v>1.311396</v>
      </c>
      <c r="T52">
        <v>1.772759</v>
      </c>
      <c r="U52">
        <v>1.841</v>
      </c>
      <c r="V52">
        <v>1.8982380000000001</v>
      </c>
      <c r="W52">
        <v>1.8821749999999999</v>
      </c>
      <c r="X52">
        <v>1.884652</v>
      </c>
      <c r="Y52">
        <v>1.8659239999999999</v>
      </c>
      <c r="Z52">
        <v>1.8772040000000001</v>
      </c>
      <c r="AA52">
        <v>1.179864</v>
      </c>
      <c r="AB52">
        <v>1.215589</v>
      </c>
      <c r="AC52">
        <v>1.1990529999999999</v>
      </c>
      <c r="AD52">
        <v>1.2261660000000001</v>
      </c>
      <c r="AE52">
        <v>1.22</v>
      </c>
      <c r="AF52">
        <v>1.2220340000000001</v>
      </c>
      <c r="AG52">
        <v>1.225562</v>
      </c>
      <c r="AH52">
        <v>1.230305</v>
      </c>
      <c r="AI52">
        <v>1.199759</v>
      </c>
      <c r="AJ52">
        <v>1.2053119999999999</v>
      </c>
      <c r="AK52">
        <v>1.194453</v>
      </c>
      <c r="AL52">
        <v>1.2004109999999999</v>
      </c>
      <c r="AM52">
        <v>1.2161310000000001</v>
      </c>
      <c r="AN52">
        <v>1.202231</v>
      </c>
      <c r="AO52">
        <v>1.2211590000000001</v>
      </c>
      <c r="AP52">
        <v>1.2119150000000001</v>
      </c>
      <c r="AQ52">
        <v>1.2884629999999999</v>
      </c>
      <c r="AR52">
        <v>1.307669</v>
      </c>
      <c r="AS52">
        <v>1.2492030000000001</v>
      </c>
      <c r="AT52">
        <v>1.2164330000000001</v>
      </c>
      <c r="AU52">
        <v>1.1844779999999999</v>
      </c>
      <c r="AV52">
        <v>1.206164</v>
      </c>
      <c r="AW52">
        <v>1.1800839999999999</v>
      </c>
      <c r="AX52">
        <v>1.203776</v>
      </c>
      <c r="AY52">
        <v>0.13027</v>
      </c>
      <c r="AZ52">
        <v>0.50080199999999997</v>
      </c>
      <c r="BA52">
        <v>1.257363</v>
      </c>
      <c r="BB52">
        <v>1.233258</v>
      </c>
      <c r="BC52">
        <v>1.2019280000000001</v>
      </c>
      <c r="BD52">
        <v>1.201676</v>
      </c>
      <c r="BE52">
        <v>1.1778200000000001</v>
      </c>
      <c r="BF52">
        <v>1.2040960000000001</v>
      </c>
      <c r="BG52">
        <v>1.175254</v>
      </c>
      <c r="BH52">
        <v>1.210283</v>
      </c>
      <c r="BI52">
        <v>1.20488</v>
      </c>
      <c r="BJ52">
        <v>1.195783</v>
      </c>
      <c r="BK52">
        <v>1.1843889999999999</v>
      </c>
      <c r="BL52">
        <v>1.2005969999999999</v>
      </c>
      <c r="BM52">
        <v>1.1927049999999999</v>
      </c>
      <c r="BN52">
        <v>1.199929</v>
      </c>
    </row>
    <row r="53" spans="1:66">
      <c r="A53">
        <v>41.010832999999998</v>
      </c>
      <c r="B53" s="2">
        <v>1.7087847222222221</v>
      </c>
      <c r="C53">
        <v>1.212369</v>
      </c>
      <c r="D53">
        <v>1.232327</v>
      </c>
      <c r="E53">
        <v>1.219614</v>
      </c>
      <c r="F53">
        <v>1.212812</v>
      </c>
      <c r="G53">
        <v>0.56948900000000002</v>
      </c>
      <c r="H53">
        <v>0.54516100000000001</v>
      </c>
      <c r="I53">
        <v>0.942025</v>
      </c>
      <c r="J53">
        <v>0.56494200000000006</v>
      </c>
      <c r="K53">
        <v>1.403789</v>
      </c>
      <c r="L53">
        <v>1.4551099999999999</v>
      </c>
      <c r="M53">
        <v>1.400976</v>
      </c>
      <c r="N53">
        <v>1.456224</v>
      </c>
      <c r="O53">
        <v>1.198134</v>
      </c>
      <c r="P53">
        <v>1.1807650000000001</v>
      </c>
      <c r="Q53">
        <v>1.2277549999999999</v>
      </c>
      <c r="R53">
        <v>1.2211540000000001</v>
      </c>
      <c r="S53">
        <v>1.354541</v>
      </c>
      <c r="T53">
        <v>1.8157380000000001</v>
      </c>
      <c r="U53">
        <v>1.888309</v>
      </c>
      <c r="V53">
        <v>1.944237</v>
      </c>
      <c r="W53">
        <v>1.9276470000000001</v>
      </c>
      <c r="X53">
        <v>1.9283969999999999</v>
      </c>
      <c r="Y53">
        <v>1.9122539999999999</v>
      </c>
      <c r="Z53">
        <v>1.9208909999999999</v>
      </c>
      <c r="AA53">
        <v>1.1926030000000001</v>
      </c>
      <c r="AB53">
        <v>1.2203820000000001</v>
      </c>
      <c r="AC53">
        <v>1.2098930000000001</v>
      </c>
      <c r="AD53">
        <v>1.235684</v>
      </c>
      <c r="AE53">
        <v>1.2251989999999999</v>
      </c>
      <c r="AF53">
        <v>1.231293</v>
      </c>
      <c r="AG53">
        <v>1.2371430000000001</v>
      </c>
      <c r="AH53">
        <v>1.241298</v>
      </c>
      <c r="AI53">
        <v>1.217776</v>
      </c>
      <c r="AJ53">
        <v>1.221098</v>
      </c>
      <c r="AK53">
        <v>1.2013590000000001</v>
      </c>
      <c r="AL53">
        <v>1.2192449999999999</v>
      </c>
      <c r="AM53">
        <v>1.2234210000000001</v>
      </c>
      <c r="AN53">
        <v>1.2138899999999999</v>
      </c>
      <c r="AO53">
        <v>1.233657</v>
      </c>
      <c r="AP53">
        <v>1.223438</v>
      </c>
      <c r="AQ53">
        <v>1.3084119999999999</v>
      </c>
      <c r="AR53">
        <v>1.326355</v>
      </c>
      <c r="AS53">
        <v>1.263382</v>
      </c>
      <c r="AT53">
        <v>1.229285</v>
      </c>
      <c r="AU53">
        <v>1.1905300000000001</v>
      </c>
      <c r="AV53">
        <v>1.2210840000000001</v>
      </c>
      <c r="AW53">
        <v>1.194353</v>
      </c>
      <c r="AX53">
        <v>1.213584</v>
      </c>
      <c r="AY53">
        <v>0.126553</v>
      </c>
      <c r="AZ53">
        <v>0.48135800000000001</v>
      </c>
      <c r="BA53">
        <v>1.273862</v>
      </c>
      <c r="BB53">
        <v>1.241843</v>
      </c>
      <c r="BC53">
        <v>1.220923</v>
      </c>
      <c r="BD53">
        <v>1.211365</v>
      </c>
      <c r="BE53">
        <v>1.190253</v>
      </c>
      <c r="BF53">
        <v>1.22037</v>
      </c>
      <c r="BG53">
        <v>1.187036</v>
      </c>
      <c r="BH53">
        <v>1.2222360000000001</v>
      </c>
      <c r="BI53">
        <v>1.214734</v>
      </c>
      <c r="BJ53">
        <v>1.2073560000000001</v>
      </c>
      <c r="BK53">
        <v>1.1968829999999999</v>
      </c>
      <c r="BL53">
        <v>1.2131829999999999</v>
      </c>
      <c r="BM53">
        <v>1.198998</v>
      </c>
      <c r="BN53">
        <v>1.210572</v>
      </c>
    </row>
    <row r="54" spans="1:66">
      <c r="A54">
        <v>42.011111</v>
      </c>
      <c r="B54" s="2">
        <v>1.7504629629629631</v>
      </c>
      <c r="C54">
        <v>1.2224330000000001</v>
      </c>
      <c r="D54">
        <v>1.2425839999999999</v>
      </c>
      <c r="E54">
        <v>1.2311430000000001</v>
      </c>
      <c r="F54">
        <v>1.2192289999999999</v>
      </c>
      <c r="G54">
        <v>0.50511300000000003</v>
      </c>
      <c r="H54">
        <v>0.484624</v>
      </c>
      <c r="I54">
        <v>0.90731300000000004</v>
      </c>
      <c r="J54">
        <v>0.49976300000000001</v>
      </c>
      <c r="K54">
        <v>1.4190069999999999</v>
      </c>
      <c r="L54">
        <v>1.472175</v>
      </c>
      <c r="M54">
        <v>1.4211750000000001</v>
      </c>
      <c r="N54">
        <v>1.4780690000000001</v>
      </c>
      <c r="O54">
        <v>1.217317</v>
      </c>
      <c r="P54">
        <v>1.1935910000000001</v>
      </c>
      <c r="Q54">
        <v>1.2401180000000001</v>
      </c>
      <c r="R54">
        <v>1.237274</v>
      </c>
      <c r="S54">
        <v>1.382485</v>
      </c>
      <c r="T54">
        <v>1.8529929999999999</v>
      </c>
      <c r="U54">
        <v>1.9255469999999999</v>
      </c>
      <c r="V54">
        <v>1.980631</v>
      </c>
      <c r="W54">
        <v>1.965598</v>
      </c>
      <c r="X54">
        <v>1.96851</v>
      </c>
      <c r="Y54">
        <v>1.953994</v>
      </c>
      <c r="Z54">
        <v>1.9642649999999999</v>
      </c>
      <c r="AA54">
        <v>1.201171</v>
      </c>
      <c r="AB54">
        <v>1.229331</v>
      </c>
      <c r="AC54">
        <v>1.221797</v>
      </c>
      <c r="AD54">
        <v>1.2476309999999999</v>
      </c>
      <c r="AE54">
        <v>1.2317689999999999</v>
      </c>
      <c r="AF54">
        <v>1.239428</v>
      </c>
      <c r="AG54">
        <v>1.248265</v>
      </c>
      <c r="AH54">
        <v>1.2488509999999999</v>
      </c>
      <c r="AI54">
        <v>1.232775</v>
      </c>
      <c r="AJ54">
        <v>1.2317769999999999</v>
      </c>
      <c r="AK54">
        <v>1.210145</v>
      </c>
      <c r="AL54">
        <v>1.224102</v>
      </c>
      <c r="AM54">
        <v>1.2317530000000001</v>
      </c>
      <c r="AN54">
        <v>1.2261249999999999</v>
      </c>
      <c r="AO54">
        <v>1.242469</v>
      </c>
      <c r="AP54">
        <v>1.230593</v>
      </c>
      <c r="AQ54">
        <v>1.3236810000000001</v>
      </c>
      <c r="AR54">
        <v>1.336973</v>
      </c>
      <c r="AS54">
        <v>1.2772650000000001</v>
      </c>
      <c r="AT54">
        <v>1.2436830000000001</v>
      </c>
      <c r="AU54">
        <v>1.207614</v>
      </c>
      <c r="AV54">
        <v>1.236602</v>
      </c>
      <c r="AW54">
        <v>1.210218</v>
      </c>
      <c r="AX54">
        <v>1.229608</v>
      </c>
      <c r="AY54">
        <v>0.12155299999999999</v>
      </c>
      <c r="AZ54">
        <v>0.46273700000000001</v>
      </c>
      <c r="BA54">
        <v>1.2899499999999999</v>
      </c>
      <c r="BB54">
        <v>1.252712</v>
      </c>
      <c r="BC54">
        <v>1.2316849999999999</v>
      </c>
      <c r="BD54">
        <v>1.237128</v>
      </c>
      <c r="BE54">
        <v>1.210135</v>
      </c>
      <c r="BF54">
        <v>1.2384820000000001</v>
      </c>
      <c r="BG54">
        <v>1.1985349999999999</v>
      </c>
      <c r="BH54">
        <v>1.2325360000000001</v>
      </c>
      <c r="BI54">
        <v>1.2229730000000001</v>
      </c>
      <c r="BJ54">
        <v>1.212286</v>
      </c>
      <c r="BK54">
        <v>1.207851</v>
      </c>
      <c r="BL54">
        <v>1.2192620000000001</v>
      </c>
      <c r="BM54">
        <v>1.207517</v>
      </c>
      <c r="BN54">
        <v>1.2211019999999999</v>
      </c>
    </row>
    <row r="55" spans="1:66">
      <c r="A55">
        <v>43.011111</v>
      </c>
      <c r="B55" s="2">
        <v>1.7921296296296296</v>
      </c>
      <c r="C55">
        <v>1.2291479999999999</v>
      </c>
      <c r="D55">
        <v>1.2541519999999999</v>
      </c>
      <c r="E55">
        <v>1.240666</v>
      </c>
      <c r="F55">
        <v>1.2261660000000001</v>
      </c>
      <c r="G55">
        <v>0.44797100000000001</v>
      </c>
      <c r="H55">
        <v>0.42790899999999998</v>
      </c>
      <c r="I55">
        <v>0.87371200000000004</v>
      </c>
      <c r="J55">
        <v>0.43914300000000001</v>
      </c>
      <c r="K55">
        <v>1.4387099999999999</v>
      </c>
      <c r="L55">
        <v>1.488032</v>
      </c>
      <c r="M55">
        <v>1.4386129999999999</v>
      </c>
      <c r="N55">
        <v>1.4954460000000001</v>
      </c>
      <c r="O55">
        <v>1.2365649999999999</v>
      </c>
      <c r="P55">
        <v>1.209247</v>
      </c>
      <c r="Q55">
        <v>1.25299</v>
      </c>
      <c r="R55">
        <v>1.2518800000000001</v>
      </c>
      <c r="S55">
        <v>1.409853</v>
      </c>
      <c r="T55">
        <v>1.882587</v>
      </c>
      <c r="U55">
        <v>1.9459029999999999</v>
      </c>
      <c r="V55">
        <v>2.018329</v>
      </c>
      <c r="W55">
        <v>2.0028069999999998</v>
      </c>
      <c r="X55">
        <v>2.0009649999999999</v>
      </c>
      <c r="Y55">
        <v>1.987409</v>
      </c>
      <c r="Z55">
        <v>1.9940169999999999</v>
      </c>
      <c r="AA55">
        <v>1.209201</v>
      </c>
      <c r="AB55">
        <v>1.232281</v>
      </c>
      <c r="AC55">
        <v>1.234521</v>
      </c>
      <c r="AD55">
        <v>1.2553129999999999</v>
      </c>
      <c r="AE55">
        <v>1.2414799999999999</v>
      </c>
      <c r="AF55">
        <v>1.2500770000000001</v>
      </c>
      <c r="AG55">
        <v>1.2589649999999999</v>
      </c>
      <c r="AH55">
        <v>1.25972</v>
      </c>
      <c r="AI55">
        <v>1.2483120000000001</v>
      </c>
      <c r="AJ55">
        <v>1.242613</v>
      </c>
      <c r="AK55">
        <v>1.2237309999999999</v>
      </c>
      <c r="AL55">
        <v>1.2379819999999999</v>
      </c>
      <c r="AM55">
        <v>1.2469889999999999</v>
      </c>
      <c r="AN55">
        <v>1.2401720000000001</v>
      </c>
      <c r="AO55">
        <v>1.2503150000000001</v>
      </c>
      <c r="AP55">
        <v>1.2362340000000001</v>
      </c>
      <c r="AQ55">
        <v>1.3368660000000001</v>
      </c>
      <c r="AR55">
        <v>1.350187</v>
      </c>
      <c r="AS55">
        <v>1.290924</v>
      </c>
      <c r="AT55">
        <v>1.2592950000000001</v>
      </c>
      <c r="AU55">
        <v>1.217282</v>
      </c>
      <c r="AV55">
        <v>1.2414540000000001</v>
      </c>
      <c r="AW55">
        <v>1.2302789999999999</v>
      </c>
      <c r="AX55">
        <v>1.23024</v>
      </c>
      <c r="AY55">
        <v>0.11765100000000001</v>
      </c>
      <c r="AZ55">
        <v>0.44702599999999998</v>
      </c>
      <c r="BA55">
        <v>1.302889</v>
      </c>
      <c r="BB55">
        <v>1.2678640000000001</v>
      </c>
      <c r="BC55">
        <v>1.24204</v>
      </c>
      <c r="BD55">
        <v>1.241222</v>
      </c>
      <c r="BE55">
        <v>1.2194830000000001</v>
      </c>
      <c r="BF55">
        <v>1.2487740000000001</v>
      </c>
      <c r="BG55">
        <v>1.209449</v>
      </c>
      <c r="BH55">
        <v>1.2407090000000001</v>
      </c>
      <c r="BI55">
        <v>1.2296879999999999</v>
      </c>
      <c r="BJ55">
        <v>1.220513</v>
      </c>
      <c r="BK55">
        <v>1.2182519999999999</v>
      </c>
      <c r="BL55">
        <v>1.229651</v>
      </c>
      <c r="BM55">
        <v>1.2170540000000001</v>
      </c>
      <c r="BN55">
        <v>1.2243200000000001</v>
      </c>
    </row>
    <row r="56" spans="1:66">
      <c r="A56">
        <v>44.011111</v>
      </c>
      <c r="B56" s="2">
        <v>1.8337962962962964</v>
      </c>
      <c r="C56">
        <v>1.2393829999999999</v>
      </c>
      <c r="D56">
        <v>1.2572239999999999</v>
      </c>
      <c r="E56">
        <v>1.247009</v>
      </c>
      <c r="F56">
        <v>1.2381009999999999</v>
      </c>
      <c r="G56">
        <v>0.39338499999999998</v>
      </c>
      <c r="H56">
        <v>0.37950600000000001</v>
      </c>
      <c r="I56">
        <v>0.83835599999999999</v>
      </c>
      <c r="J56">
        <v>0.38544699999999998</v>
      </c>
      <c r="K56">
        <v>1.4518690000000001</v>
      </c>
      <c r="L56">
        <v>1.508807</v>
      </c>
      <c r="M56">
        <v>1.45486</v>
      </c>
      <c r="N56">
        <v>1.514213</v>
      </c>
      <c r="O56">
        <v>1.2568649999999999</v>
      </c>
      <c r="P56">
        <v>1.2306299999999999</v>
      </c>
      <c r="Q56">
        <v>1.262799</v>
      </c>
      <c r="R56">
        <v>1.2625059999999999</v>
      </c>
      <c r="S56">
        <v>1.4354</v>
      </c>
      <c r="T56">
        <v>1.9081170000000001</v>
      </c>
      <c r="U56">
        <v>1.9686030000000001</v>
      </c>
      <c r="V56">
        <v>2.040448</v>
      </c>
      <c r="W56">
        <v>2.0320640000000001</v>
      </c>
      <c r="X56">
        <v>2.0312739999999998</v>
      </c>
      <c r="Y56">
        <v>2.0109599999999999</v>
      </c>
      <c r="Z56">
        <v>2.0143469999999999</v>
      </c>
      <c r="AA56">
        <v>1.2186349999999999</v>
      </c>
      <c r="AB56">
        <v>1.2425790000000001</v>
      </c>
      <c r="AC56">
        <v>1.2466870000000001</v>
      </c>
      <c r="AD56">
        <v>1.263585</v>
      </c>
      <c r="AE56">
        <v>1.251501</v>
      </c>
      <c r="AF56">
        <v>1.2620469999999999</v>
      </c>
      <c r="AG56">
        <v>1.268024</v>
      </c>
      <c r="AH56">
        <v>1.268607</v>
      </c>
      <c r="AI56">
        <v>1.262715</v>
      </c>
      <c r="AJ56">
        <v>1.2546619999999999</v>
      </c>
      <c r="AK56">
        <v>1.2332860000000001</v>
      </c>
      <c r="AL56">
        <v>1.2512719999999999</v>
      </c>
      <c r="AM56">
        <v>1.255452</v>
      </c>
      <c r="AN56">
        <v>1.245703</v>
      </c>
      <c r="AO56">
        <v>1.264656</v>
      </c>
      <c r="AP56">
        <v>1.2428589999999999</v>
      </c>
      <c r="AQ56">
        <v>1.356644</v>
      </c>
      <c r="AR56">
        <v>1.3651070000000001</v>
      </c>
      <c r="AS56">
        <v>1.3077019999999999</v>
      </c>
      <c r="AT56">
        <v>1.265879</v>
      </c>
      <c r="AU56">
        <v>1.2251069999999999</v>
      </c>
      <c r="AV56">
        <v>1.2538579999999999</v>
      </c>
      <c r="AW56">
        <v>1.2426109999999999</v>
      </c>
      <c r="AX56">
        <v>1.241385</v>
      </c>
      <c r="AY56">
        <v>0.115333</v>
      </c>
      <c r="AZ56">
        <v>0.43238300000000002</v>
      </c>
      <c r="BA56">
        <v>1.31552</v>
      </c>
      <c r="BB56">
        <v>1.27912</v>
      </c>
      <c r="BC56">
        <v>1.2504219999999999</v>
      </c>
      <c r="BD56">
        <v>1.2493110000000001</v>
      </c>
      <c r="BE56">
        <v>1.2369870000000001</v>
      </c>
      <c r="BF56">
        <v>1.2532160000000001</v>
      </c>
      <c r="BG56">
        <v>1.2171259999999999</v>
      </c>
      <c r="BH56">
        <v>1.2521679999999999</v>
      </c>
      <c r="BI56">
        <v>1.234842</v>
      </c>
      <c r="BJ56">
        <v>1.2330460000000001</v>
      </c>
      <c r="BK56">
        <v>1.2263949999999999</v>
      </c>
      <c r="BL56">
        <v>1.2356419999999999</v>
      </c>
      <c r="BM56">
        <v>1.224893</v>
      </c>
      <c r="BN56">
        <v>1.2305410000000001</v>
      </c>
    </row>
    <row r="57" spans="1:66">
      <c r="A57">
        <v>45.011111</v>
      </c>
      <c r="B57" s="2">
        <v>1.8754629629629631</v>
      </c>
      <c r="C57">
        <v>1.2453890000000001</v>
      </c>
      <c r="D57">
        <v>1.2676259999999999</v>
      </c>
      <c r="E57">
        <v>1.253118</v>
      </c>
      <c r="F57">
        <v>1.246828</v>
      </c>
      <c r="G57">
        <v>0.34764800000000001</v>
      </c>
      <c r="H57">
        <v>0.33600999999999998</v>
      </c>
      <c r="I57">
        <v>0.807751</v>
      </c>
      <c r="J57">
        <v>0.33935199999999999</v>
      </c>
      <c r="K57">
        <v>1.4687319999999999</v>
      </c>
      <c r="L57">
        <v>1.524715</v>
      </c>
      <c r="M57">
        <v>1.467924</v>
      </c>
      <c r="N57">
        <v>1.530724</v>
      </c>
      <c r="O57">
        <v>1.2749090000000001</v>
      </c>
      <c r="P57">
        <v>1.2493510000000001</v>
      </c>
      <c r="Q57">
        <v>1.277128</v>
      </c>
      <c r="R57">
        <v>1.2741290000000001</v>
      </c>
      <c r="S57">
        <v>1.457768</v>
      </c>
      <c r="T57">
        <v>1.919017</v>
      </c>
      <c r="U57">
        <v>1.984934</v>
      </c>
      <c r="V57">
        <v>2.0527410000000001</v>
      </c>
      <c r="W57">
        <v>2.0494720000000002</v>
      </c>
      <c r="X57">
        <v>2.056327</v>
      </c>
      <c r="Y57">
        <v>2.0268839999999999</v>
      </c>
      <c r="Z57">
        <v>2.0319569999999998</v>
      </c>
      <c r="AA57">
        <v>1.226494</v>
      </c>
      <c r="AB57">
        <v>1.2511000000000001</v>
      </c>
      <c r="AC57">
        <v>1.257179</v>
      </c>
      <c r="AD57">
        <v>1.269706</v>
      </c>
      <c r="AE57">
        <v>1.2607109999999999</v>
      </c>
      <c r="AF57">
        <v>1.268443</v>
      </c>
      <c r="AG57">
        <v>1.2764009999999999</v>
      </c>
      <c r="AH57">
        <v>1.2753080000000001</v>
      </c>
      <c r="AI57">
        <v>1.284357</v>
      </c>
      <c r="AJ57">
        <v>1.266343</v>
      </c>
      <c r="AK57">
        <v>1.2427220000000001</v>
      </c>
      <c r="AL57">
        <v>1.2628550000000001</v>
      </c>
      <c r="AM57">
        <v>1.2609429999999999</v>
      </c>
      <c r="AN57">
        <v>1.2552559999999999</v>
      </c>
      <c r="AO57">
        <v>1.27349</v>
      </c>
      <c r="AP57">
        <v>1.253838</v>
      </c>
      <c r="AQ57">
        <v>1.3732359999999999</v>
      </c>
      <c r="AR57">
        <v>1.3786499999999999</v>
      </c>
      <c r="AS57">
        <v>1.32264</v>
      </c>
      <c r="AT57">
        <v>1.2801530000000001</v>
      </c>
      <c r="AU57">
        <v>1.2362420000000001</v>
      </c>
      <c r="AV57">
        <v>1.2649300000000001</v>
      </c>
      <c r="AW57">
        <v>1.251247</v>
      </c>
      <c r="AX57">
        <v>1.2542150000000001</v>
      </c>
      <c r="AY57">
        <v>0.112788</v>
      </c>
      <c r="AZ57">
        <v>0.41877199999999998</v>
      </c>
      <c r="BA57">
        <v>1.3246629999999999</v>
      </c>
      <c r="BB57">
        <v>1.288184</v>
      </c>
      <c r="BC57">
        <v>1.259738</v>
      </c>
      <c r="BD57">
        <v>1.262859</v>
      </c>
      <c r="BE57">
        <v>1.2453650000000001</v>
      </c>
      <c r="BF57">
        <v>1.2582310000000001</v>
      </c>
      <c r="BG57">
        <v>1.2243660000000001</v>
      </c>
      <c r="BH57">
        <v>1.2602009999999999</v>
      </c>
      <c r="BI57">
        <v>1.2433069999999999</v>
      </c>
      <c r="BJ57">
        <v>1.237276</v>
      </c>
      <c r="BK57">
        <v>1.2310920000000001</v>
      </c>
      <c r="BL57">
        <v>1.246151</v>
      </c>
      <c r="BM57">
        <v>1.2313769999999999</v>
      </c>
      <c r="BN57">
        <v>1.241276</v>
      </c>
    </row>
    <row r="58" spans="1:66">
      <c r="A58">
        <v>46.011389000000001</v>
      </c>
      <c r="B58" s="2">
        <v>1.9171412037037037</v>
      </c>
      <c r="C58">
        <v>1.2525790000000001</v>
      </c>
      <c r="D58">
        <v>1.278286</v>
      </c>
      <c r="E58">
        <v>1.2612669999999999</v>
      </c>
      <c r="F58">
        <v>1.2528680000000001</v>
      </c>
      <c r="G58">
        <v>0.30948100000000001</v>
      </c>
      <c r="H58">
        <v>0.29906100000000002</v>
      </c>
      <c r="I58">
        <v>0.77759100000000003</v>
      </c>
      <c r="J58">
        <v>0.29827300000000001</v>
      </c>
      <c r="K58">
        <v>1.4825619999999999</v>
      </c>
      <c r="L58">
        <v>1.5386580000000001</v>
      </c>
      <c r="M58">
        <v>1.4842740000000001</v>
      </c>
      <c r="N58">
        <v>1.543123</v>
      </c>
      <c r="O58">
        <v>1.298492</v>
      </c>
      <c r="P58">
        <v>1.2701279999999999</v>
      </c>
      <c r="Q58">
        <v>1.2842279999999999</v>
      </c>
      <c r="R58">
        <v>1.2814140000000001</v>
      </c>
      <c r="S58">
        <v>1.4740599999999999</v>
      </c>
      <c r="T58">
        <v>1.930779</v>
      </c>
      <c r="U58">
        <v>1.9986170000000001</v>
      </c>
      <c r="V58">
        <v>2.061248</v>
      </c>
      <c r="W58">
        <v>2.060384</v>
      </c>
      <c r="X58">
        <v>2.062459</v>
      </c>
      <c r="Y58">
        <v>2.0314890000000001</v>
      </c>
      <c r="Z58">
        <v>2.0405160000000002</v>
      </c>
      <c r="AA58">
        <v>1.23458</v>
      </c>
      <c r="AB58">
        <v>1.2655350000000001</v>
      </c>
      <c r="AC58">
        <v>1.2795300000000001</v>
      </c>
      <c r="AD58">
        <v>1.277212</v>
      </c>
      <c r="AE58">
        <v>1.2646379999999999</v>
      </c>
      <c r="AF58">
        <v>1.2788360000000001</v>
      </c>
      <c r="AG58">
        <v>1.286273</v>
      </c>
      <c r="AH58">
        <v>1.2836510000000001</v>
      </c>
      <c r="AI58">
        <v>1.3064089999999999</v>
      </c>
      <c r="AJ58">
        <v>1.2758510000000001</v>
      </c>
      <c r="AK58">
        <v>1.251881</v>
      </c>
      <c r="AL58">
        <v>1.2685109999999999</v>
      </c>
      <c r="AM58">
        <v>1.2697130000000001</v>
      </c>
      <c r="AN58">
        <v>1.259144</v>
      </c>
      <c r="AO58">
        <v>1.283798</v>
      </c>
      <c r="AP58">
        <v>1.258653</v>
      </c>
      <c r="AQ58">
        <v>1.389373</v>
      </c>
      <c r="AR58">
        <v>1.3951180000000001</v>
      </c>
      <c r="AS58">
        <v>1.3300529999999999</v>
      </c>
      <c r="AT58">
        <v>1.2929580000000001</v>
      </c>
      <c r="AU58">
        <v>1.248896</v>
      </c>
      <c r="AV58">
        <v>1.2768679999999999</v>
      </c>
      <c r="AW58">
        <v>1.2581469999999999</v>
      </c>
      <c r="AX58">
        <v>1.2610269999999999</v>
      </c>
      <c r="AY58">
        <v>0.110308</v>
      </c>
      <c r="AZ58">
        <v>0.40487400000000001</v>
      </c>
      <c r="BA58">
        <v>1.3425579999999999</v>
      </c>
      <c r="BB58">
        <v>1.2994220000000001</v>
      </c>
      <c r="BC58">
        <v>1.2681899999999999</v>
      </c>
      <c r="BD58">
        <v>1.2701789999999999</v>
      </c>
      <c r="BE58">
        <v>1.24855</v>
      </c>
      <c r="BF58">
        <v>1.26837</v>
      </c>
      <c r="BG58">
        <v>1.2308410000000001</v>
      </c>
      <c r="BH58">
        <v>1.2681089999999999</v>
      </c>
      <c r="BI58">
        <v>1.2499990000000001</v>
      </c>
      <c r="BJ58">
        <v>1.238837</v>
      </c>
      <c r="BK58">
        <v>1.2373829999999999</v>
      </c>
      <c r="BL58">
        <v>1.2516929999999999</v>
      </c>
      <c r="BM58">
        <v>1.235198</v>
      </c>
      <c r="BN58">
        <v>1.2455849999999999</v>
      </c>
    </row>
    <row r="59" spans="1:66">
      <c r="A59">
        <v>47.011389000000001</v>
      </c>
      <c r="B59" s="2">
        <v>1.9588078703703704</v>
      </c>
      <c r="C59">
        <v>1.2594430000000001</v>
      </c>
      <c r="D59">
        <v>1.287042</v>
      </c>
      <c r="E59">
        <v>1.264953</v>
      </c>
      <c r="F59">
        <v>1.2590410000000001</v>
      </c>
      <c r="G59">
        <v>0.27543000000000001</v>
      </c>
      <c r="H59">
        <v>0.26819399999999999</v>
      </c>
      <c r="I59">
        <v>0.74739699999999998</v>
      </c>
      <c r="J59">
        <v>0.26608700000000002</v>
      </c>
      <c r="K59">
        <v>1.4908760000000001</v>
      </c>
      <c r="L59">
        <v>1.545099</v>
      </c>
      <c r="M59">
        <v>1.4986120000000001</v>
      </c>
      <c r="N59">
        <v>1.558508</v>
      </c>
      <c r="O59">
        <v>1.3229489999999999</v>
      </c>
      <c r="P59">
        <v>1.2904739999999999</v>
      </c>
      <c r="Q59">
        <v>1.2973239999999999</v>
      </c>
      <c r="R59">
        <v>1.29799</v>
      </c>
      <c r="S59">
        <v>1.4867809999999999</v>
      </c>
      <c r="T59">
        <v>1.9365600000000001</v>
      </c>
      <c r="U59">
        <v>1.990416</v>
      </c>
      <c r="V59">
        <v>2.0580620000000001</v>
      </c>
      <c r="W59">
        <v>2.0592790000000001</v>
      </c>
      <c r="X59">
        <v>2.0665969999999998</v>
      </c>
      <c r="Y59">
        <v>2.033814</v>
      </c>
      <c r="Z59">
        <v>2.0394830000000002</v>
      </c>
      <c r="AA59">
        <v>1.2471540000000001</v>
      </c>
      <c r="AB59">
        <v>1.2753000000000001</v>
      </c>
      <c r="AC59">
        <v>1.2818339999999999</v>
      </c>
      <c r="AD59">
        <v>1.2851919999999999</v>
      </c>
      <c r="AE59">
        <v>1.2685219999999999</v>
      </c>
      <c r="AF59">
        <v>1.28705</v>
      </c>
      <c r="AG59">
        <v>1.2933790000000001</v>
      </c>
      <c r="AH59">
        <v>1.287126</v>
      </c>
      <c r="AI59">
        <v>1.3317220000000001</v>
      </c>
      <c r="AJ59">
        <v>1.284151</v>
      </c>
      <c r="AK59">
        <v>1.264632</v>
      </c>
      <c r="AL59">
        <v>1.278529</v>
      </c>
      <c r="AM59">
        <v>1.2784599999999999</v>
      </c>
      <c r="AN59">
        <v>1.2620229999999999</v>
      </c>
      <c r="AO59">
        <v>1.288373</v>
      </c>
      <c r="AP59">
        <v>1.2645219999999999</v>
      </c>
      <c r="AQ59">
        <v>1.4039280000000001</v>
      </c>
      <c r="AR59">
        <v>1.4104540000000001</v>
      </c>
      <c r="AS59">
        <v>1.3410299999999999</v>
      </c>
      <c r="AT59">
        <v>1.3073380000000001</v>
      </c>
      <c r="AU59">
        <v>1.25406</v>
      </c>
      <c r="AV59">
        <v>1.2856669999999999</v>
      </c>
      <c r="AW59">
        <v>1.2645200000000001</v>
      </c>
      <c r="AX59">
        <v>1.268562</v>
      </c>
      <c r="AY59">
        <v>0.107445</v>
      </c>
      <c r="AZ59">
        <v>0.39261099999999999</v>
      </c>
      <c r="BA59">
        <v>1.3504830000000001</v>
      </c>
      <c r="BB59">
        <v>1.31454</v>
      </c>
      <c r="BC59">
        <v>1.2714160000000001</v>
      </c>
      <c r="BD59">
        <v>1.2777959999999999</v>
      </c>
      <c r="BE59">
        <v>1.251652</v>
      </c>
      <c r="BF59">
        <v>1.273525</v>
      </c>
      <c r="BG59">
        <v>1.2464299999999999</v>
      </c>
      <c r="BH59">
        <v>1.280681</v>
      </c>
      <c r="BI59">
        <v>1.256794</v>
      </c>
      <c r="BJ59">
        <v>1.2426569999999999</v>
      </c>
      <c r="BK59">
        <v>1.244011</v>
      </c>
      <c r="BL59">
        <v>1.25691</v>
      </c>
      <c r="BM59">
        <v>1.2396480000000001</v>
      </c>
      <c r="BN59">
        <v>1.249563</v>
      </c>
    </row>
    <row r="60" spans="1:66">
      <c r="A60">
        <v>48.011389000000001</v>
      </c>
      <c r="B60" s="2">
        <v>2.0004745370370371</v>
      </c>
      <c r="C60">
        <v>1.263817</v>
      </c>
      <c r="D60">
        <v>1.294719</v>
      </c>
      <c r="E60">
        <v>1.2703040000000001</v>
      </c>
      <c r="F60">
        <v>1.2661530000000001</v>
      </c>
      <c r="G60">
        <v>0.24746499999999999</v>
      </c>
      <c r="H60">
        <v>0.24096500000000001</v>
      </c>
      <c r="I60">
        <v>0.71946699999999997</v>
      </c>
      <c r="J60">
        <v>0.239651</v>
      </c>
      <c r="K60">
        <v>1.506948</v>
      </c>
      <c r="L60">
        <v>1.560233</v>
      </c>
      <c r="M60">
        <v>1.514446</v>
      </c>
      <c r="N60">
        <v>1.5742560000000001</v>
      </c>
      <c r="O60">
        <v>1.345202</v>
      </c>
      <c r="P60">
        <v>1.314047</v>
      </c>
      <c r="Q60">
        <v>1.3062240000000001</v>
      </c>
      <c r="R60">
        <v>1.3122659999999999</v>
      </c>
      <c r="S60">
        <v>1.4987429999999999</v>
      </c>
      <c r="T60">
        <v>1.9202539999999999</v>
      </c>
      <c r="U60">
        <v>1.9764600000000001</v>
      </c>
      <c r="V60">
        <v>2.0465879999999999</v>
      </c>
      <c r="W60">
        <v>2.044759</v>
      </c>
      <c r="X60">
        <v>2.0454180000000002</v>
      </c>
      <c r="Y60">
        <v>2.0243410000000002</v>
      </c>
      <c r="Z60">
        <v>2.0268549999999999</v>
      </c>
      <c r="AA60">
        <v>1.263539</v>
      </c>
      <c r="AB60">
        <v>1.284475</v>
      </c>
      <c r="AC60">
        <v>1.297247</v>
      </c>
      <c r="AD60">
        <v>1.2886230000000001</v>
      </c>
      <c r="AE60">
        <v>1.279514</v>
      </c>
      <c r="AF60">
        <v>1.292708</v>
      </c>
      <c r="AG60">
        <v>1.3013809999999999</v>
      </c>
      <c r="AH60">
        <v>1.29636</v>
      </c>
      <c r="AI60">
        <v>1.3503670000000001</v>
      </c>
      <c r="AJ60">
        <v>1.2979590000000001</v>
      </c>
      <c r="AK60">
        <v>1.2805089999999999</v>
      </c>
      <c r="AL60">
        <v>1.282527</v>
      </c>
      <c r="AM60">
        <v>1.2870779999999999</v>
      </c>
      <c r="AN60">
        <v>1.270937</v>
      </c>
      <c r="AO60">
        <v>1.2877110000000001</v>
      </c>
      <c r="AP60">
        <v>1.2696959999999999</v>
      </c>
      <c r="AQ60">
        <v>1.4177690000000001</v>
      </c>
      <c r="AR60">
        <v>1.427176</v>
      </c>
      <c r="AS60">
        <v>1.352873</v>
      </c>
      <c r="AT60">
        <v>1.3148200000000001</v>
      </c>
      <c r="AU60">
        <v>1.25895</v>
      </c>
      <c r="AV60">
        <v>1.306346</v>
      </c>
      <c r="AW60">
        <v>1.275628</v>
      </c>
      <c r="AX60">
        <v>1.27962</v>
      </c>
      <c r="AY60">
        <v>0.106171</v>
      </c>
      <c r="AZ60">
        <v>0.38255499999999998</v>
      </c>
      <c r="BA60">
        <v>1.359567</v>
      </c>
      <c r="BB60">
        <v>1.325072</v>
      </c>
      <c r="BC60">
        <v>1.2803059999999999</v>
      </c>
      <c r="BD60">
        <v>1.2877540000000001</v>
      </c>
      <c r="BE60">
        <v>1.2693760000000001</v>
      </c>
      <c r="BF60">
        <v>1.2795529999999999</v>
      </c>
      <c r="BG60">
        <v>1.256456</v>
      </c>
      <c r="BH60">
        <v>1.287069</v>
      </c>
      <c r="BI60">
        <v>1.2620819999999999</v>
      </c>
      <c r="BJ60">
        <v>1.247322</v>
      </c>
      <c r="BK60">
        <v>1.2489399999999999</v>
      </c>
      <c r="BL60">
        <v>1.2574799999999999</v>
      </c>
      <c r="BM60">
        <v>1.2391369999999999</v>
      </c>
      <c r="BN60">
        <v>1.2549239999999999</v>
      </c>
    </row>
    <row r="61" spans="1:66">
      <c r="A61">
        <v>49.011111</v>
      </c>
      <c r="B61" s="2">
        <v>2.0421296296296299</v>
      </c>
      <c r="C61">
        <v>1.268448</v>
      </c>
      <c r="D61">
        <v>1.3047550000000001</v>
      </c>
      <c r="E61">
        <v>1.2769440000000001</v>
      </c>
      <c r="F61">
        <v>1.274211</v>
      </c>
      <c r="G61">
        <v>0.22443399999999999</v>
      </c>
      <c r="H61">
        <v>0.218141</v>
      </c>
      <c r="I61">
        <v>0.68809500000000001</v>
      </c>
      <c r="J61">
        <v>0.217002</v>
      </c>
      <c r="K61">
        <v>1.5167660000000001</v>
      </c>
      <c r="L61">
        <v>1.576038</v>
      </c>
      <c r="M61">
        <v>1.528621</v>
      </c>
      <c r="N61">
        <v>1.5853660000000001</v>
      </c>
      <c r="O61">
        <v>1.3706199999999999</v>
      </c>
      <c r="P61">
        <v>1.3365670000000001</v>
      </c>
      <c r="Q61">
        <v>1.315869</v>
      </c>
      <c r="R61">
        <v>1.326989</v>
      </c>
      <c r="S61">
        <v>1.509449</v>
      </c>
      <c r="T61">
        <v>1.8903779999999999</v>
      </c>
      <c r="U61">
        <v>1.9424699999999999</v>
      </c>
      <c r="V61">
        <v>2.0139499999999999</v>
      </c>
      <c r="W61">
        <v>2.0070649999999999</v>
      </c>
      <c r="X61">
        <v>2.0075850000000002</v>
      </c>
      <c r="Y61">
        <v>1.9871650000000001</v>
      </c>
      <c r="Z61">
        <v>1.9923439999999999</v>
      </c>
      <c r="AA61">
        <v>1.2750980000000001</v>
      </c>
      <c r="AB61">
        <v>1.2879529999999999</v>
      </c>
      <c r="AC61">
        <v>1.305275</v>
      </c>
      <c r="AD61">
        <v>1.293498</v>
      </c>
      <c r="AE61">
        <v>1.285782</v>
      </c>
      <c r="AF61">
        <v>1.298827</v>
      </c>
      <c r="AG61">
        <v>1.312236</v>
      </c>
      <c r="AH61">
        <v>1.3027960000000001</v>
      </c>
      <c r="AI61">
        <v>1.3749290000000001</v>
      </c>
      <c r="AJ61">
        <v>1.314757</v>
      </c>
      <c r="AK61">
        <v>1.2810170000000001</v>
      </c>
      <c r="AL61">
        <v>1.2928679999999999</v>
      </c>
      <c r="AM61">
        <v>1.2908040000000001</v>
      </c>
      <c r="AN61">
        <v>1.2831669999999999</v>
      </c>
      <c r="AO61">
        <v>1.2988960000000001</v>
      </c>
      <c r="AP61">
        <v>1.274804</v>
      </c>
      <c r="AQ61">
        <v>1.4379900000000001</v>
      </c>
      <c r="AR61">
        <v>1.438623</v>
      </c>
      <c r="AS61">
        <v>1.367394</v>
      </c>
      <c r="AT61">
        <v>1.318138</v>
      </c>
      <c r="AU61">
        <v>1.2673099999999999</v>
      </c>
      <c r="AV61">
        <v>1.316568</v>
      </c>
      <c r="AW61">
        <v>1.286883</v>
      </c>
      <c r="AX61">
        <v>1.283874</v>
      </c>
      <c r="AY61">
        <v>0.104202</v>
      </c>
      <c r="AZ61">
        <v>0.37246499999999999</v>
      </c>
      <c r="BA61">
        <v>1.3635409999999999</v>
      </c>
      <c r="BB61">
        <v>1.329996</v>
      </c>
      <c r="BC61">
        <v>1.2926930000000001</v>
      </c>
      <c r="BD61">
        <v>1.289652</v>
      </c>
      <c r="BE61">
        <v>1.276913</v>
      </c>
      <c r="BF61">
        <v>1.287415</v>
      </c>
      <c r="BG61">
        <v>1.271007</v>
      </c>
      <c r="BH61">
        <v>1.2917400000000001</v>
      </c>
      <c r="BI61">
        <v>1.268224</v>
      </c>
      <c r="BJ61">
        <v>1.2527360000000001</v>
      </c>
      <c r="BK61">
        <v>1.255986</v>
      </c>
      <c r="BL61">
        <v>1.2630429999999999</v>
      </c>
      <c r="BM61">
        <v>1.2439340000000001</v>
      </c>
      <c r="BN61">
        <v>1.265261</v>
      </c>
    </row>
    <row r="62" spans="1:66">
      <c r="A62">
        <v>50.011111</v>
      </c>
      <c r="B62" s="2">
        <v>2.0837962962962964</v>
      </c>
      <c r="C62">
        <v>1.275018</v>
      </c>
      <c r="D62">
        <v>1.31508</v>
      </c>
      <c r="E62">
        <v>1.285379</v>
      </c>
      <c r="F62">
        <v>1.282678</v>
      </c>
      <c r="G62">
        <v>0.20525099999999999</v>
      </c>
      <c r="H62">
        <v>0.20095399999999999</v>
      </c>
      <c r="I62">
        <v>0.66644499999999995</v>
      </c>
      <c r="J62">
        <v>0.19805</v>
      </c>
      <c r="K62">
        <v>1.526554</v>
      </c>
      <c r="L62">
        <v>1.5902609999999999</v>
      </c>
      <c r="M62">
        <v>1.546894</v>
      </c>
      <c r="N62">
        <v>1.5964069999999999</v>
      </c>
      <c r="O62">
        <v>1.392687</v>
      </c>
      <c r="P62">
        <v>1.356541</v>
      </c>
      <c r="Q62">
        <v>1.331002</v>
      </c>
      <c r="R62">
        <v>1.342576</v>
      </c>
      <c r="S62">
        <v>1.5116529999999999</v>
      </c>
      <c r="T62">
        <v>1.843566</v>
      </c>
      <c r="U62">
        <v>1.88323</v>
      </c>
      <c r="V62">
        <v>1.948291</v>
      </c>
      <c r="W62">
        <v>1.942537</v>
      </c>
      <c r="X62">
        <v>1.9538139999999999</v>
      </c>
      <c r="Y62">
        <v>1.927603</v>
      </c>
      <c r="Z62">
        <v>1.9219299999999999</v>
      </c>
      <c r="AA62">
        <v>1.2905770000000001</v>
      </c>
      <c r="AB62">
        <v>1.3020799999999999</v>
      </c>
      <c r="AC62">
        <v>1.309817</v>
      </c>
      <c r="AD62">
        <v>1.2993049999999999</v>
      </c>
      <c r="AE62">
        <v>1.293731</v>
      </c>
      <c r="AF62">
        <v>1.3096239999999999</v>
      </c>
      <c r="AG62">
        <v>1.3210249999999999</v>
      </c>
      <c r="AH62">
        <v>1.3120419999999999</v>
      </c>
      <c r="AI62">
        <v>1.3993469999999999</v>
      </c>
      <c r="AJ62">
        <v>1.322481</v>
      </c>
      <c r="AK62">
        <v>1.302411</v>
      </c>
      <c r="AL62">
        <v>1.305015</v>
      </c>
      <c r="AM62">
        <v>1.295782</v>
      </c>
      <c r="AN62">
        <v>1.291264</v>
      </c>
      <c r="AO62">
        <v>1.3103629999999999</v>
      </c>
      <c r="AP62">
        <v>1.2822629999999999</v>
      </c>
      <c r="AQ62">
        <v>1.456949</v>
      </c>
      <c r="AR62">
        <v>1.457948</v>
      </c>
      <c r="AS62">
        <v>1.3798029999999999</v>
      </c>
      <c r="AT62">
        <v>1.3308800000000001</v>
      </c>
      <c r="AU62">
        <v>1.2774270000000001</v>
      </c>
      <c r="AV62">
        <v>1.32555</v>
      </c>
      <c r="AW62">
        <v>1.291228</v>
      </c>
      <c r="AX62">
        <v>1.2921750000000001</v>
      </c>
      <c r="AY62">
        <v>0.102516</v>
      </c>
      <c r="AZ62">
        <v>0.36126599999999998</v>
      </c>
      <c r="BA62">
        <v>1.376423</v>
      </c>
      <c r="BB62">
        <v>1.3366720000000001</v>
      </c>
      <c r="BC62">
        <v>1.305666</v>
      </c>
      <c r="BD62">
        <v>1.301029</v>
      </c>
      <c r="BE62">
        <v>1.281226</v>
      </c>
      <c r="BF62">
        <v>1.2942229999999999</v>
      </c>
      <c r="BG62">
        <v>1.2868660000000001</v>
      </c>
      <c r="BH62">
        <v>1.3009459999999999</v>
      </c>
      <c r="BI62">
        <v>1.2706500000000001</v>
      </c>
      <c r="BJ62">
        <v>1.2561249999999999</v>
      </c>
      <c r="BK62">
        <v>1.266286</v>
      </c>
      <c r="BL62">
        <v>1.272187</v>
      </c>
      <c r="BM62">
        <v>1.2506679999999999</v>
      </c>
      <c r="BN62">
        <v>1.267469</v>
      </c>
    </row>
    <row r="63" spans="1:66">
      <c r="A63">
        <v>51.011111</v>
      </c>
      <c r="B63" s="2">
        <v>2.1254629629629629</v>
      </c>
      <c r="C63">
        <v>1.27915</v>
      </c>
      <c r="D63">
        <v>1.3227230000000001</v>
      </c>
      <c r="E63">
        <v>1.290108</v>
      </c>
      <c r="F63">
        <v>1.2884640000000001</v>
      </c>
      <c r="G63">
        <v>0.19134000000000001</v>
      </c>
      <c r="H63">
        <v>0.18779199999999999</v>
      </c>
      <c r="I63">
        <v>0.64794399999999996</v>
      </c>
      <c r="J63">
        <v>0.185337</v>
      </c>
      <c r="K63">
        <v>1.5332730000000001</v>
      </c>
      <c r="L63">
        <v>1.59307</v>
      </c>
      <c r="M63">
        <v>1.5588979999999999</v>
      </c>
      <c r="N63">
        <v>1.6069599999999999</v>
      </c>
      <c r="O63">
        <v>1.412487</v>
      </c>
      <c r="P63">
        <v>1.3747210000000001</v>
      </c>
      <c r="Q63">
        <v>1.3410230000000001</v>
      </c>
      <c r="R63">
        <v>1.3509629999999999</v>
      </c>
      <c r="S63">
        <v>1.495916</v>
      </c>
      <c r="T63">
        <v>1.783774</v>
      </c>
      <c r="U63">
        <v>1.812454</v>
      </c>
      <c r="V63">
        <v>1.8710709999999999</v>
      </c>
      <c r="W63">
        <v>1.8660399999999999</v>
      </c>
      <c r="X63">
        <v>1.8763320000000001</v>
      </c>
      <c r="Y63">
        <v>1.853753</v>
      </c>
      <c r="Z63">
        <v>1.8444039999999999</v>
      </c>
      <c r="AA63">
        <v>1.29592</v>
      </c>
      <c r="AB63">
        <v>1.313205</v>
      </c>
      <c r="AC63">
        <v>1.320719</v>
      </c>
      <c r="AD63">
        <v>1.301226</v>
      </c>
      <c r="AE63">
        <v>1.3065279999999999</v>
      </c>
      <c r="AF63">
        <v>1.3170219999999999</v>
      </c>
      <c r="AG63">
        <v>1.324562</v>
      </c>
      <c r="AH63">
        <v>1.3256969999999999</v>
      </c>
      <c r="AI63">
        <v>1.422078</v>
      </c>
      <c r="AJ63">
        <v>1.332131</v>
      </c>
      <c r="AK63">
        <v>1.3047200000000001</v>
      </c>
      <c r="AL63">
        <v>1.3134999999999999</v>
      </c>
      <c r="AM63">
        <v>1.3007150000000001</v>
      </c>
      <c r="AN63">
        <v>1.2963439999999999</v>
      </c>
      <c r="AO63">
        <v>1.3181849999999999</v>
      </c>
      <c r="AP63">
        <v>1.2884629999999999</v>
      </c>
      <c r="AQ63">
        <v>1.4757940000000001</v>
      </c>
      <c r="AR63">
        <v>1.4664140000000001</v>
      </c>
      <c r="AS63">
        <v>1.3900950000000001</v>
      </c>
      <c r="AT63">
        <v>1.342676</v>
      </c>
      <c r="AU63">
        <v>1.287156</v>
      </c>
      <c r="AV63">
        <v>1.3353619999999999</v>
      </c>
      <c r="AW63">
        <v>1.2993349999999999</v>
      </c>
      <c r="AX63">
        <v>1.300251</v>
      </c>
      <c r="AY63">
        <v>9.9154000000000006E-2</v>
      </c>
      <c r="AZ63">
        <v>0.35252099999999997</v>
      </c>
      <c r="BA63">
        <v>1.390304</v>
      </c>
      <c r="BB63">
        <v>1.3468070000000001</v>
      </c>
      <c r="BC63">
        <v>1.3184070000000001</v>
      </c>
      <c r="BD63">
        <v>1.312208</v>
      </c>
      <c r="BE63">
        <v>1.289647</v>
      </c>
      <c r="BF63">
        <v>1.3044739999999999</v>
      </c>
      <c r="BG63">
        <v>1.303517</v>
      </c>
      <c r="BH63">
        <v>1.3129459999999999</v>
      </c>
      <c r="BI63">
        <v>1.2785439999999999</v>
      </c>
      <c r="BJ63">
        <v>1.257406</v>
      </c>
      <c r="BK63">
        <v>1.268983</v>
      </c>
      <c r="BL63">
        <v>1.277425</v>
      </c>
      <c r="BM63">
        <v>1.2561530000000001</v>
      </c>
      <c r="BN63">
        <v>1.2754399999999999</v>
      </c>
    </row>
    <row r="64" spans="1:66">
      <c r="A64">
        <v>52.011111</v>
      </c>
      <c r="B64" s="2">
        <v>2.1671296296296299</v>
      </c>
      <c r="C64">
        <v>1.2923370000000001</v>
      </c>
      <c r="D64">
        <v>1.327888</v>
      </c>
      <c r="E64">
        <v>1.296549</v>
      </c>
      <c r="F64">
        <v>1.294144</v>
      </c>
      <c r="G64">
        <v>0.180503</v>
      </c>
      <c r="H64">
        <v>0.177201</v>
      </c>
      <c r="I64">
        <v>0.63084700000000005</v>
      </c>
      <c r="J64">
        <v>0.17604900000000001</v>
      </c>
      <c r="K64">
        <v>1.545034</v>
      </c>
      <c r="L64">
        <v>1.6043540000000001</v>
      </c>
      <c r="M64">
        <v>1.56715</v>
      </c>
      <c r="N64">
        <v>1.614746</v>
      </c>
      <c r="O64">
        <v>1.437173</v>
      </c>
      <c r="P64">
        <v>1.3977790000000001</v>
      </c>
      <c r="Q64">
        <v>1.356015</v>
      </c>
      <c r="R64">
        <v>1.3647260000000001</v>
      </c>
      <c r="S64">
        <v>1.4772419999999999</v>
      </c>
      <c r="T64">
        <v>1.7051529999999999</v>
      </c>
      <c r="U64">
        <v>1.7479709999999999</v>
      </c>
      <c r="V64">
        <v>1.7830569999999999</v>
      </c>
      <c r="W64">
        <v>1.7878810000000001</v>
      </c>
      <c r="X64">
        <v>1.8070250000000001</v>
      </c>
      <c r="Y64">
        <v>1.7771650000000001</v>
      </c>
      <c r="Z64">
        <v>1.766707</v>
      </c>
      <c r="AA64">
        <v>1.3125180000000001</v>
      </c>
      <c r="AB64">
        <v>1.320444</v>
      </c>
      <c r="AC64">
        <v>1.3391459999999999</v>
      </c>
      <c r="AD64">
        <v>1.3125830000000001</v>
      </c>
      <c r="AE64">
        <v>1.316473</v>
      </c>
      <c r="AF64">
        <v>1.3205899999999999</v>
      </c>
      <c r="AG64">
        <v>1.32996</v>
      </c>
      <c r="AH64">
        <v>1.3302799999999999</v>
      </c>
      <c r="AI64">
        <v>1.4414370000000001</v>
      </c>
      <c r="AJ64">
        <v>1.3415680000000001</v>
      </c>
      <c r="AK64">
        <v>1.3091489999999999</v>
      </c>
      <c r="AL64">
        <v>1.318748</v>
      </c>
      <c r="AM64">
        <v>1.306047</v>
      </c>
      <c r="AN64">
        <v>1.3026789999999999</v>
      </c>
      <c r="AO64">
        <v>1.3258669999999999</v>
      </c>
      <c r="AP64">
        <v>1.293431</v>
      </c>
      <c r="AQ64">
        <v>1.492156</v>
      </c>
      <c r="AR64">
        <v>1.484197</v>
      </c>
      <c r="AS64">
        <v>1.3993640000000001</v>
      </c>
      <c r="AT64">
        <v>1.3500909999999999</v>
      </c>
      <c r="AU64">
        <v>1.293083</v>
      </c>
      <c r="AV64">
        <v>1.3463560000000001</v>
      </c>
      <c r="AW64">
        <v>1.3055509999999999</v>
      </c>
      <c r="AX64">
        <v>1.3066789999999999</v>
      </c>
      <c r="AY64">
        <v>9.8936999999999997E-2</v>
      </c>
      <c r="AZ64">
        <v>0.34279399999999999</v>
      </c>
      <c r="BA64">
        <v>1.3997919999999999</v>
      </c>
      <c r="BB64">
        <v>1.3590199999999999</v>
      </c>
      <c r="BC64">
        <v>1.3229120000000001</v>
      </c>
      <c r="BD64">
        <v>1.3225150000000001</v>
      </c>
      <c r="BE64">
        <v>1.298495</v>
      </c>
      <c r="BF64">
        <v>1.3141879999999999</v>
      </c>
      <c r="BG64">
        <v>1.3183800000000001</v>
      </c>
      <c r="BH64">
        <v>1.31942</v>
      </c>
      <c r="BI64">
        <v>1.2876620000000001</v>
      </c>
      <c r="BJ64">
        <v>1.2634129999999999</v>
      </c>
      <c r="BK64">
        <v>1.2755860000000001</v>
      </c>
      <c r="BL64">
        <v>1.2889109999999999</v>
      </c>
      <c r="BM64">
        <v>1.267917</v>
      </c>
      <c r="BN64">
        <v>1.282233</v>
      </c>
    </row>
    <row r="65" spans="1:66">
      <c r="A65">
        <v>53.011111</v>
      </c>
      <c r="B65" s="2">
        <v>2.2087962962962964</v>
      </c>
      <c r="C65">
        <v>1.303671</v>
      </c>
      <c r="D65">
        <v>1.3353219999999999</v>
      </c>
      <c r="E65">
        <v>1.3123339999999999</v>
      </c>
      <c r="F65">
        <v>1.3011060000000001</v>
      </c>
      <c r="G65">
        <v>0.17227799999999999</v>
      </c>
      <c r="H65">
        <v>0.16949500000000001</v>
      </c>
      <c r="I65">
        <v>0.609734</v>
      </c>
      <c r="J65">
        <v>0.16709199999999999</v>
      </c>
      <c r="K65">
        <v>1.5554859999999999</v>
      </c>
      <c r="L65">
        <v>1.6167480000000001</v>
      </c>
      <c r="M65">
        <v>1.591253</v>
      </c>
      <c r="N65">
        <v>1.6324000000000001</v>
      </c>
      <c r="O65">
        <v>1.458121</v>
      </c>
      <c r="P65">
        <v>1.418377</v>
      </c>
      <c r="Q65">
        <v>1.364601</v>
      </c>
      <c r="R65">
        <v>1.3762460000000001</v>
      </c>
      <c r="S65">
        <v>1.4549829999999999</v>
      </c>
      <c r="T65">
        <v>1.6413059999999999</v>
      </c>
      <c r="U65">
        <v>1.687959</v>
      </c>
      <c r="V65">
        <v>1.732586</v>
      </c>
      <c r="W65">
        <v>1.7382329999999999</v>
      </c>
      <c r="X65">
        <v>1.736443</v>
      </c>
      <c r="Y65">
        <v>1.720561</v>
      </c>
      <c r="Z65">
        <v>1.707308</v>
      </c>
      <c r="AA65">
        <v>1.327321</v>
      </c>
      <c r="AB65">
        <v>1.3373889999999999</v>
      </c>
      <c r="AC65">
        <v>1.3465780000000001</v>
      </c>
      <c r="AD65">
        <v>1.321474</v>
      </c>
      <c r="AE65">
        <v>1.3211660000000001</v>
      </c>
      <c r="AF65">
        <v>1.3249070000000001</v>
      </c>
      <c r="AG65">
        <v>1.3329230000000001</v>
      </c>
      <c r="AH65">
        <v>1.3339730000000001</v>
      </c>
      <c r="AI65">
        <v>1.4678329999999999</v>
      </c>
      <c r="AJ65">
        <v>1.3528819999999999</v>
      </c>
      <c r="AK65">
        <v>1.324049</v>
      </c>
      <c r="AL65">
        <v>1.3245640000000001</v>
      </c>
      <c r="AM65">
        <v>1.3166880000000001</v>
      </c>
      <c r="AN65">
        <v>1.3086960000000001</v>
      </c>
      <c r="AO65">
        <v>1.3330360000000001</v>
      </c>
      <c r="AP65">
        <v>1.3038510000000001</v>
      </c>
      <c r="AQ65">
        <v>1.507843</v>
      </c>
      <c r="AR65">
        <v>1.4979039999999999</v>
      </c>
      <c r="AS65">
        <v>1.40656</v>
      </c>
      <c r="AT65">
        <v>1.36052</v>
      </c>
      <c r="AU65">
        <v>1.2994570000000001</v>
      </c>
      <c r="AV65">
        <v>1.347774</v>
      </c>
      <c r="AW65">
        <v>1.3118920000000001</v>
      </c>
      <c r="AX65">
        <v>1.3115410000000001</v>
      </c>
      <c r="AY65">
        <v>9.6218999999999999E-2</v>
      </c>
      <c r="AZ65">
        <v>0.33326299999999998</v>
      </c>
      <c r="BA65">
        <v>1.4100919999999999</v>
      </c>
      <c r="BB65">
        <v>1.365621</v>
      </c>
      <c r="BC65">
        <v>1.3321229999999999</v>
      </c>
      <c r="BD65">
        <v>1.3350500000000001</v>
      </c>
      <c r="BE65">
        <v>1.302902</v>
      </c>
      <c r="BF65">
        <v>1.3216079999999999</v>
      </c>
      <c r="BG65">
        <v>1.3315969999999999</v>
      </c>
      <c r="BH65">
        <v>1.3244689999999999</v>
      </c>
      <c r="BI65">
        <v>1.293682</v>
      </c>
      <c r="BJ65">
        <v>1.2664629999999999</v>
      </c>
      <c r="BK65">
        <v>1.2812889999999999</v>
      </c>
      <c r="BL65">
        <v>1.2929850000000001</v>
      </c>
      <c r="BM65">
        <v>1.26892</v>
      </c>
      <c r="BN65">
        <v>1.2882199999999999</v>
      </c>
    </row>
    <row r="66" spans="1:66">
      <c r="A66">
        <v>54.011111</v>
      </c>
      <c r="B66" s="2">
        <v>2.2504629629629629</v>
      </c>
      <c r="C66">
        <v>1.3078209999999999</v>
      </c>
      <c r="D66">
        <v>1.341418</v>
      </c>
      <c r="E66">
        <v>1.322999</v>
      </c>
      <c r="F66">
        <v>1.309091</v>
      </c>
      <c r="G66">
        <v>0.167383</v>
      </c>
      <c r="H66">
        <v>0.162824</v>
      </c>
      <c r="I66">
        <v>0.59351399999999999</v>
      </c>
      <c r="J66">
        <v>0.16157099999999999</v>
      </c>
      <c r="K66">
        <v>1.5682100000000001</v>
      </c>
      <c r="L66">
        <v>1.634261</v>
      </c>
      <c r="M66">
        <v>1.5953219999999999</v>
      </c>
      <c r="N66">
        <v>1.6456489999999999</v>
      </c>
      <c r="O66">
        <v>1.478982</v>
      </c>
      <c r="P66">
        <v>1.4394439999999999</v>
      </c>
      <c r="Q66">
        <v>1.376943</v>
      </c>
      <c r="R66">
        <v>1.386177</v>
      </c>
      <c r="S66">
        <v>1.435006</v>
      </c>
      <c r="T66">
        <v>1.610033</v>
      </c>
      <c r="U66">
        <v>1.6677139999999999</v>
      </c>
      <c r="V66">
        <v>1.6929959999999999</v>
      </c>
      <c r="W66">
        <v>1.7059150000000001</v>
      </c>
      <c r="X66">
        <v>1.709174</v>
      </c>
      <c r="Y66">
        <v>1.6985159999999999</v>
      </c>
      <c r="Z66">
        <v>1.6723220000000001</v>
      </c>
      <c r="AA66">
        <v>1.3376680000000001</v>
      </c>
      <c r="AB66">
        <v>1.3431569999999999</v>
      </c>
      <c r="AC66">
        <v>1.3525020000000001</v>
      </c>
      <c r="AD66">
        <v>1.3331139999999999</v>
      </c>
      <c r="AE66">
        <v>1.326425</v>
      </c>
      <c r="AF66">
        <v>1.341213</v>
      </c>
      <c r="AG66">
        <v>1.338827</v>
      </c>
      <c r="AH66">
        <v>1.3412660000000001</v>
      </c>
      <c r="AI66">
        <v>1.4828570000000001</v>
      </c>
      <c r="AJ66">
        <v>1.363391</v>
      </c>
      <c r="AK66">
        <v>1.3284549999999999</v>
      </c>
      <c r="AL66">
        <v>1.333504</v>
      </c>
      <c r="AM66">
        <v>1.3174939999999999</v>
      </c>
      <c r="AN66">
        <v>1.3153919999999999</v>
      </c>
      <c r="AO66">
        <v>1.337094</v>
      </c>
      <c r="AP66">
        <v>1.311321</v>
      </c>
      <c r="AQ66">
        <v>1.5193350000000001</v>
      </c>
      <c r="AR66">
        <v>1.509647</v>
      </c>
      <c r="AS66">
        <v>1.417575</v>
      </c>
      <c r="AT66">
        <v>1.3663369999999999</v>
      </c>
      <c r="AU66">
        <v>1.3077110000000001</v>
      </c>
      <c r="AV66">
        <v>1.357936</v>
      </c>
      <c r="AW66">
        <v>1.324206</v>
      </c>
      <c r="AX66">
        <v>1.323116</v>
      </c>
      <c r="AY66">
        <v>9.5070000000000002E-2</v>
      </c>
      <c r="AZ66">
        <v>0.32212299999999999</v>
      </c>
      <c r="BA66">
        <v>1.420652</v>
      </c>
      <c r="BB66">
        <v>1.3761570000000001</v>
      </c>
      <c r="BC66">
        <v>1.340446</v>
      </c>
      <c r="BD66">
        <v>1.3477600000000001</v>
      </c>
      <c r="BE66">
        <v>1.3102180000000001</v>
      </c>
      <c r="BF66">
        <v>1.3305610000000001</v>
      </c>
      <c r="BG66">
        <v>1.3452090000000001</v>
      </c>
      <c r="BH66">
        <v>1.3321480000000001</v>
      </c>
      <c r="BI66">
        <v>1.300859</v>
      </c>
      <c r="BJ66">
        <v>1.276778</v>
      </c>
      <c r="BK66">
        <v>1.2866379999999999</v>
      </c>
      <c r="BL66">
        <v>1.2990649999999999</v>
      </c>
      <c r="BM66">
        <v>1.277207</v>
      </c>
      <c r="BN66">
        <v>1.2946569999999999</v>
      </c>
    </row>
    <row r="67" spans="1:66">
      <c r="A67">
        <v>55.011111</v>
      </c>
      <c r="B67" s="2">
        <v>2.2921296296296299</v>
      </c>
      <c r="C67">
        <v>1.3169789999999999</v>
      </c>
      <c r="D67">
        <v>1.348457</v>
      </c>
      <c r="E67">
        <v>1.3289679999999999</v>
      </c>
      <c r="F67">
        <v>1.313933</v>
      </c>
      <c r="G67">
        <v>0.16272400000000001</v>
      </c>
      <c r="H67">
        <v>0.15737100000000001</v>
      </c>
      <c r="I67">
        <v>0.57674700000000001</v>
      </c>
      <c r="J67">
        <v>0.158386</v>
      </c>
      <c r="K67">
        <v>1.586757</v>
      </c>
      <c r="L67">
        <v>1.6536740000000001</v>
      </c>
      <c r="M67">
        <v>1.614139</v>
      </c>
      <c r="N67">
        <v>1.661192</v>
      </c>
      <c r="O67">
        <v>1.4969349999999999</v>
      </c>
      <c r="P67">
        <v>1.4582790000000001</v>
      </c>
      <c r="Q67">
        <v>1.3913139999999999</v>
      </c>
      <c r="R67">
        <v>1.393327</v>
      </c>
      <c r="S67">
        <v>1.4146399999999999</v>
      </c>
      <c r="T67">
        <v>1.6073189999999999</v>
      </c>
      <c r="U67">
        <v>1.6585780000000001</v>
      </c>
      <c r="V67">
        <v>1.6906859999999999</v>
      </c>
      <c r="W67">
        <v>1.694563</v>
      </c>
      <c r="X67">
        <v>1.7076249999999999</v>
      </c>
      <c r="Y67">
        <v>1.698169</v>
      </c>
      <c r="Z67">
        <v>1.6741090000000001</v>
      </c>
      <c r="AA67">
        <v>1.3418890000000001</v>
      </c>
      <c r="AB67">
        <v>1.34972</v>
      </c>
      <c r="AC67">
        <v>1.3665309999999999</v>
      </c>
      <c r="AD67">
        <v>1.340152</v>
      </c>
      <c r="AE67">
        <v>1.330581</v>
      </c>
      <c r="AF67">
        <v>1.347842</v>
      </c>
      <c r="AG67">
        <v>1.34537</v>
      </c>
      <c r="AH67">
        <v>1.346571</v>
      </c>
      <c r="AI67">
        <v>1.499495</v>
      </c>
      <c r="AJ67">
        <v>1.373621</v>
      </c>
      <c r="AK67">
        <v>1.3318540000000001</v>
      </c>
      <c r="AL67">
        <v>1.341896</v>
      </c>
      <c r="AM67">
        <v>1.326203</v>
      </c>
      <c r="AN67">
        <v>1.322419</v>
      </c>
      <c r="AO67">
        <v>1.346638</v>
      </c>
      <c r="AP67">
        <v>1.3205880000000001</v>
      </c>
      <c r="AQ67">
        <v>1.526521</v>
      </c>
      <c r="AR67">
        <v>1.5211589999999999</v>
      </c>
      <c r="AS67">
        <v>1.4287840000000001</v>
      </c>
      <c r="AT67">
        <v>1.376269</v>
      </c>
      <c r="AU67">
        <v>1.3162100000000001</v>
      </c>
      <c r="AV67">
        <v>1.3690819999999999</v>
      </c>
      <c r="AW67">
        <v>1.3279840000000001</v>
      </c>
      <c r="AX67">
        <v>1.3318989999999999</v>
      </c>
      <c r="AY67">
        <v>9.3475000000000003E-2</v>
      </c>
      <c r="AZ67">
        <v>0.315139</v>
      </c>
      <c r="BA67">
        <v>1.4289959999999999</v>
      </c>
      <c r="BB67">
        <v>1.3783879999999999</v>
      </c>
      <c r="BC67">
        <v>1.351361</v>
      </c>
      <c r="BD67">
        <v>1.3596969999999999</v>
      </c>
      <c r="BE67">
        <v>1.3191280000000001</v>
      </c>
      <c r="BF67">
        <v>1.332492</v>
      </c>
      <c r="BG67">
        <v>1.352411</v>
      </c>
      <c r="BH67">
        <v>1.337666</v>
      </c>
      <c r="BI67">
        <v>1.308408</v>
      </c>
      <c r="BJ67">
        <v>1.28643</v>
      </c>
      <c r="BK67">
        <v>1.291903</v>
      </c>
      <c r="BL67">
        <v>1.3046340000000001</v>
      </c>
      <c r="BM67">
        <v>1.279717</v>
      </c>
      <c r="BN67">
        <v>1.301212</v>
      </c>
    </row>
    <row r="68" spans="1:66">
      <c r="A68">
        <v>56.011389000000001</v>
      </c>
      <c r="B68" s="2">
        <v>2.3338078703703702</v>
      </c>
      <c r="C68">
        <v>1.3272539999999999</v>
      </c>
      <c r="D68">
        <v>1.3569359999999999</v>
      </c>
      <c r="E68">
        <v>1.329941</v>
      </c>
      <c r="F68">
        <v>1.3203830000000001</v>
      </c>
      <c r="G68">
        <v>0.159415</v>
      </c>
      <c r="H68">
        <v>0.15284900000000001</v>
      </c>
      <c r="I68">
        <v>0.56183099999999997</v>
      </c>
      <c r="J68">
        <v>0.154949</v>
      </c>
      <c r="K68">
        <v>1.6010519999999999</v>
      </c>
      <c r="L68">
        <v>1.669146</v>
      </c>
      <c r="M68">
        <v>1.628315</v>
      </c>
      <c r="N68">
        <v>1.675041</v>
      </c>
      <c r="O68">
        <v>1.516621</v>
      </c>
      <c r="P68">
        <v>1.47434</v>
      </c>
      <c r="Q68">
        <v>1.399149</v>
      </c>
      <c r="R68">
        <v>1.4009860000000001</v>
      </c>
      <c r="S68">
        <v>1.394326</v>
      </c>
      <c r="T68">
        <v>1.6282080000000001</v>
      </c>
      <c r="U68">
        <v>1.6764110000000001</v>
      </c>
      <c r="V68">
        <v>1.7214100000000001</v>
      </c>
      <c r="W68">
        <v>1.7279800000000001</v>
      </c>
      <c r="X68">
        <v>1.7360599999999999</v>
      </c>
      <c r="Y68">
        <v>1.7256260000000001</v>
      </c>
      <c r="Z68">
        <v>1.695465</v>
      </c>
      <c r="AA68">
        <v>1.3474649999999999</v>
      </c>
      <c r="AB68">
        <v>1.3563339999999999</v>
      </c>
      <c r="AC68">
        <v>1.3739790000000001</v>
      </c>
      <c r="AD68">
        <v>1.341431</v>
      </c>
      <c r="AE68">
        <v>1.3351379999999999</v>
      </c>
      <c r="AF68">
        <v>1.350114</v>
      </c>
      <c r="AG68">
        <v>1.351424</v>
      </c>
      <c r="AH68">
        <v>1.3560970000000001</v>
      </c>
      <c r="AI68">
        <v>1.514305</v>
      </c>
      <c r="AJ68">
        <v>1.38137</v>
      </c>
      <c r="AK68">
        <v>1.3427880000000001</v>
      </c>
      <c r="AL68">
        <v>1.352131</v>
      </c>
      <c r="AM68">
        <v>1.3298479999999999</v>
      </c>
      <c r="AN68">
        <v>1.3237760000000001</v>
      </c>
      <c r="AO68">
        <v>1.3529949999999999</v>
      </c>
      <c r="AP68">
        <v>1.3216349999999999</v>
      </c>
      <c r="AQ68">
        <v>1.537755</v>
      </c>
      <c r="AR68">
        <v>1.5310189999999999</v>
      </c>
      <c r="AS68">
        <v>1.431351</v>
      </c>
      <c r="AT68">
        <v>1.384919</v>
      </c>
      <c r="AU68">
        <v>1.3234980000000001</v>
      </c>
      <c r="AV68">
        <v>1.3688979999999999</v>
      </c>
      <c r="AW68">
        <v>1.332233</v>
      </c>
      <c r="AX68">
        <v>1.336883</v>
      </c>
      <c r="AY68">
        <v>9.2076000000000005E-2</v>
      </c>
      <c r="AZ68">
        <v>0.30990899999999999</v>
      </c>
      <c r="BA68">
        <v>1.4358580000000001</v>
      </c>
      <c r="BB68">
        <v>1.391975</v>
      </c>
      <c r="BC68">
        <v>1.354681</v>
      </c>
      <c r="BD68">
        <v>1.369591</v>
      </c>
      <c r="BE68">
        <v>1.3261149999999999</v>
      </c>
      <c r="BF68">
        <v>1.340104</v>
      </c>
      <c r="BG68">
        <v>1.3572059999999999</v>
      </c>
      <c r="BH68">
        <v>1.3425560000000001</v>
      </c>
      <c r="BI68">
        <v>1.31227</v>
      </c>
      <c r="BJ68">
        <v>1.2958620000000001</v>
      </c>
      <c r="BK68">
        <v>1.2986420000000001</v>
      </c>
      <c r="BL68">
        <v>1.3066329999999999</v>
      </c>
      <c r="BM68">
        <v>1.286373</v>
      </c>
      <c r="BN68">
        <v>1.308878</v>
      </c>
    </row>
    <row r="69" spans="1:66">
      <c r="A69">
        <v>57.011667000000003</v>
      </c>
      <c r="B69" s="2">
        <v>2.375486111111111</v>
      </c>
      <c r="C69">
        <v>1.332489</v>
      </c>
      <c r="D69">
        <v>1.366196</v>
      </c>
      <c r="E69">
        <v>1.33589</v>
      </c>
      <c r="F69">
        <v>1.3253109999999999</v>
      </c>
      <c r="G69">
        <v>0.15615499999999999</v>
      </c>
      <c r="H69">
        <v>0.15124699999999999</v>
      </c>
      <c r="I69">
        <v>0.54817300000000002</v>
      </c>
      <c r="J69">
        <v>0.15237300000000001</v>
      </c>
      <c r="K69">
        <v>1.6125130000000001</v>
      </c>
      <c r="L69">
        <v>1.6811700000000001</v>
      </c>
      <c r="M69">
        <v>1.6416740000000001</v>
      </c>
      <c r="N69">
        <v>1.684911</v>
      </c>
      <c r="O69">
        <v>1.530486</v>
      </c>
      <c r="P69">
        <v>1.4887790000000001</v>
      </c>
      <c r="Q69">
        <v>1.4078200000000001</v>
      </c>
      <c r="R69">
        <v>1.4099120000000001</v>
      </c>
      <c r="S69">
        <v>1.388835</v>
      </c>
      <c r="T69">
        <v>1.6615059999999999</v>
      </c>
      <c r="U69">
        <v>1.7295910000000001</v>
      </c>
      <c r="V69">
        <v>1.782972</v>
      </c>
      <c r="W69">
        <v>1.774216</v>
      </c>
      <c r="X69">
        <v>1.7868010000000001</v>
      </c>
      <c r="Y69">
        <v>1.7754829999999999</v>
      </c>
      <c r="Z69">
        <v>1.7339230000000001</v>
      </c>
      <c r="AA69">
        <v>1.3532459999999999</v>
      </c>
      <c r="AB69">
        <v>1.353477</v>
      </c>
      <c r="AC69">
        <v>1.377688</v>
      </c>
      <c r="AD69">
        <v>1.354967</v>
      </c>
      <c r="AE69">
        <v>1.3372949999999999</v>
      </c>
      <c r="AF69">
        <v>1.353221</v>
      </c>
      <c r="AG69">
        <v>1.36009</v>
      </c>
      <c r="AH69">
        <v>1.3627229999999999</v>
      </c>
      <c r="AI69">
        <v>1.52382</v>
      </c>
      <c r="AJ69">
        <v>1.3930530000000001</v>
      </c>
      <c r="AK69">
        <v>1.3523400000000001</v>
      </c>
      <c r="AL69">
        <v>1.357315</v>
      </c>
      <c r="AM69">
        <v>1.333394</v>
      </c>
      <c r="AN69">
        <v>1.3288070000000001</v>
      </c>
      <c r="AO69">
        <v>1.354417</v>
      </c>
      <c r="AP69">
        <v>1.3247709999999999</v>
      </c>
      <c r="AQ69">
        <v>1.5456589999999999</v>
      </c>
      <c r="AR69">
        <v>1.5380529999999999</v>
      </c>
      <c r="AS69">
        <v>1.4352750000000001</v>
      </c>
      <c r="AT69">
        <v>1.387982</v>
      </c>
      <c r="AU69">
        <v>1.331521</v>
      </c>
      <c r="AV69">
        <v>1.380406</v>
      </c>
      <c r="AW69">
        <v>1.3402579999999999</v>
      </c>
      <c r="AX69">
        <v>1.3410420000000001</v>
      </c>
      <c r="AY69">
        <v>9.0685000000000002E-2</v>
      </c>
      <c r="AZ69">
        <v>0.30005100000000001</v>
      </c>
      <c r="BA69">
        <v>1.438555</v>
      </c>
      <c r="BB69">
        <v>1.398028</v>
      </c>
      <c r="BC69">
        <v>1.360725</v>
      </c>
      <c r="BD69">
        <v>1.377856</v>
      </c>
      <c r="BE69">
        <v>1.3295189999999999</v>
      </c>
      <c r="BF69">
        <v>1.342363</v>
      </c>
      <c r="BG69">
        <v>1.363559</v>
      </c>
      <c r="BH69">
        <v>1.348878</v>
      </c>
      <c r="BI69">
        <v>1.3159179999999999</v>
      </c>
      <c r="BJ69">
        <v>1.3009250000000001</v>
      </c>
      <c r="BK69">
        <v>1.301628</v>
      </c>
      <c r="BL69">
        <v>1.3132440000000001</v>
      </c>
      <c r="BM69">
        <v>1.291871</v>
      </c>
      <c r="BN69">
        <v>1.3141750000000001</v>
      </c>
    </row>
    <row r="70" spans="1:66">
      <c r="A70">
        <v>58.011667000000003</v>
      </c>
      <c r="B70" s="2">
        <v>2.4171527777777775</v>
      </c>
      <c r="C70">
        <v>1.3367309999999999</v>
      </c>
      <c r="D70">
        <v>1.372241</v>
      </c>
      <c r="E70">
        <v>1.34158</v>
      </c>
      <c r="F70">
        <v>1.333499</v>
      </c>
      <c r="G70">
        <v>0.154227</v>
      </c>
      <c r="H70">
        <v>0.14865400000000001</v>
      </c>
      <c r="I70">
        <v>0.53279399999999999</v>
      </c>
      <c r="J70">
        <v>0.15056900000000001</v>
      </c>
      <c r="K70">
        <v>1.6220000000000001</v>
      </c>
      <c r="L70">
        <v>1.6888749999999999</v>
      </c>
      <c r="M70">
        <v>1.649788</v>
      </c>
      <c r="N70">
        <v>1.704685</v>
      </c>
      <c r="O70">
        <v>1.5394319999999999</v>
      </c>
      <c r="P70">
        <v>1.5018100000000001</v>
      </c>
      <c r="Q70">
        <v>1.417014</v>
      </c>
      <c r="R70">
        <v>1.4176960000000001</v>
      </c>
      <c r="S70">
        <v>1.394255</v>
      </c>
      <c r="T70">
        <v>1.711975</v>
      </c>
      <c r="U70">
        <v>1.7790239999999999</v>
      </c>
      <c r="V70">
        <v>1.8410500000000001</v>
      </c>
      <c r="W70">
        <v>1.8326070000000001</v>
      </c>
      <c r="X70">
        <v>1.844525</v>
      </c>
      <c r="Y70">
        <v>1.817124</v>
      </c>
      <c r="Z70">
        <v>1.7922130000000001</v>
      </c>
      <c r="AA70">
        <v>1.359953</v>
      </c>
      <c r="AB70">
        <v>1.3533189999999999</v>
      </c>
      <c r="AC70">
        <v>1.3812949999999999</v>
      </c>
      <c r="AD70">
        <v>1.3589359999999999</v>
      </c>
      <c r="AE70">
        <v>1.3432839999999999</v>
      </c>
      <c r="AF70">
        <v>1.3593390000000001</v>
      </c>
      <c r="AG70">
        <v>1.363011</v>
      </c>
      <c r="AH70">
        <v>1.3652489999999999</v>
      </c>
      <c r="AI70">
        <v>1.5381339999999999</v>
      </c>
      <c r="AJ70">
        <v>1.3987160000000001</v>
      </c>
      <c r="AK70">
        <v>1.3596699999999999</v>
      </c>
      <c r="AL70">
        <v>1.359308</v>
      </c>
      <c r="AM70">
        <v>1.338668</v>
      </c>
      <c r="AN70">
        <v>1.3302039999999999</v>
      </c>
      <c r="AO70">
        <v>1.3612029999999999</v>
      </c>
      <c r="AP70">
        <v>1.331413</v>
      </c>
      <c r="AQ70">
        <v>1.5461990000000001</v>
      </c>
      <c r="AR70">
        <v>1.5401640000000001</v>
      </c>
      <c r="AS70">
        <v>1.445187</v>
      </c>
      <c r="AT70">
        <v>1.397875</v>
      </c>
      <c r="AU70">
        <v>1.334714</v>
      </c>
      <c r="AV70">
        <v>1.385275</v>
      </c>
      <c r="AW70">
        <v>1.340719</v>
      </c>
      <c r="AX70">
        <v>1.3410390000000001</v>
      </c>
      <c r="AY70">
        <v>8.8492000000000001E-2</v>
      </c>
      <c r="AZ70">
        <v>0.29238900000000001</v>
      </c>
      <c r="BA70">
        <v>1.4453020000000001</v>
      </c>
      <c r="BB70">
        <v>1.403127</v>
      </c>
      <c r="BC70">
        <v>1.3654999999999999</v>
      </c>
      <c r="BD70">
        <v>1.37965</v>
      </c>
      <c r="BE70">
        <v>1.3315079999999999</v>
      </c>
      <c r="BF70">
        <v>1.356277</v>
      </c>
      <c r="BG70">
        <v>1.373381</v>
      </c>
      <c r="BH70">
        <v>1.3562780000000001</v>
      </c>
      <c r="BI70">
        <v>1.31908</v>
      </c>
      <c r="BJ70">
        <v>1.303436</v>
      </c>
      <c r="BK70">
        <v>1.307903</v>
      </c>
      <c r="BL70">
        <v>1.31908</v>
      </c>
      <c r="BM70">
        <v>1.299668</v>
      </c>
      <c r="BN70">
        <v>1.3260179999999999</v>
      </c>
    </row>
    <row r="71" spans="1:66">
      <c r="A71">
        <v>59.011667000000003</v>
      </c>
      <c r="B71" s="2">
        <v>2.4588194444444444</v>
      </c>
      <c r="C71">
        <v>1.3432999999999999</v>
      </c>
      <c r="D71">
        <v>1.3760760000000001</v>
      </c>
      <c r="E71">
        <v>1.3395870000000001</v>
      </c>
      <c r="F71">
        <v>1.3395429999999999</v>
      </c>
      <c r="G71">
        <v>0.152397</v>
      </c>
      <c r="H71">
        <v>0.147674</v>
      </c>
      <c r="I71">
        <v>0.517903</v>
      </c>
      <c r="J71">
        <v>0.14943400000000001</v>
      </c>
      <c r="K71">
        <v>1.6284529999999999</v>
      </c>
      <c r="L71">
        <v>1.7027650000000001</v>
      </c>
      <c r="M71">
        <v>1.663332</v>
      </c>
      <c r="N71">
        <v>1.723765</v>
      </c>
      <c r="O71">
        <v>1.553261</v>
      </c>
      <c r="P71">
        <v>1.5183500000000001</v>
      </c>
      <c r="Q71">
        <v>1.4217219999999999</v>
      </c>
      <c r="R71">
        <v>1.426293</v>
      </c>
      <c r="S71">
        <v>1.4039740000000001</v>
      </c>
      <c r="T71">
        <v>1.764983</v>
      </c>
      <c r="U71">
        <v>1.82863</v>
      </c>
      <c r="V71">
        <v>1.8908879999999999</v>
      </c>
      <c r="W71">
        <v>1.8832720000000001</v>
      </c>
      <c r="X71">
        <v>1.888088</v>
      </c>
      <c r="Y71">
        <v>1.866268</v>
      </c>
      <c r="Z71">
        <v>1.8478570000000001</v>
      </c>
      <c r="AA71">
        <v>1.362473</v>
      </c>
      <c r="AB71">
        <v>1.362547</v>
      </c>
      <c r="AC71">
        <v>1.3879379999999999</v>
      </c>
      <c r="AD71">
        <v>1.36059</v>
      </c>
      <c r="AE71">
        <v>1.3451759999999999</v>
      </c>
      <c r="AF71">
        <v>1.3616900000000001</v>
      </c>
      <c r="AG71">
        <v>1.3654170000000001</v>
      </c>
      <c r="AH71">
        <v>1.366465</v>
      </c>
      <c r="AI71">
        <v>1.5479510000000001</v>
      </c>
      <c r="AJ71">
        <v>1.407348</v>
      </c>
      <c r="AK71">
        <v>1.3669960000000001</v>
      </c>
      <c r="AL71">
        <v>1.368438</v>
      </c>
      <c r="AM71">
        <v>1.338584</v>
      </c>
      <c r="AN71">
        <v>1.3342970000000001</v>
      </c>
      <c r="AO71">
        <v>1.3651150000000001</v>
      </c>
      <c r="AP71">
        <v>1.334128</v>
      </c>
      <c r="AQ71">
        <v>1.5592280000000001</v>
      </c>
      <c r="AR71">
        <v>1.5466880000000001</v>
      </c>
      <c r="AS71">
        <v>1.4474739999999999</v>
      </c>
      <c r="AT71">
        <v>1.404549</v>
      </c>
      <c r="AU71">
        <v>1.339845</v>
      </c>
      <c r="AV71">
        <v>1.396231</v>
      </c>
      <c r="AW71">
        <v>1.3474390000000001</v>
      </c>
      <c r="AX71">
        <v>1.3435220000000001</v>
      </c>
      <c r="AY71">
        <v>8.7722999999999995E-2</v>
      </c>
      <c r="AZ71">
        <v>0.28379100000000002</v>
      </c>
      <c r="BA71">
        <v>1.4554849999999999</v>
      </c>
      <c r="BB71">
        <v>1.4102380000000001</v>
      </c>
      <c r="BC71">
        <v>1.3633139999999999</v>
      </c>
      <c r="BD71">
        <v>1.3800460000000001</v>
      </c>
      <c r="BE71">
        <v>1.337229</v>
      </c>
      <c r="BF71">
        <v>1.3575839999999999</v>
      </c>
      <c r="BG71">
        <v>1.378223</v>
      </c>
      <c r="BH71">
        <v>1.355764</v>
      </c>
      <c r="BI71">
        <v>1.316716</v>
      </c>
      <c r="BJ71">
        <v>1.3063370000000001</v>
      </c>
      <c r="BK71">
        <v>1.31287</v>
      </c>
      <c r="BL71">
        <v>1.3235159999999999</v>
      </c>
      <c r="BM71">
        <v>1.2988440000000001</v>
      </c>
      <c r="BN71">
        <v>1.332776</v>
      </c>
    </row>
    <row r="72" spans="1:66">
      <c r="A72">
        <v>60.011389000000001</v>
      </c>
      <c r="B72" s="2">
        <v>2.5004745370370371</v>
      </c>
      <c r="C72">
        <v>1.3471489999999999</v>
      </c>
      <c r="D72">
        <v>1.3829469999999999</v>
      </c>
      <c r="E72">
        <v>1.3454390000000001</v>
      </c>
      <c r="F72">
        <v>1.3476630000000001</v>
      </c>
      <c r="G72">
        <v>0.15087700000000001</v>
      </c>
      <c r="H72">
        <v>0.146504</v>
      </c>
      <c r="I72">
        <v>0.50297999999999998</v>
      </c>
      <c r="J72">
        <v>0.14623900000000001</v>
      </c>
      <c r="K72">
        <v>1.6495660000000001</v>
      </c>
      <c r="L72">
        <v>1.7220629999999999</v>
      </c>
      <c r="M72">
        <v>1.6801889999999999</v>
      </c>
      <c r="N72">
        <v>1.7422629999999999</v>
      </c>
      <c r="O72">
        <v>1.5647139999999999</v>
      </c>
      <c r="P72">
        <v>1.5307519999999999</v>
      </c>
      <c r="Q72">
        <v>1.428528</v>
      </c>
      <c r="R72">
        <v>1.431505</v>
      </c>
      <c r="S72">
        <v>1.4208209999999999</v>
      </c>
      <c r="T72">
        <v>1.8008710000000001</v>
      </c>
      <c r="U72">
        <v>1.8728340000000001</v>
      </c>
      <c r="V72">
        <v>1.9409099999999999</v>
      </c>
      <c r="W72">
        <v>1.9338569999999999</v>
      </c>
      <c r="X72">
        <v>1.936561</v>
      </c>
      <c r="Y72">
        <v>1.9261470000000001</v>
      </c>
      <c r="Z72">
        <v>1.8925369999999999</v>
      </c>
      <c r="AA72">
        <v>1.3657170000000001</v>
      </c>
      <c r="AB72">
        <v>1.3673679999999999</v>
      </c>
      <c r="AC72">
        <v>1.395824</v>
      </c>
      <c r="AD72">
        <v>1.3634170000000001</v>
      </c>
      <c r="AE72">
        <v>1.3479620000000001</v>
      </c>
      <c r="AF72">
        <v>1.3649659999999999</v>
      </c>
      <c r="AG72">
        <v>1.373367</v>
      </c>
      <c r="AH72">
        <v>1.378951</v>
      </c>
      <c r="AI72">
        <v>1.5584469999999999</v>
      </c>
      <c r="AJ72">
        <v>1.4101269999999999</v>
      </c>
      <c r="AK72">
        <v>1.3754379999999999</v>
      </c>
      <c r="AL72">
        <v>1.370536</v>
      </c>
      <c r="AM72">
        <v>1.3479669999999999</v>
      </c>
      <c r="AN72">
        <v>1.3399939999999999</v>
      </c>
      <c r="AO72">
        <v>1.3714</v>
      </c>
      <c r="AP72">
        <v>1.337952</v>
      </c>
      <c r="AQ72">
        <v>1.5648</v>
      </c>
      <c r="AR72">
        <v>1.5578479999999999</v>
      </c>
      <c r="AS72">
        <v>1.452113</v>
      </c>
      <c r="AT72">
        <v>1.4086080000000001</v>
      </c>
      <c r="AU72">
        <v>1.3458110000000001</v>
      </c>
      <c r="AV72">
        <v>1.40923</v>
      </c>
      <c r="AW72">
        <v>1.350177</v>
      </c>
      <c r="AX72">
        <v>1.348741</v>
      </c>
      <c r="AY72">
        <v>8.5540000000000005E-2</v>
      </c>
      <c r="AZ72">
        <v>0.27649699999999999</v>
      </c>
      <c r="BA72">
        <v>1.458569</v>
      </c>
      <c r="BB72">
        <v>1.4161010000000001</v>
      </c>
      <c r="BC72">
        <v>1.3726510000000001</v>
      </c>
      <c r="BD72">
        <v>1.386539</v>
      </c>
      <c r="BE72">
        <v>1.3434710000000001</v>
      </c>
      <c r="BF72">
        <v>1.362344</v>
      </c>
      <c r="BG72">
        <v>1.387213</v>
      </c>
      <c r="BH72">
        <v>1.3565609999999999</v>
      </c>
      <c r="BI72">
        <v>1.319636</v>
      </c>
      <c r="BJ72">
        <v>1.307777</v>
      </c>
      <c r="BK72">
        <v>1.3172900000000001</v>
      </c>
      <c r="BL72">
        <v>1.329183</v>
      </c>
      <c r="BM72">
        <v>1.305698</v>
      </c>
      <c r="BN72">
        <v>1.3358509999999999</v>
      </c>
    </row>
    <row r="73" spans="1:66">
      <c r="A73">
        <v>61.011389000000001</v>
      </c>
      <c r="B73" s="2">
        <v>2.5421412037037037</v>
      </c>
      <c r="C73">
        <v>1.3480049999999999</v>
      </c>
      <c r="D73">
        <v>1.387564</v>
      </c>
      <c r="E73">
        <v>1.3490059999999999</v>
      </c>
      <c r="F73">
        <v>1.3461449999999999</v>
      </c>
      <c r="G73">
        <v>0.14873800000000001</v>
      </c>
      <c r="H73">
        <v>0.144592</v>
      </c>
      <c r="I73">
        <v>0.49108499999999999</v>
      </c>
      <c r="J73">
        <v>0.14557899999999999</v>
      </c>
      <c r="K73">
        <v>1.671217</v>
      </c>
      <c r="L73">
        <v>1.739525</v>
      </c>
      <c r="M73">
        <v>1.6891860000000001</v>
      </c>
      <c r="N73">
        <v>1.7515160000000001</v>
      </c>
      <c r="O73">
        <v>1.5716190000000001</v>
      </c>
      <c r="P73">
        <v>1.541579</v>
      </c>
      <c r="Q73">
        <v>1.4354389999999999</v>
      </c>
      <c r="R73">
        <v>1.4404779999999999</v>
      </c>
      <c r="S73">
        <v>1.4406460000000001</v>
      </c>
      <c r="T73">
        <v>1.8426929999999999</v>
      </c>
      <c r="U73">
        <v>1.91761</v>
      </c>
      <c r="V73">
        <v>1.9833510000000001</v>
      </c>
      <c r="W73">
        <v>1.9814769999999999</v>
      </c>
      <c r="X73">
        <v>1.985295</v>
      </c>
      <c r="Y73">
        <v>1.978453</v>
      </c>
      <c r="Z73">
        <v>1.9503109999999999</v>
      </c>
      <c r="AA73">
        <v>1.3738490000000001</v>
      </c>
      <c r="AB73">
        <v>1.372757</v>
      </c>
      <c r="AC73">
        <v>1.393219</v>
      </c>
      <c r="AD73">
        <v>1.3679079999999999</v>
      </c>
      <c r="AE73">
        <v>1.3524039999999999</v>
      </c>
      <c r="AF73">
        <v>1.371604</v>
      </c>
      <c r="AG73">
        <v>1.375327</v>
      </c>
      <c r="AH73">
        <v>1.387994</v>
      </c>
      <c r="AI73">
        <v>1.5662929999999999</v>
      </c>
      <c r="AJ73">
        <v>1.415214</v>
      </c>
      <c r="AK73">
        <v>1.3805369999999999</v>
      </c>
      <c r="AL73">
        <v>1.369848</v>
      </c>
      <c r="AM73">
        <v>1.3473759999999999</v>
      </c>
      <c r="AN73">
        <v>1.3428310000000001</v>
      </c>
      <c r="AO73">
        <v>1.3776299999999999</v>
      </c>
      <c r="AP73">
        <v>1.3429770000000001</v>
      </c>
      <c r="AQ73">
        <v>1.571005</v>
      </c>
      <c r="AR73">
        <v>1.568684</v>
      </c>
      <c r="AS73">
        <v>1.4557770000000001</v>
      </c>
      <c r="AT73">
        <v>1.4132960000000001</v>
      </c>
      <c r="AU73">
        <v>1.3501019999999999</v>
      </c>
      <c r="AV73">
        <v>1.4200999999999999</v>
      </c>
      <c r="AW73">
        <v>1.355129</v>
      </c>
      <c r="AX73">
        <v>1.35171</v>
      </c>
      <c r="AY73">
        <v>8.4233000000000002E-2</v>
      </c>
      <c r="AZ73">
        <v>0.27059299999999997</v>
      </c>
      <c r="BA73">
        <v>1.463668</v>
      </c>
      <c r="BB73">
        <v>1.4218679999999999</v>
      </c>
      <c r="BC73">
        <v>1.3803650000000001</v>
      </c>
      <c r="BD73">
        <v>1.3955930000000001</v>
      </c>
      <c r="BE73">
        <v>1.3435440000000001</v>
      </c>
      <c r="BF73">
        <v>1.374125</v>
      </c>
      <c r="BG73">
        <v>1.3939790000000001</v>
      </c>
      <c r="BH73">
        <v>1.3602430000000001</v>
      </c>
      <c r="BI73">
        <v>1.322889</v>
      </c>
      <c r="BJ73">
        <v>1.311744</v>
      </c>
      <c r="BK73">
        <v>1.3188679999999999</v>
      </c>
      <c r="BL73">
        <v>1.3308979999999999</v>
      </c>
      <c r="BM73">
        <v>1.3058940000000001</v>
      </c>
      <c r="BN73">
        <v>1.340638</v>
      </c>
    </row>
    <row r="74" spans="1:66">
      <c r="A74">
        <v>62.011667000000003</v>
      </c>
      <c r="B74" s="2">
        <v>2.5838194444444444</v>
      </c>
      <c r="C74">
        <v>1.355451</v>
      </c>
      <c r="D74">
        <v>1.392666</v>
      </c>
      <c r="E74">
        <v>1.35385</v>
      </c>
      <c r="F74">
        <v>1.347772</v>
      </c>
      <c r="G74">
        <v>0.14721999999999999</v>
      </c>
      <c r="H74">
        <v>0.14360100000000001</v>
      </c>
      <c r="I74">
        <v>0.47628100000000001</v>
      </c>
      <c r="J74">
        <v>0.14374600000000001</v>
      </c>
      <c r="K74">
        <v>1.6828460000000001</v>
      </c>
      <c r="L74">
        <v>1.7552909999999999</v>
      </c>
      <c r="M74">
        <v>1.7072639999999999</v>
      </c>
      <c r="N74">
        <v>1.7723089999999999</v>
      </c>
      <c r="O74">
        <v>1.5791740000000001</v>
      </c>
      <c r="P74">
        <v>1.5527249999999999</v>
      </c>
      <c r="Q74">
        <v>1.4380869999999999</v>
      </c>
      <c r="R74">
        <v>1.442841</v>
      </c>
      <c r="S74">
        <v>1.4554320000000001</v>
      </c>
      <c r="T74">
        <v>1.875688</v>
      </c>
      <c r="U74">
        <v>1.969063</v>
      </c>
      <c r="V74">
        <v>2.0289860000000002</v>
      </c>
      <c r="W74">
        <v>2.0252780000000001</v>
      </c>
      <c r="X74">
        <v>2.0299100000000001</v>
      </c>
      <c r="Y74">
        <v>2.0216270000000001</v>
      </c>
      <c r="Z74">
        <v>1.9950810000000001</v>
      </c>
      <c r="AA74">
        <v>1.3866890000000001</v>
      </c>
      <c r="AB74">
        <v>1.3789149999999999</v>
      </c>
      <c r="AC74">
        <v>1.4033040000000001</v>
      </c>
      <c r="AD74">
        <v>1.37856</v>
      </c>
      <c r="AE74">
        <v>1.356571</v>
      </c>
      <c r="AF74">
        <v>1.376396</v>
      </c>
      <c r="AG74">
        <v>1.3826860000000001</v>
      </c>
      <c r="AH74">
        <v>1.3953450000000001</v>
      </c>
      <c r="AI74">
        <v>1.5682430000000001</v>
      </c>
      <c r="AJ74">
        <v>1.420596</v>
      </c>
      <c r="AK74">
        <v>1.3855740000000001</v>
      </c>
      <c r="AL74">
        <v>1.3716839999999999</v>
      </c>
      <c r="AM74">
        <v>1.3546290000000001</v>
      </c>
      <c r="AN74">
        <v>1.3440449999999999</v>
      </c>
      <c r="AO74">
        <v>1.378115</v>
      </c>
      <c r="AP74">
        <v>1.3456900000000001</v>
      </c>
      <c r="AQ74">
        <v>1.59084</v>
      </c>
      <c r="AR74">
        <v>1.583725</v>
      </c>
      <c r="AS74">
        <v>1.4610399999999999</v>
      </c>
      <c r="AT74">
        <v>1.4236839999999999</v>
      </c>
      <c r="AU74">
        <v>1.3505069999999999</v>
      </c>
      <c r="AV74">
        <v>1.428998</v>
      </c>
      <c r="AW74">
        <v>1.358255</v>
      </c>
      <c r="AX74">
        <v>1.3602510000000001</v>
      </c>
      <c r="AY74">
        <v>8.3959000000000006E-2</v>
      </c>
      <c r="AZ74">
        <v>0.262133</v>
      </c>
      <c r="BA74">
        <v>1.473071</v>
      </c>
      <c r="BB74">
        <v>1.4271320000000001</v>
      </c>
      <c r="BC74">
        <v>1.3848560000000001</v>
      </c>
      <c r="BD74">
        <v>1.3988290000000001</v>
      </c>
      <c r="BE74">
        <v>1.347337</v>
      </c>
      <c r="BF74">
        <v>1.3768910000000001</v>
      </c>
      <c r="BG74">
        <v>1.400568</v>
      </c>
      <c r="BH74">
        <v>1.3662510000000001</v>
      </c>
      <c r="BI74">
        <v>1.325447</v>
      </c>
      <c r="BJ74">
        <v>1.3212360000000001</v>
      </c>
      <c r="BK74">
        <v>1.321542</v>
      </c>
      <c r="BL74">
        <v>1.33388</v>
      </c>
      <c r="BM74">
        <v>1.3105370000000001</v>
      </c>
      <c r="BN74">
        <v>1.3433889999999999</v>
      </c>
    </row>
    <row r="75" spans="1:66">
      <c r="A75">
        <v>63.011944</v>
      </c>
      <c r="B75" s="2">
        <v>2.6254976851851852</v>
      </c>
      <c r="C75">
        <v>1.356889</v>
      </c>
      <c r="D75">
        <v>1.392296</v>
      </c>
      <c r="E75">
        <v>1.3614850000000001</v>
      </c>
      <c r="F75">
        <v>1.3516779999999999</v>
      </c>
      <c r="G75">
        <v>0.14618999999999999</v>
      </c>
      <c r="H75">
        <v>0.142815</v>
      </c>
      <c r="I75">
        <v>0.46181499999999998</v>
      </c>
      <c r="J75">
        <v>0.142619</v>
      </c>
      <c r="K75">
        <v>1.698135</v>
      </c>
      <c r="L75">
        <v>1.782467</v>
      </c>
      <c r="M75">
        <v>1.7245550000000001</v>
      </c>
      <c r="N75">
        <v>1.7991010000000001</v>
      </c>
      <c r="O75">
        <v>1.591305</v>
      </c>
      <c r="P75">
        <v>1.56521</v>
      </c>
      <c r="Q75">
        <v>1.4475960000000001</v>
      </c>
      <c r="R75">
        <v>1.4492</v>
      </c>
      <c r="S75">
        <v>1.4693449999999999</v>
      </c>
      <c r="T75">
        <v>1.9133739999999999</v>
      </c>
      <c r="U75">
        <v>2.0113819999999998</v>
      </c>
      <c r="V75">
        <v>2.0720860000000001</v>
      </c>
      <c r="W75">
        <v>2.0752809999999999</v>
      </c>
      <c r="X75">
        <v>2.0807329999999999</v>
      </c>
      <c r="Y75">
        <v>2.0718390000000002</v>
      </c>
      <c r="Z75">
        <v>2.0324719999999998</v>
      </c>
      <c r="AA75">
        <v>1.391308</v>
      </c>
      <c r="AB75">
        <v>1.387008</v>
      </c>
      <c r="AC75">
        <v>1.4110689999999999</v>
      </c>
      <c r="AD75">
        <v>1.385283</v>
      </c>
      <c r="AE75">
        <v>1.3598170000000001</v>
      </c>
      <c r="AF75">
        <v>1.380541</v>
      </c>
      <c r="AG75">
        <v>1.387759</v>
      </c>
      <c r="AH75">
        <v>1.4008499999999999</v>
      </c>
      <c r="AI75">
        <v>1.574945</v>
      </c>
      <c r="AJ75">
        <v>1.428458</v>
      </c>
      <c r="AK75">
        <v>1.3842589999999999</v>
      </c>
      <c r="AL75">
        <v>1.3763860000000001</v>
      </c>
      <c r="AM75">
        <v>1.360935</v>
      </c>
      <c r="AN75">
        <v>1.3511120000000001</v>
      </c>
      <c r="AO75">
        <v>1.374349</v>
      </c>
      <c r="AP75">
        <v>1.3482959999999999</v>
      </c>
      <c r="AQ75">
        <v>1.600754</v>
      </c>
      <c r="AR75">
        <v>1.5924609999999999</v>
      </c>
      <c r="AS75">
        <v>1.4680299999999999</v>
      </c>
      <c r="AT75">
        <v>1.4273260000000001</v>
      </c>
      <c r="AU75">
        <v>1.355523</v>
      </c>
      <c r="AV75">
        <v>1.4332419999999999</v>
      </c>
      <c r="AW75">
        <v>1.363604</v>
      </c>
      <c r="AX75">
        <v>1.360152</v>
      </c>
      <c r="AY75">
        <v>8.2701999999999998E-2</v>
      </c>
      <c r="AZ75">
        <v>0.253411</v>
      </c>
      <c r="BA75">
        <v>1.4810490000000001</v>
      </c>
      <c r="BB75">
        <v>1.4353860000000001</v>
      </c>
      <c r="BC75">
        <v>1.3874789999999999</v>
      </c>
      <c r="BD75">
        <v>1.3988910000000001</v>
      </c>
      <c r="BE75">
        <v>1.3529329999999999</v>
      </c>
      <c r="BF75">
        <v>1.382293</v>
      </c>
      <c r="BG75">
        <v>1.4048149999999999</v>
      </c>
      <c r="BH75">
        <v>1.3719300000000001</v>
      </c>
      <c r="BI75">
        <v>1.33043</v>
      </c>
      <c r="BJ75">
        <v>1.3248489999999999</v>
      </c>
      <c r="BK75">
        <v>1.327877</v>
      </c>
      <c r="BL75">
        <v>1.338929</v>
      </c>
      <c r="BM75">
        <v>1.319904</v>
      </c>
      <c r="BN75">
        <v>1.3503620000000001</v>
      </c>
    </row>
    <row r="76" spans="1:66">
      <c r="A76">
        <v>64.011944</v>
      </c>
      <c r="B76" s="2">
        <v>2.6671643518518517</v>
      </c>
      <c r="C76">
        <v>1.366827</v>
      </c>
      <c r="D76">
        <v>1.400007</v>
      </c>
      <c r="E76">
        <v>1.3673820000000001</v>
      </c>
      <c r="F76">
        <v>1.3563810000000001</v>
      </c>
      <c r="G76">
        <v>0.14408000000000001</v>
      </c>
      <c r="H76">
        <v>0.142122</v>
      </c>
      <c r="I76">
        <v>0.45087899999999997</v>
      </c>
      <c r="J76">
        <v>0.141902</v>
      </c>
      <c r="K76">
        <v>1.7100120000000001</v>
      </c>
      <c r="L76">
        <v>1.805509</v>
      </c>
      <c r="M76">
        <v>1.733203</v>
      </c>
      <c r="N76">
        <v>1.821644</v>
      </c>
      <c r="O76">
        <v>1.6009169999999999</v>
      </c>
      <c r="P76">
        <v>1.5797920000000001</v>
      </c>
      <c r="Q76">
        <v>1.4563550000000001</v>
      </c>
      <c r="R76">
        <v>1.459935</v>
      </c>
      <c r="S76">
        <v>1.4814449999999999</v>
      </c>
      <c r="T76">
        <v>1.943246</v>
      </c>
      <c r="U76">
        <v>2.0433520000000001</v>
      </c>
      <c r="V76">
        <v>2.1108859999999998</v>
      </c>
      <c r="W76">
        <v>2.1218059999999999</v>
      </c>
      <c r="X76">
        <v>2.1207859999999998</v>
      </c>
      <c r="Y76">
        <v>2.1183930000000002</v>
      </c>
      <c r="Z76">
        <v>2.0724320000000001</v>
      </c>
      <c r="AA76">
        <v>1.395804</v>
      </c>
      <c r="AB76">
        <v>1.386889</v>
      </c>
      <c r="AC76">
        <v>1.4181900000000001</v>
      </c>
      <c r="AD76">
        <v>1.390665</v>
      </c>
      <c r="AE76">
        <v>1.363912</v>
      </c>
      <c r="AF76">
        <v>1.379799</v>
      </c>
      <c r="AG76">
        <v>1.3976249999999999</v>
      </c>
      <c r="AH76">
        <v>1.4109659999999999</v>
      </c>
      <c r="AI76">
        <v>1.5883940000000001</v>
      </c>
      <c r="AJ76">
        <v>1.4340999999999999</v>
      </c>
      <c r="AK76">
        <v>1.3955299999999999</v>
      </c>
      <c r="AL76">
        <v>1.3787450000000001</v>
      </c>
      <c r="AM76">
        <v>1.3664769999999999</v>
      </c>
      <c r="AN76">
        <v>1.354012</v>
      </c>
      <c r="AO76">
        <v>1.37866</v>
      </c>
      <c r="AP76">
        <v>1.3586469999999999</v>
      </c>
      <c r="AQ76">
        <v>1.6141920000000001</v>
      </c>
      <c r="AR76">
        <v>1.6107610000000001</v>
      </c>
      <c r="AS76">
        <v>1.4778849999999999</v>
      </c>
      <c r="AT76">
        <v>1.4380740000000001</v>
      </c>
      <c r="AU76">
        <v>1.3567549999999999</v>
      </c>
      <c r="AV76">
        <v>1.443325</v>
      </c>
      <c r="AW76">
        <v>1.367847</v>
      </c>
      <c r="AX76">
        <v>1.360784</v>
      </c>
      <c r="AY76">
        <v>8.2390000000000005E-2</v>
      </c>
      <c r="AZ76">
        <v>0.24646299999999999</v>
      </c>
      <c r="BA76">
        <v>1.485835</v>
      </c>
      <c r="BB76">
        <v>1.4448369999999999</v>
      </c>
      <c r="BC76">
        <v>1.3916200000000001</v>
      </c>
      <c r="BD76">
        <v>1.4032249999999999</v>
      </c>
      <c r="BE76">
        <v>1.358563</v>
      </c>
      <c r="BF76">
        <v>1.388962</v>
      </c>
      <c r="BG76">
        <v>1.407859</v>
      </c>
      <c r="BH76">
        <v>1.38148</v>
      </c>
      <c r="BI76">
        <v>1.3421639999999999</v>
      </c>
      <c r="BJ76">
        <v>1.3260670000000001</v>
      </c>
      <c r="BK76">
        <v>1.3327960000000001</v>
      </c>
      <c r="BL76">
        <v>1.348646</v>
      </c>
      <c r="BM76">
        <v>1.325034</v>
      </c>
      <c r="BN76">
        <v>1.353383</v>
      </c>
    </row>
    <row r="77" spans="1:66">
      <c r="A77">
        <v>65.011944</v>
      </c>
      <c r="B77" s="2">
        <v>2.7088310185185183</v>
      </c>
      <c r="C77">
        <v>1.3741589999999999</v>
      </c>
      <c r="D77">
        <v>1.4132229999999999</v>
      </c>
      <c r="E77">
        <v>1.375688</v>
      </c>
      <c r="F77">
        <v>1.365445</v>
      </c>
      <c r="G77">
        <v>0.14183799999999999</v>
      </c>
      <c r="H77">
        <v>0.14116100000000001</v>
      </c>
      <c r="I77">
        <v>0.43846400000000002</v>
      </c>
      <c r="J77">
        <v>0.139517</v>
      </c>
      <c r="K77">
        <v>1.727414</v>
      </c>
      <c r="L77">
        <v>1.832678</v>
      </c>
      <c r="M77">
        <v>1.74638</v>
      </c>
      <c r="N77">
        <v>1.849817</v>
      </c>
      <c r="O77">
        <v>1.6111219999999999</v>
      </c>
      <c r="P77">
        <v>1.590735</v>
      </c>
      <c r="Q77">
        <v>1.460734</v>
      </c>
      <c r="R77">
        <v>1.4630430000000001</v>
      </c>
      <c r="S77">
        <v>1.494777</v>
      </c>
      <c r="T77">
        <v>1.9689909999999999</v>
      </c>
      <c r="U77">
        <v>2.0786280000000001</v>
      </c>
      <c r="V77">
        <v>2.1476440000000001</v>
      </c>
      <c r="W77">
        <v>2.1556679999999999</v>
      </c>
      <c r="X77">
        <v>2.1537250000000001</v>
      </c>
      <c r="Y77">
        <v>2.1601629999999998</v>
      </c>
      <c r="Z77">
        <v>2.1098129999999999</v>
      </c>
      <c r="AA77">
        <v>1.404814</v>
      </c>
      <c r="AB77">
        <v>1.391621</v>
      </c>
      <c r="AC77">
        <v>1.4194979999999999</v>
      </c>
      <c r="AD77">
        <v>1.388978</v>
      </c>
      <c r="AE77">
        <v>1.364482</v>
      </c>
      <c r="AF77">
        <v>1.385227</v>
      </c>
      <c r="AG77">
        <v>1.403116</v>
      </c>
      <c r="AH77">
        <v>1.4185449999999999</v>
      </c>
      <c r="AI77">
        <v>1.5991139999999999</v>
      </c>
      <c r="AJ77">
        <v>1.4383779999999999</v>
      </c>
      <c r="AK77">
        <v>1.4058679999999999</v>
      </c>
      <c r="AL77">
        <v>1.3817950000000001</v>
      </c>
      <c r="AM77">
        <v>1.3713200000000001</v>
      </c>
      <c r="AN77">
        <v>1.3596079999999999</v>
      </c>
      <c r="AO77">
        <v>1.383195</v>
      </c>
      <c r="AP77">
        <v>1.3658669999999999</v>
      </c>
      <c r="AQ77">
        <v>1.6203829999999999</v>
      </c>
      <c r="AR77">
        <v>1.621953</v>
      </c>
      <c r="AS77">
        <v>1.4875240000000001</v>
      </c>
      <c r="AT77">
        <v>1.4491449999999999</v>
      </c>
      <c r="AU77">
        <v>1.3642300000000001</v>
      </c>
      <c r="AV77">
        <v>1.445873</v>
      </c>
      <c r="AW77">
        <v>1.371092</v>
      </c>
      <c r="AX77">
        <v>1.366598</v>
      </c>
      <c r="AY77">
        <v>8.1213999999999995E-2</v>
      </c>
      <c r="AZ77">
        <v>0.24121300000000001</v>
      </c>
      <c r="BA77">
        <v>1.497889</v>
      </c>
      <c r="BB77">
        <v>1.453713</v>
      </c>
      <c r="BC77">
        <v>1.397146</v>
      </c>
      <c r="BD77">
        <v>1.409718</v>
      </c>
      <c r="BE77">
        <v>1.3648560000000001</v>
      </c>
      <c r="BF77">
        <v>1.394449</v>
      </c>
      <c r="BG77">
        <v>1.414955</v>
      </c>
      <c r="BH77">
        <v>1.38541</v>
      </c>
      <c r="BI77">
        <v>1.3467769999999999</v>
      </c>
      <c r="BJ77">
        <v>1.3360989999999999</v>
      </c>
      <c r="BK77">
        <v>1.3365199999999999</v>
      </c>
      <c r="BL77">
        <v>1.3566039999999999</v>
      </c>
      <c r="BM77">
        <v>1.330748</v>
      </c>
      <c r="BN77">
        <v>1.3619479999999999</v>
      </c>
    </row>
    <row r="78" spans="1:66">
      <c r="A78">
        <v>66.011944</v>
      </c>
      <c r="B78" s="2">
        <v>2.7504976851851848</v>
      </c>
      <c r="C78">
        <v>1.374487</v>
      </c>
      <c r="D78">
        <v>1.422776</v>
      </c>
      <c r="E78">
        <v>1.38384</v>
      </c>
      <c r="F78">
        <v>1.3710899999999999</v>
      </c>
      <c r="G78">
        <v>0.141101</v>
      </c>
      <c r="H78">
        <v>0.13935700000000001</v>
      </c>
      <c r="I78">
        <v>0.427315</v>
      </c>
      <c r="J78">
        <v>0.13861499999999999</v>
      </c>
      <c r="K78">
        <v>1.754785</v>
      </c>
      <c r="L78">
        <v>1.8675390000000001</v>
      </c>
      <c r="M78">
        <v>1.7666820000000001</v>
      </c>
      <c r="N78">
        <v>1.878471</v>
      </c>
      <c r="O78">
        <v>1.620352</v>
      </c>
      <c r="P78">
        <v>1.602579</v>
      </c>
      <c r="Q78">
        <v>1.4625060000000001</v>
      </c>
      <c r="R78">
        <v>1.4720150000000001</v>
      </c>
      <c r="S78">
        <v>1.51139</v>
      </c>
      <c r="T78">
        <v>2.0067539999999999</v>
      </c>
      <c r="U78">
        <v>2.1138859999999999</v>
      </c>
      <c r="V78">
        <v>2.1897220000000002</v>
      </c>
      <c r="W78">
        <v>2.1905450000000002</v>
      </c>
      <c r="X78">
        <v>2.1887059999999998</v>
      </c>
      <c r="Y78">
        <v>2.2010149999999999</v>
      </c>
      <c r="Z78">
        <v>2.1526999999999998</v>
      </c>
      <c r="AA78">
        <v>1.412493</v>
      </c>
      <c r="AB78">
        <v>1.397915</v>
      </c>
      <c r="AC78">
        <v>1.4249989999999999</v>
      </c>
      <c r="AD78">
        <v>1.390512</v>
      </c>
      <c r="AE78">
        <v>1.371605</v>
      </c>
      <c r="AF78">
        <v>1.3971800000000001</v>
      </c>
      <c r="AG78">
        <v>1.4082650000000001</v>
      </c>
      <c r="AH78">
        <v>1.425505</v>
      </c>
      <c r="AI78">
        <v>1.6102700000000001</v>
      </c>
      <c r="AJ78">
        <v>1.4451890000000001</v>
      </c>
      <c r="AK78">
        <v>1.4130819999999999</v>
      </c>
      <c r="AL78">
        <v>1.391105</v>
      </c>
      <c r="AM78">
        <v>1.373183</v>
      </c>
      <c r="AN78">
        <v>1.3653299999999999</v>
      </c>
      <c r="AO78">
        <v>1.393748</v>
      </c>
      <c r="AP78">
        <v>1.37229</v>
      </c>
      <c r="AQ78">
        <v>1.6321079999999999</v>
      </c>
      <c r="AR78">
        <v>1.6369260000000001</v>
      </c>
      <c r="AS78">
        <v>1.4883280000000001</v>
      </c>
      <c r="AT78">
        <v>1.45821</v>
      </c>
      <c r="AU78">
        <v>1.377769</v>
      </c>
      <c r="AV78">
        <v>1.4453320000000001</v>
      </c>
      <c r="AW78">
        <v>1.3746100000000001</v>
      </c>
      <c r="AX78">
        <v>1.380655</v>
      </c>
      <c r="AY78">
        <v>8.0020999999999995E-2</v>
      </c>
      <c r="AZ78">
        <v>0.23580899999999999</v>
      </c>
      <c r="BA78">
        <v>1.510697</v>
      </c>
      <c r="BB78">
        <v>1.4604600000000001</v>
      </c>
      <c r="BC78">
        <v>1.40937</v>
      </c>
      <c r="BD78">
        <v>1.416974</v>
      </c>
      <c r="BE78">
        <v>1.3735250000000001</v>
      </c>
      <c r="BF78">
        <v>1.4050370000000001</v>
      </c>
      <c r="BG78">
        <v>1.419109</v>
      </c>
      <c r="BH78">
        <v>1.3934930000000001</v>
      </c>
      <c r="BI78">
        <v>1.3508819999999999</v>
      </c>
      <c r="BJ78">
        <v>1.338711</v>
      </c>
      <c r="BK78">
        <v>1.343513</v>
      </c>
      <c r="BL78">
        <v>1.3670469999999999</v>
      </c>
      <c r="BM78">
        <v>1.334649</v>
      </c>
      <c r="BN78">
        <v>1.3744479999999999</v>
      </c>
    </row>
    <row r="79" spans="1:66">
      <c r="A79">
        <v>67.011944</v>
      </c>
      <c r="B79" s="2">
        <v>2.7921643518518517</v>
      </c>
      <c r="C79">
        <v>1.3796120000000001</v>
      </c>
      <c r="D79">
        <v>1.4372039999999999</v>
      </c>
      <c r="E79">
        <v>1.3937870000000001</v>
      </c>
      <c r="F79">
        <v>1.3765540000000001</v>
      </c>
      <c r="G79">
        <v>0.13921</v>
      </c>
      <c r="H79">
        <v>0.13766300000000001</v>
      </c>
      <c r="I79">
        <v>0.415435</v>
      </c>
      <c r="J79">
        <v>0.13808000000000001</v>
      </c>
      <c r="K79">
        <v>1.7804850000000001</v>
      </c>
      <c r="L79">
        <v>1.898593</v>
      </c>
      <c r="M79">
        <v>1.8009539999999999</v>
      </c>
      <c r="N79">
        <v>1.910182</v>
      </c>
      <c r="O79">
        <v>1.6289130000000001</v>
      </c>
      <c r="P79">
        <v>1.611758</v>
      </c>
      <c r="Q79">
        <v>1.468834</v>
      </c>
      <c r="R79">
        <v>1.4786239999999999</v>
      </c>
      <c r="S79">
        <v>1.528797</v>
      </c>
      <c r="T79">
        <v>2.0381900000000002</v>
      </c>
      <c r="U79">
        <v>2.1462409999999998</v>
      </c>
      <c r="V79">
        <v>2.229689</v>
      </c>
      <c r="W79">
        <v>2.2313079999999998</v>
      </c>
      <c r="X79">
        <v>2.232202</v>
      </c>
      <c r="Y79">
        <v>2.2297530000000001</v>
      </c>
      <c r="Z79">
        <v>2.1908430000000001</v>
      </c>
      <c r="AA79">
        <v>1.4193530000000001</v>
      </c>
      <c r="AB79">
        <v>1.405845</v>
      </c>
      <c r="AC79">
        <v>1.4285699999999999</v>
      </c>
      <c r="AD79">
        <v>1.395497</v>
      </c>
      <c r="AE79">
        <v>1.381035</v>
      </c>
      <c r="AF79">
        <v>1.4047419999999999</v>
      </c>
      <c r="AG79">
        <v>1.4177379999999999</v>
      </c>
      <c r="AH79">
        <v>1.4364730000000001</v>
      </c>
      <c r="AI79">
        <v>1.6208959999999999</v>
      </c>
      <c r="AJ79">
        <v>1.4486319999999999</v>
      </c>
      <c r="AK79">
        <v>1.4258379999999999</v>
      </c>
      <c r="AL79">
        <v>1.401589</v>
      </c>
      <c r="AM79">
        <v>1.3780600000000001</v>
      </c>
      <c r="AN79">
        <v>1.3689629999999999</v>
      </c>
      <c r="AO79">
        <v>1.4006620000000001</v>
      </c>
      <c r="AP79">
        <v>1.3801289999999999</v>
      </c>
      <c r="AQ79">
        <v>1.6457930000000001</v>
      </c>
      <c r="AR79">
        <v>1.6408640000000001</v>
      </c>
      <c r="AS79">
        <v>1.495441</v>
      </c>
      <c r="AT79">
        <v>1.4640610000000001</v>
      </c>
      <c r="AU79">
        <v>1.3819410000000001</v>
      </c>
      <c r="AV79">
        <v>1.455757</v>
      </c>
      <c r="AW79">
        <v>1.380096</v>
      </c>
      <c r="AX79">
        <v>1.380736</v>
      </c>
      <c r="AY79">
        <v>7.8496999999999997E-2</v>
      </c>
      <c r="AZ79">
        <v>0.23072699999999999</v>
      </c>
      <c r="BA79">
        <v>1.516159</v>
      </c>
      <c r="BB79">
        <v>1.4674929999999999</v>
      </c>
      <c r="BC79">
        <v>1.417921</v>
      </c>
      <c r="BD79">
        <v>1.4234869999999999</v>
      </c>
      <c r="BE79">
        <v>1.3810979999999999</v>
      </c>
      <c r="BF79">
        <v>1.4133260000000001</v>
      </c>
      <c r="BG79">
        <v>1.4283189999999999</v>
      </c>
      <c r="BH79">
        <v>1.4014470000000001</v>
      </c>
      <c r="BI79">
        <v>1.354366</v>
      </c>
      <c r="BJ79">
        <v>1.3469899999999999</v>
      </c>
      <c r="BK79">
        <v>1.351124</v>
      </c>
      <c r="BL79">
        <v>1.3732409999999999</v>
      </c>
      <c r="BM79">
        <v>1.3422689999999999</v>
      </c>
      <c r="BN79">
        <v>1.3753299999999999</v>
      </c>
    </row>
    <row r="80" spans="1:66">
      <c r="A80">
        <v>68.011944</v>
      </c>
      <c r="B80" s="2">
        <v>2.8338310185185183</v>
      </c>
      <c r="C80">
        <v>1.389939</v>
      </c>
      <c r="D80">
        <v>1.4403410000000001</v>
      </c>
      <c r="E80">
        <v>1.4005080000000001</v>
      </c>
      <c r="F80">
        <v>1.3809670000000001</v>
      </c>
      <c r="G80">
        <v>0.13817199999999999</v>
      </c>
      <c r="H80">
        <v>0.13681699999999999</v>
      </c>
      <c r="I80">
        <v>0.40532200000000002</v>
      </c>
      <c r="J80">
        <v>0.13612299999999999</v>
      </c>
      <c r="K80">
        <v>1.7993520000000001</v>
      </c>
      <c r="L80">
        <v>1.936356</v>
      </c>
      <c r="M80">
        <v>1.828274</v>
      </c>
      <c r="N80">
        <v>1.943184</v>
      </c>
      <c r="O80">
        <v>1.629804</v>
      </c>
      <c r="P80">
        <v>1.6228990000000001</v>
      </c>
      <c r="Q80">
        <v>1.47923</v>
      </c>
      <c r="R80">
        <v>1.48814</v>
      </c>
      <c r="S80">
        <v>1.5453730000000001</v>
      </c>
      <c r="T80">
        <v>2.069642</v>
      </c>
      <c r="U80">
        <v>2.1791049999999998</v>
      </c>
      <c r="V80">
        <v>2.2635149999999999</v>
      </c>
      <c r="W80">
        <v>2.2708170000000001</v>
      </c>
      <c r="X80">
        <v>2.2711190000000001</v>
      </c>
      <c r="Y80">
        <v>2.2703500000000001</v>
      </c>
      <c r="Z80">
        <v>2.2264659999999998</v>
      </c>
      <c r="AA80">
        <v>1.4257150000000001</v>
      </c>
      <c r="AB80">
        <v>1.4125779999999999</v>
      </c>
      <c r="AC80">
        <v>1.431292</v>
      </c>
      <c r="AD80">
        <v>1.4052249999999999</v>
      </c>
      <c r="AE80">
        <v>1.395095</v>
      </c>
      <c r="AF80">
        <v>1.4139870000000001</v>
      </c>
      <c r="AG80">
        <v>1.42435</v>
      </c>
      <c r="AH80">
        <v>1.4463699999999999</v>
      </c>
      <c r="AI80">
        <v>1.6226050000000001</v>
      </c>
      <c r="AJ80">
        <v>1.45726</v>
      </c>
      <c r="AK80">
        <v>1.433254</v>
      </c>
      <c r="AL80">
        <v>1.409672</v>
      </c>
      <c r="AM80">
        <v>1.384477</v>
      </c>
      <c r="AN80">
        <v>1.3789830000000001</v>
      </c>
      <c r="AO80">
        <v>1.4107670000000001</v>
      </c>
      <c r="AP80">
        <v>1.386233</v>
      </c>
      <c r="AQ80">
        <v>1.6592</v>
      </c>
      <c r="AR80">
        <v>1.654285</v>
      </c>
      <c r="AS80">
        <v>1.508991</v>
      </c>
      <c r="AT80">
        <v>1.4737100000000001</v>
      </c>
      <c r="AU80">
        <v>1.3940490000000001</v>
      </c>
      <c r="AV80">
        <v>1.4601090000000001</v>
      </c>
      <c r="AW80">
        <v>1.382881</v>
      </c>
      <c r="AX80">
        <v>1.389702</v>
      </c>
      <c r="AY80">
        <v>7.7368999999999993E-2</v>
      </c>
      <c r="AZ80">
        <v>0.227437</v>
      </c>
      <c r="BA80">
        <v>1.524019</v>
      </c>
      <c r="BB80">
        <v>1.478836</v>
      </c>
      <c r="BC80">
        <v>1.4228620000000001</v>
      </c>
      <c r="BD80">
        <v>1.4305239999999999</v>
      </c>
      <c r="BE80">
        <v>1.385122</v>
      </c>
      <c r="BF80">
        <v>1.42143</v>
      </c>
      <c r="BG80">
        <v>1.433832</v>
      </c>
      <c r="BH80">
        <v>1.4080280000000001</v>
      </c>
      <c r="BI80">
        <v>1.3638490000000001</v>
      </c>
      <c r="BJ80">
        <v>1.360541</v>
      </c>
      <c r="BK80">
        <v>1.356449</v>
      </c>
      <c r="BL80">
        <v>1.379354</v>
      </c>
      <c r="BM80">
        <v>1.3531340000000001</v>
      </c>
      <c r="BN80">
        <v>1.3796619999999999</v>
      </c>
    </row>
    <row r="81" spans="1:66">
      <c r="A81">
        <v>69.011944</v>
      </c>
      <c r="B81" s="2">
        <v>2.8754976851851848</v>
      </c>
      <c r="C81">
        <v>1.3977619999999999</v>
      </c>
      <c r="D81">
        <v>1.445694</v>
      </c>
      <c r="E81">
        <v>1.408593</v>
      </c>
      <c r="F81">
        <v>1.3934089999999999</v>
      </c>
      <c r="G81">
        <v>0.13711999999999999</v>
      </c>
      <c r="H81">
        <v>0.13580900000000001</v>
      </c>
      <c r="I81">
        <v>0.39232499999999998</v>
      </c>
      <c r="J81">
        <v>0.13347000000000001</v>
      </c>
      <c r="K81">
        <v>1.8267690000000001</v>
      </c>
      <c r="L81">
        <v>1.959687</v>
      </c>
      <c r="M81">
        <v>1.85118</v>
      </c>
      <c r="N81">
        <v>1.973606</v>
      </c>
      <c r="O81">
        <v>1.6376310000000001</v>
      </c>
      <c r="P81">
        <v>1.625497</v>
      </c>
      <c r="Q81">
        <v>1.484518</v>
      </c>
      <c r="R81">
        <v>1.494834</v>
      </c>
      <c r="S81">
        <v>1.559687</v>
      </c>
      <c r="T81">
        <v>2.094735</v>
      </c>
      <c r="U81">
        <v>2.2136179999999999</v>
      </c>
      <c r="V81">
        <v>2.301307</v>
      </c>
      <c r="W81">
        <v>2.301234</v>
      </c>
      <c r="X81">
        <v>2.3034750000000002</v>
      </c>
      <c r="Y81">
        <v>2.309402</v>
      </c>
      <c r="Z81">
        <v>2.2625169999999999</v>
      </c>
      <c r="AA81">
        <v>1.4297930000000001</v>
      </c>
      <c r="AB81">
        <v>1.41882</v>
      </c>
      <c r="AC81">
        <v>1.4406570000000001</v>
      </c>
      <c r="AD81">
        <v>1.4118649999999999</v>
      </c>
      <c r="AE81">
        <v>1.4058660000000001</v>
      </c>
      <c r="AF81">
        <v>1.41838</v>
      </c>
      <c r="AG81">
        <v>1.433565</v>
      </c>
      <c r="AH81">
        <v>1.454812</v>
      </c>
      <c r="AI81">
        <v>1.629167</v>
      </c>
      <c r="AJ81">
        <v>1.4677690000000001</v>
      </c>
      <c r="AK81">
        <v>1.440002</v>
      </c>
      <c r="AL81">
        <v>1.416981</v>
      </c>
      <c r="AM81">
        <v>1.3884909999999999</v>
      </c>
      <c r="AN81">
        <v>1.3918360000000001</v>
      </c>
      <c r="AO81">
        <v>1.4254830000000001</v>
      </c>
      <c r="AP81">
        <v>1.397281</v>
      </c>
      <c r="AQ81">
        <v>1.6729970000000001</v>
      </c>
      <c r="AR81">
        <v>1.6680349999999999</v>
      </c>
      <c r="AS81">
        <v>1.5199009999999999</v>
      </c>
      <c r="AT81">
        <v>1.481986</v>
      </c>
      <c r="AU81">
        <v>1.4047810000000001</v>
      </c>
      <c r="AV81">
        <v>1.469584</v>
      </c>
      <c r="AW81">
        <v>1.390326</v>
      </c>
      <c r="AX81">
        <v>1.402498</v>
      </c>
      <c r="AY81">
        <v>7.6523999999999995E-2</v>
      </c>
      <c r="AZ81">
        <v>0.22481499999999999</v>
      </c>
      <c r="BA81">
        <v>1.5337810000000001</v>
      </c>
      <c r="BB81">
        <v>1.4876860000000001</v>
      </c>
      <c r="BC81">
        <v>1.4262889999999999</v>
      </c>
      <c r="BD81">
        <v>1.4356880000000001</v>
      </c>
      <c r="BE81">
        <v>1.389842</v>
      </c>
      <c r="BF81">
        <v>1.4357150000000001</v>
      </c>
      <c r="BG81">
        <v>1.4352549999999999</v>
      </c>
      <c r="BH81">
        <v>1.4174530000000001</v>
      </c>
      <c r="BI81">
        <v>1.3708629999999999</v>
      </c>
      <c r="BJ81">
        <v>1.365721</v>
      </c>
      <c r="BK81">
        <v>1.361639</v>
      </c>
      <c r="BL81">
        <v>1.3891150000000001</v>
      </c>
      <c r="BM81">
        <v>1.3599049999999999</v>
      </c>
      <c r="BN81">
        <v>1.3858330000000001</v>
      </c>
    </row>
    <row r="82" spans="1:66">
      <c r="A82">
        <v>70.011944</v>
      </c>
      <c r="B82" s="2">
        <v>2.9171643518518517</v>
      </c>
      <c r="C82">
        <v>1.4001870000000001</v>
      </c>
      <c r="D82">
        <v>1.4592639999999999</v>
      </c>
      <c r="E82">
        <v>1.4195199999999999</v>
      </c>
      <c r="F82">
        <v>1.3978090000000001</v>
      </c>
      <c r="G82">
        <v>0.135433</v>
      </c>
      <c r="H82">
        <v>0.134161</v>
      </c>
      <c r="I82">
        <v>0.38028499999999998</v>
      </c>
      <c r="J82">
        <v>0.13286100000000001</v>
      </c>
      <c r="K82">
        <v>1.8452820000000001</v>
      </c>
      <c r="L82">
        <v>1.9926980000000001</v>
      </c>
      <c r="M82">
        <v>1.876347</v>
      </c>
      <c r="N82">
        <v>2.01051</v>
      </c>
      <c r="O82">
        <v>1.652838</v>
      </c>
      <c r="P82">
        <v>1.633394</v>
      </c>
      <c r="Q82">
        <v>1.4873339999999999</v>
      </c>
      <c r="R82">
        <v>1.500664</v>
      </c>
      <c r="S82">
        <v>1.576241</v>
      </c>
      <c r="T82">
        <v>2.1236250000000001</v>
      </c>
      <c r="U82">
        <v>2.241933</v>
      </c>
      <c r="V82">
        <v>2.3366850000000001</v>
      </c>
      <c r="W82">
        <v>2.334041</v>
      </c>
      <c r="X82">
        <v>2.338689</v>
      </c>
      <c r="Y82">
        <v>2.3510409999999999</v>
      </c>
      <c r="Z82">
        <v>2.2967580000000001</v>
      </c>
      <c r="AA82">
        <v>1.4327129999999999</v>
      </c>
      <c r="AB82">
        <v>1.429346</v>
      </c>
      <c r="AC82">
        <v>1.4467030000000001</v>
      </c>
      <c r="AD82">
        <v>1.417178</v>
      </c>
      <c r="AE82">
        <v>1.4132150000000001</v>
      </c>
      <c r="AF82">
        <v>1.4263030000000001</v>
      </c>
      <c r="AG82">
        <v>1.443816</v>
      </c>
      <c r="AH82">
        <v>1.4691540000000001</v>
      </c>
      <c r="AI82">
        <v>1.6344920000000001</v>
      </c>
      <c r="AJ82">
        <v>1.4792829999999999</v>
      </c>
      <c r="AK82">
        <v>1.4463870000000001</v>
      </c>
      <c r="AL82">
        <v>1.423997</v>
      </c>
      <c r="AM82">
        <v>1.394917</v>
      </c>
      <c r="AN82">
        <v>1.393653</v>
      </c>
      <c r="AO82">
        <v>1.4309689999999999</v>
      </c>
      <c r="AP82">
        <v>1.405103</v>
      </c>
      <c r="AQ82">
        <v>1.6938260000000001</v>
      </c>
      <c r="AR82">
        <v>1.6716070000000001</v>
      </c>
      <c r="AS82">
        <v>1.526135</v>
      </c>
      <c r="AT82">
        <v>1.495274</v>
      </c>
      <c r="AU82">
        <v>1.414555</v>
      </c>
      <c r="AV82">
        <v>1.4772609999999999</v>
      </c>
      <c r="AW82">
        <v>1.402093</v>
      </c>
      <c r="AX82">
        <v>1.4122600000000001</v>
      </c>
      <c r="AY82">
        <v>7.5173000000000004E-2</v>
      </c>
      <c r="AZ82">
        <v>0.221245</v>
      </c>
      <c r="BA82">
        <v>1.5390839999999999</v>
      </c>
      <c r="BB82">
        <v>1.4974559999999999</v>
      </c>
      <c r="BC82">
        <v>1.4372400000000001</v>
      </c>
      <c r="BD82">
        <v>1.4419679999999999</v>
      </c>
      <c r="BE82">
        <v>1.397049</v>
      </c>
      <c r="BF82">
        <v>1.4399169999999999</v>
      </c>
      <c r="BG82">
        <v>1.438536</v>
      </c>
      <c r="BH82">
        <v>1.4207650000000001</v>
      </c>
      <c r="BI82">
        <v>1.3793679999999999</v>
      </c>
      <c r="BJ82">
        <v>1.372285</v>
      </c>
      <c r="BK82">
        <v>1.36893</v>
      </c>
      <c r="BL82">
        <v>1.396466</v>
      </c>
      <c r="BM82">
        <v>1.3664989999999999</v>
      </c>
      <c r="BN82">
        <v>1.3902300000000001</v>
      </c>
    </row>
    <row r="83" spans="1:66">
      <c r="A83">
        <v>71.011944</v>
      </c>
      <c r="B83" s="2">
        <v>2.9588310185185183</v>
      </c>
      <c r="C83">
        <v>1.4080760000000001</v>
      </c>
      <c r="D83">
        <v>1.467293</v>
      </c>
      <c r="E83">
        <v>1.4244509999999999</v>
      </c>
      <c r="F83">
        <v>1.405351</v>
      </c>
      <c r="G83">
        <v>0.13450400000000001</v>
      </c>
      <c r="H83">
        <v>0.13341600000000001</v>
      </c>
      <c r="I83">
        <v>0.36832500000000001</v>
      </c>
      <c r="J83">
        <v>0.13084000000000001</v>
      </c>
      <c r="K83">
        <v>1.8715029999999999</v>
      </c>
      <c r="L83">
        <v>2.0257559999999999</v>
      </c>
      <c r="M83">
        <v>1.9056949999999999</v>
      </c>
      <c r="N83">
        <v>2.0483720000000001</v>
      </c>
      <c r="O83">
        <v>1.6592899999999999</v>
      </c>
      <c r="P83">
        <v>1.6409020000000001</v>
      </c>
      <c r="Q83">
        <v>1.492604</v>
      </c>
      <c r="R83">
        <v>1.511649</v>
      </c>
      <c r="S83">
        <v>1.587998</v>
      </c>
      <c r="T83">
        <v>2.1493899999999999</v>
      </c>
      <c r="U83">
        <v>2.2667579999999998</v>
      </c>
      <c r="V83">
        <v>2.3666640000000001</v>
      </c>
      <c r="W83">
        <v>2.3712019999999998</v>
      </c>
      <c r="X83">
        <v>2.3672279999999999</v>
      </c>
      <c r="Y83">
        <v>2.3868800000000001</v>
      </c>
      <c r="Z83">
        <v>2.325256</v>
      </c>
      <c r="AA83">
        <v>1.440798</v>
      </c>
      <c r="AB83">
        <v>1.4335199999999999</v>
      </c>
      <c r="AC83">
        <v>1.4585950000000001</v>
      </c>
      <c r="AD83">
        <v>1.420137</v>
      </c>
      <c r="AE83">
        <v>1.4145650000000001</v>
      </c>
      <c r="AF83">
        <v>1.435656</v>
      </c>
      <c r="AG83">
        <v>1.451883</v>
      </c>
      <c r="AH83">
        <v>1.4766600000000001</v>
      </c>
      <c r="AI83">
        <v>1.638776</v>
      </c>
      <c r="AJ83">
        <v>1.4843409999999999</v>
      </c>
      <c r="AK83">
        <v>1.4574769999999999</v>
      </c>
      <c r="AL83">
        <v>1.4321219999999999</v>
      </c>
      <c r="AM83">
        <v>1.404676</v>
      </c>
      <c r="AN83">
        <v>1.4007449999999999</v>
      </c>
      <c r="AO83">
        <v>1.434423</v>
      </c>
      <c r="AP83">
        <v>1.413268</v>
      </c>
      <c r="AQ83">
        <v>1.707514</v>
      </c>
      <c r="AR83">
        <v>1.688461</v>
      </c>
      <c r="AS83">
        <v>1.5310170000000001</v>
      </c>
      <c r="AT83">
        <v>1.5031840000000001</v>
      </c>
      <c r="AU83">
        <v>1.428493</v>
      </c>
      <c r="AV83">
        <v>1.4854890000000001</v>
      </c>
      <c r="AW83">
        <v>1.4104179999999999</v>
      </c>
      <c r="AX83">
        <v>1.4176839999999999</v>
      </c>
      <c r="AY83">
        <v>7.5628000000000001E-2</v>
      </c>
      <c r="AZ83">
        <v>0.21760599999999999</v>
      </c>
      <c r="BA83">
        <v>1.5537510000000001</v>
      </c>
      <c r="BB83">
        <v>1.5073289999999999</v>
      </c>
      <c r="BC83">
        <v>1.444806</v>
      </c>
      <c r="BD83">
        <v>1.4551240000000001</v>
      </c>
      <c r="BE83">
        <v>1.4035789999999999</v>
      </c>
      <c r="BF83">
        <v>1.441473</v>
      </c>
      <c r="BG83">
        <v>1.440752</v>
      </c>
      <c r="BH83">
        <v>1.4294</v>
      </c>
      <c r="BI83">
        <v>1.3847339999999999</v>
      </c>
      <c r="BJ83">
        <v>1.3772169999999999</v>
      </c>
      <c r="BK83">
        <v>1.3726050000000001</v>
      </c>
      <c r="BL83">
        <v>1.4002129999999999</v>
      </c>
      <c r="BM83">
        <v>1.3759479999999999</v>
      </c>
      <c r="BN83">
        <v>1.404593</v>
      </c>
    </row>
    <row r="84" spans="1:66">
      <c r="A84">
        <v>72.012221999999994</v>
      </c>
      <c r="B84" s="2">
        <v>3.000509259259259</v>
      </c>
      <c r="C84">
        <v>1.4148810000000001</v>
      </c>
      <c r="D84">
        <v>1.4736400000000001</v>
      </c>
      <c r="E84">
        <v>1.432812</v>
      </c>
      <c r="F84">
        <v>1.4082939999999999</v>
      </c>
      <c r="G84">
        <v>0.13269300000000001</v>
      </c>
      <c r="H84">
        <v>0.132137</v>
      </c>
      <c r="I84">
        <v>0.35979800000000001</v>
      </c>
      <c r="J84">
        <v>0.12958</v>
      </c>
      <c r="K84">
        <v>1.8919570000000001</v>
      </c>
      <c r="L84">
        <v>2.0586500000000001</v>
      </c>
      <c r="M84">
        <v>1.92455</v>
      </c>
      <c r="N84">
        <v>2.082605</v>
      </c>
      <c r="O84">
        <v>1.6644600000000001</v>
      </c>
      <c r="P84">
        <v>1.6488689999999999</v>
      </c>
      <c r="Q84">
        <v>1.500675</v>
      </c>
      <c r="R84">
        <v>1.5218419999999999</v>
      </c>
      <c r="S84">
        <v>1.600252</v>
      </c>
      <c r="T84">
        <v>2.1701229999999998</v>
      </c>
      <c r="U84">
        <v>2.2966120000000001</v>
      </c>
      <c r="V84">
        <v>2.4005000000000001</v>
      </c>
      <c r="W84">
        <v>2.4032990000000001</v>
      </c>
      <c r="X84">
        <v>2.4001009999999998</v>
      </c>
      <c r="Y84">
        <v>2.4220120000000001</v>
      </c>
      <c r="Z84">
        <v>2.3579509999999999</v>
      </c>
      <c r="AA84">
        <v>1.4501189999999999</v>
      </c>
      <c r="AB84">
        <v>1.440547</v>
      </c>
      <c r="AC84">
        <v>1.4656309999999999</v>
      </c>
      <c r="AD84">
        <v>1.4274770000000001</v>
      </c>
      <c r="AE84">
        <v>1.4249780000000001</v>
      </c>
      <c r="AF84">
        <v>1.4471689999999999</v>
      </c>
      <c r="AG84">
        <v>1.4589650000000001</v>
      </c>
      <c r="AH84">
        <v>1.482639</v>
      </c>
      <c r="AI84">
        <v>1.6410940000000001</v>
      </c>
      <c r="AJ84">
        <v>1.4915849999999999</v>
      </c>
      <c r="AK84">
        <v>1.4631449999999999</v>
      </c>
      <c r="AL84">
        <v>1.4445589999999999</v>
      </c>
      <c r="AM84">
        <v>1.4094880000000001</v>
      </c>
      <c r="AN84">
        <v>1.4095709999999999</v>
      </c>
      <c r="AO84">
        <v>1.4461980000000001</v>
      </c>
      <c r="AP84">
        <v>1.4232819999999999</v>
      </c>
      <c r="AQ84">
        <v>1.720145</v>
      </c>
      <c r="AR84">
        <v>1.708528</v>
      </c>
      <c r="AS84">
        <v>1.54125</v>
      </c>
      <c r="AT84">
        <v>1.5096339999999999</v>
      </c>
      <c r="AU84">
        <v>1.434644</v>
      </c>
      <c r="AV84">
        <v>1.4929129999999999</v>
      </c>
      <c r="AW84">
        <v>1.4180790000000001</v>
      </c>
      <c r="AX84">
        <v>1.4292590000000001</v>
      </c>
      <c r="AY84">
        <v>7.4836E-2</v>
      </c>
      <c r="AZ84">
        <v>0.215557</v>
      </c>
      <c r="BA84">
        <v>1.5644469999999999</v>
      </c>
      <c r="BB84">
        <v>1.518259</v>
      </c>
      <c r="BC84">
        <v>1.454725</v>
      </c>
      <c r="BD84">
        <v>1.46166</v>
      </c>
      <c r="BE84">
        <v>1.407775</v>
      </c>
      <c r="BF84">
        <v>1.4568000000000001</v>
      </c>
      <c r="BG84">
        <v>1.444523</v>
      </c>
      <c r="BH84">
        <v>1.436442</v>
      </c>
      <c r="BI84">
        <v>1.389858</v>
      </c>
      <c r="BJ84">
        <v>1.3799349999999999</v>
      </c>
      <c r="BK84">
        <v>1.3781049999999999</v>
      </c>
      <c r="BL84">
        <v>1.4079950000000001</v>
      </c>
      <c r="BM84">
        <v>1.3861270000000001</v>
      </c>
      <c r="BN84">
        <v>1.4108259999999999</v>
      </c>
    </row>
    <row r="85" spans="1:66">
      <c r="A85">
        <v>73.012221999999994</v>
      </c>
      <c r="B85" s="2">
        <v>3.042175925925926</v>
      </c>
      <c r="C85">
        <v>1.4259170000000001</v>
      </c>
      <c r="D85">
        <v>1.485077</v>
      </c>
      <c r="E85">
        <v>1.442056</v>
      </c>
      <c r="F85">
        <v>1.4138729999999999</v>
      </c>
      <c r="G85">
        <v>0.131246</v>
      </c>
      <c r="H85">
        <v>0.13005700000000001</v>
      </c>
      <c r="I85">
        <v>0.34805599999999998</v>
      </c>
      <c r="J85">
        <v>0.12873699999999999</v>
      </c>
      <c r="K85">
        <v>1.9097299999999999</v>
      </c>
      <c r="L85">
        <v>2.0899030000000001</v>
      </c>
      <c r="M85">
        <v>1.950053</v>
      </c>
      <c r="N85">
        <v>2.1162960000000002</v>
      </c>
      <c r="O85">
        <v>1.6737949999999999</v>
      </c>
      <c r="P85">
        <v>1.660836</v>
      </c>
      <c r="Q85">
        <v>1.5119339999999999</v>
      </c>
      <c r="R85">
        <v>1.525145</v>
      </c>
      <c r="S85">
        <v>1.6108420000000001</v>
      </c>
      <c r="T85">
        <v>2.197279</v>
      </c>
      <c r="U85">
        <v>2.3238310000000002</v>
      </c>
      <c r="V85">
        <v>2.4310529999999999</v>
      </c>
      <c r="W85">
        <v>2.4363429999999999</v>
      </c>
      <c r="X85">
        <v>2.4288979999999998</v>
      </c>
      <c r="Y85">
        <v>2.4573930000000002</v>
      </c>
      <c r="Z85">
        <v>2.3937040000000001</v>
      </c>
      <c r="AA85">
        <v>1.453681</v>
      </c>
      <c r="AB85">
        <v>1.445597</v>
      </c>
      <c r="AC85">
        <v>1.4781</v>
      </c>
      <c r="AD85">
        <v>1.437487</v>
      </c>
      <c r="AE85">
        <v>1.433492</v>
      </c>
      <c r="AF85">
        <v>1.453646</v>
      </c>
      <c r="AG85">
        <v>1.4668129999999999</v>
      </c>
      <c r="AH85">
        <v>1.4935369999999999</v>
      </c>
      <c r="AI85">
        <v>1.6446860000000001</v>
      </c>
      <c r="AJ85">
        <v>1.496218</v>
      </c>
      <c r="AK85">
        <v>1.473943</v>
      </c>
      <c r="AL85">
        <v>1.453338</v>
      </c>
      <c r="AM85">
        <v>1.4192709999999999</v>
      </c>
      <c r="AN85">
        <v>1.4167989999999999</v>
      </c>
      <c r="AO85">
        <v>1.4569639999999999</v>
      </c>
      <c r="AP85">
        <v>1.429271</v>
      </c>
      <c r="AQ85">
        <v>1.746715</v>
      </c>
      <c r="AR85">
        <v>1.719617</v>
      </c>
      <c r="AS85">
        <v>1.549498</v>
      </c>
      <c r="AT85">
        <v>1.5182610000000001</v>
      </c>
      <c r="AU85">
        <v>1.4402839999999999</v>
      </c>
      <c r="AV85">
        <v>1.5027900000000001</v>
      </c>
      <c r="AW85">
        <v>1.429262</v>
      </c>
      <c r="AX85">
        <v>1.4386429999999999</v>
      </c>
      <c r="AY85">
        <v>7.3356000000000005E-2</v>
      </c>
      <c r="AZ85">
        <v>0.21213899999999999</v>
      </c>
      <c r="BA85">
        <v>1.5793280000000001</v>
      </c>
      <c r="BB85">
        <v>1.5305249999999999</v>
      </c>
      <c r="BC85">
        <v>1.4639120000000001</v>
      </c>
      <c r="BD85">
        <v>1.46644</v>
      </c>
      <c r="BE85">
        <v>1.417038</v>
      </c>
      <c r="BF85">
        <v>1.463489</v>
      </c>
      <c r="BG85">
        <v>1.452067</v>
      </c>
      <c r="BH85">
        <v>1.4471069999999999</v>
      </c>
      <c r="BI85">
        <v>1.396992</v>
      </c>
      <c r="BJ85">
        <v>1.3826320000000001</v>
      </c>
      <c r="BK85">
        <v>1.388682</v>
      </c>
      <c r="BL85">
        <v>1.420498</v>
      </c>
      <c r="BM85">
        <v>1.3904300000000001</v>
      </c>
      <c r="BN85">
        <v>1.414201</v>
      </c>
    </row>
    <row r="86" spans="1:66">
      <c r="A86">
        <v>74.012221999999994</v>
      </c>
      <c r="B86" s="2">
        <v>3.0838425925925925</v>
      </c>
      <c r="C86">
        <v>1.437581</v>
      </c>
      <c r="D86">
        <v>1.4890810000000001</v>
      </c>
      <c r="E86">
        <v>1.4527730000000001</v>
      </c>
      <c r="F86">
        <v>1.4238280000000001</v>
      </c>
      <c r="G86">
        <v>0.13067699999999999</v>
      </c>
      <c r="H86">
        <v>0.12959599999999999</v>
      </c>
      <c r="I86">
        <v>0.33691900000000002</v>
      </c>
      <c r="J86">
        <v>0.12747</v>
      </c>
      <c r="K86">
        <v>1.940148</v>
      </c>
      <c r="L86">
        <v>2.135732</v>
      </c>
      <c r="M86">
        <v>1.9763010000000001</v>
      </c>
      <c r="N86">
        <v>2.1546569999999998</v>
      </c>
      <c r="O86">
        <v>1.6815279999999999</v>
      </c>
      <c r="P86">
        <v>1.66435</v>
      </c>
      <c r="Q86">
        <v>1.5240499999999999</v>
      </c>
      <c r="R86">
        <v>1.530519</v>
      </c>
      <c r="S86">
        <v>1.6208469999999999</v>
      </c>
      <c r="T86">
        <v>2.2213259999999999</v>
      </c>
      <c r="U86">
        <v>2.3467229999999999</v>
      </c>
      <c r="V86">
        <v>2.4578540000000002</v>
      </c>
      <c r="W86">
        <v>2.4658920000000002</v>
      </c>
      <c r="X86">
        <v>2.45669</v>
      </c>
      <c r="Y86">
        <v>2.493633</v>
      </c>
      <c r="Z86">
        <v>2.420852</v>
      </c>
      <c r="AA86">
        <v>1.4600470000000001</v>
      </c>
      <c r="AB86">
        <v>1.448445</v>
      </c>
      <c r="AC86">
        <v>1.487471</v>
      </c>
      <c r="AD86">
        <v>1.443235</v>
      </c>
      <c r="AE86">
        <v>1.4397439999999999</v>
      </c>
      <c r="AF86">
        <v>1.4637249999999999</v>
      </c>
      <c r="AG86">
        <v>1.479787</v>
      </c>
      <c r="AH86">
        <v>1.507123</v>
      </c>
      <c r="AI86">
        <v>1.645162</v>
      </c>
      <c r="AJ86">
        <v>1.5047060000000001</v>
      </c>
      <c r="AK86">
        <v>1.485962</v>
      </c>
      <c r="AL86">
        <v>1.4716530000000001</v>
      </c>
      <c r="AM86">
        <v>1.429203</v>
      </c>
      <c r="AN86">
        <v>1.425009</v>
      </c>
      <c r="AO86">
        <v>1.4626250000000001</v>
      </c>
      <c r="AP86">
        <v>1.4392560000000001</v>
      </c>
      <c r="AQ86">
        <v>1.7658640000000001</v>
      </c>
      <c r="AR86">
        <v>1.7367840000000001</v>
      </c>
      <c r="AS86">
        <v>1.5623530000000001</v>
      </c>
      <c r="AT86">
        <v>1.5213140000000001</v>
      </c>
      <c r="AU86">
        <v>1.450769</v>
      </c>
      <c r="AV86">
        <v>1.512357</v>
      </c>
      <c r="AW86">
        <v>1.436423</v>
      </c>
      <c r="AX86">
        <v>1.4470050000000001</v>
      </c>
      <c r="AY86">
        <v>7.2620000000000004E-2</v>
      </c>
      <c r="AZ86">
        <v>0.20839199999999999</v>
      </c>
      <c r="BA86">
        <v>1.5891120000000001</v>
      </c>
      <c r="BB86">
        <v>1.5444789999999999</v>
      </c>
      <c r="BC86">
        <v>1.480172</v>
      </c>
      <c r="BD86">
        <v>1.477039</v>
      </c>
      <c r="BE86">
        <v>1.4269320000000001</v>
      </c>
      <c r="BF86">
        <v>1.4714179999999999</v>
      </c>
      <c r="BG86">
        <v>1.456804</v>
      </c>
      <c r="BH86">
        <v>1.451686</v>
      </c>
      <c r="BI86">
        <v>1.4014009999999999</v>
      </c>
      <c r="BJ86">
        <v>1.393392</v>
      </c>
      <c r="BK86">
        <v>1.396792</v>
      </c>
      <c r="BL86">
        <v>1.4208419999999999</v>
      </c>
      <c r="BM86">
        <v>1.3975390000000001</v>
      </c>
      <c r="BN86">
        <v>1.428653</v>
      </c>
    </row>
    <row r="87" spans="1:66">
      <c r="A87">
        <v>75.012221999999994</v>
      </c>
      <c r="B87" s="2">
        <v>3.125509259259259</v>
      </c>
      <c r="C87">
        <v>1.445281</v>
      </c>
      <c r="D87">
        <v>1.495722</v>
      </c>
      <c r="E87">
        <v>1.460342</v>
      </c>
      <c r="F87">
        <v>1.4331210000000001</v>
      </c>
      <c r="G87">
        <v>0.12934300000000001</v>
      </c>
      <c r="H87">
        <v>0.12831200000000001</v>
      </c>
      <c r="I87">
        <v>0.32716499999999998</v>
      </c>
      <c r="J87">
        <v>0.125115</v>
      </c>
      <c r="K87">
        <v>1.9533229999999999</v>
      </c>
      <c r="L87">
        <v>2.17469</v>
      </c>
      <c r="M87">
        <v>2.0015589999999999</v>
      </c>
      <c r="N87">
        <v>2.1868259999999999</v>
      </c>
      <c r="O87">
        <v>1.683565</v>
      </c>
      <c r="P87">
        <v>1.67665</v>
      </c>
      <c r="Q87">
        <v>1.5322690000000001</v>
      </c>
      <c r="R87">
        <v>1.5416879999999999</v>
      </c>
      <c r="S87">
        <v>1.6338349999999999</v>
      </c>
      <c r="T87">
        <v>2.2445819999999999</v>
      </c>
      <c r="U87">
        <v>2.3697650000000001</v>
      </c>
      <c r="V87">
        <v>2.4930279999999998</v>
      </c>
      <c r="W87">
        <v>2.4910559999999999</v>
      </c>
      <c r="X87">
        <v>2.487784</v>
      </c>
      <c r="Y87">
        <v>2.5271840000000001</v>
      </c>
      <c r="Z87">
        <v>2.4525519999999998</v>
      </c>
      <c r="AA87">
        <v>1.466977</v>
      </c>
      <c r="AB87">
        <v>1.455419</v>
      </c>
      <c r="AC87">
        <v>1.4940800000000001</v>
      </c>
      <c r="AD87">
        <v>1.4457990000000001</v>
      </c>
      <c r="AE87">
        <v>1.4464159999999999</v>
      </c>
      <c r="AF87">
        <v>1.4759709999999999</v>
      </c>
      <c r="AG87">
        <v>1.489072</v>
      </c>
      <c r="AH87">
        <v>1.5171129999999999</v>
      </c>
      <c r="AI87">
        <v>1.652922</v>
      </c>
      <c r="AJ87">
        <v>1.512859</v>
      </c>
      <c r="AK87">
        <v>1.4889779999999999</v>
      </c>
      <c r="AL87">
        <v>1.482747</v>
      </c>
      <c r="AM87">
        <v>1.439146</v>
      </c>
      <c r="AN87">
        <v>1.4306970000000001</v>
      </c>
      <c r="AO87">
        <v>1.471581</v>
      </c>
      <c r="AP87">
        <v>1.44828</v>
      </c>
      <c r="AQ87">
        <v>1.787212</v>
      </c>
      <c r="AR87">
        <v>1.763171</v>
      </c>
      <c r="AS87">
        <v>1.576441</v>
      </c>
      <c r="AT87">
        <v>1.5259130000000001</v>
      </c>
      <c r="AU87">
        <v>1.453101</v>
      </c>
      <c r="AV87">
        <v>1.522702</v>
      </c>
      <c r="AW87">
        <v>1.443041</v>
      </c>
      <c r="AX87">
        <v>1.4489369999999999</v>
      </c>
      <c r="AY87">
        <v>7.1430999999999994E-2</v>
      </c>
      <c r="AZ87">
        <v>0.207098</v>
      </c>
      <c r="BA87">
        <v>1.605855</v>
      </c>
      <c r="BB87">
        <v>1.556921</v>
      </c>
      <c r="BC87">
        <v>1.4861690000000001</v>
      </c>
      <c r="BD87">
        <v>1.4849129999999999</v>
      </c>
      <c r="BE87">
        <v>1.436286</v>
      </c>
      <c r="BF87">
        <v>1.478075</v>
      </c>
      <c r="BG87">
        <v>1.457616</v>
      </c>
      <c r="BH87">
        <v>1.4571799999999999</v>
      </c>
      <c r="BI87">
        <v>1.41123</v>
      </c>
      <c r="BJ87">
        <v>1.4023159999999999</v>
      </c>
      <c r="BK87">
        <v>1.3979649999999999</v>
      </c>
      <c r="BL87">
        <v>1.4293769999999999</v>
      </c>
      <c r="BM87">
        <v>1.4017189999999999</v>
      </c>
      <c r="BN87">
        <v>1.437317</v>
      </c>
    </row>
    <row r="88" spans="1:66">
      <c r="A88">
        <v>76.011944</v>
      </c>
      <c r="B88" s="2">
        <v>3.1671643518518517</v>
      </c>
      <c r="C88">
        <v>1.452539</v>
      </c>
      <c r="D88">
        <v>1.5047109999999999</v>
      </c>
      <c r="E88">
        <v>1.4689909999999999</v>
      </c>
      <c r="F88">
        <v>1.442337</v>
      </c>
      <c r="G88">
        <v>0.128272</v>
      </c>
      <c r="H88">
        <v>0.12684500000000001</v>
      </c>
      <c r="I88">
        <v>0.31709599999999999</v>
      </c>
      <c r="J88">
        <v>0.124747</v>
      </c>
      <c r="K88">
        <v>1.982378</v>
      </c>
      <c r="L88">
        <v>2.224091</v>
      </c>
      <c r="M88">
        <v>2.0263629999999999</v>
      </c>
      <c r="N88">
        <v>2.221463</v>
      </c>
      <c r="O88">
        <v>1.6916420000000001</v>
      </c>
      <c r="P88">
        <v>1.681432</v>
      </c>
      <c r="Q88">
        <v>1.5326169999999999</v>
      </c>
      <c r="R88">
        <v>1.5462880000000001</v>
      </c>
      <c r="S88">
        <v>1.643494</v>
      </c>
      <c r="T88">
        <v>2.2685420000000001</v>
      </c>
      <c r="U88">
        <v>2.388995</v>
      </c>
      <c r="V88">
        <v>2.5153509999999999</v>
      </c>
      <c r="W88">
        <v>2.518259</v>
      </c>
      <c r="X88">
        <v>2.513442</v>
      </c>
      <c r="Y88">
        <v>2.557388</v>
      </c>
      <c r="Z88">
        <v>2.478745</v>
      </c>
      <c r="AA88">
        <v>1.4781359999999999</v>
      </c>
      <c r="AB88">
        <v>1.4675480000000001</v>
      </c>
      <c r="AC88">
        <v>1.500499</v>
      </c>
      <c r="AD88">
        <v>1.4520630000000001</v>
      </c>
      <c r="AE88">
        <v>1.450372</v>
      </c>
      <c r="AF88">
        <v>1.4812460000000001</v>
      </c>
      <c r="AG88">
        <v>1.4922899999999999</v>
      </c>
      <c r="AH88">
        <v>1.5278590000000001</v>
      </c>
      <c r="AI88">
        <v>1.657967</v>
      </c>
      <c r="AJ88">
        <v>1.523264</v>
      </c>
      <c r="AK88">
        <v>1.4967090000000001</v>
      </c>
      <c r="AL88">
        <v>1.48739</v>
      </c>
      <c r="AM88">
        <v>1.449152</v>
      </c>
      <c r="AN88">
        <v>1.4413339999999999</v>
      </c>
      <c r="AO88">
        <v>1.472631</v>
      </c>
      <c r="AP88">
        <v>1.45675</v>
      </c>
      <c r="AQ88">
        <v>1.800079</v>
      </c>
      <c r="AR88">
        <v>1.7753730000000001</v>
      </c>
      <c r="AS88">
        <v>1.581027</v>
      </c>
      <c r="AT88">
        <v>1.535315</v>
      </c>
      <c r="AU88">
        <v>1.4557340000000001</v>
      </c>
      <c r="AV88">
        <v>1.5325530000000001</v>
      </c>
      <c r="AW88">
        <v>1.4529190000000001</v>
      </c>
      <c r="AX88">
        <v>1.4591430000000001</v>
      </c>
      <c r="AY88">
        <v>7.0928000000000005E-2</v>
      </c>
      <c r="AZ88">
        <v>0.206148</v>
      </c>
      <c r="BA88">
        <v>1.61466</v>
      </c>
      <c r="BB88">
        <v>1.5618019999999999</v>
      </c>
      <c r="BC88">
        <v>1.493274</v>
      </c>
      <c r="BD88">
        <v>1.496631</v>
      </c>
      <c r="BE88">
        <v>1.4425129999999999</v>
      </c>
      <c r="BF88">
        <v>1.486264</v>
      </c>
      <c r="BG88">
        <v>1.4575670000000001</v>
      </c>
      <c r="BH88">
        <v>1.4600219999999999</v>
      </c>
      <c r="BI88">
        <v>1.416053</v>
      </c>
      <c r="BJ88">
        <v>1.411532</v>
      </c>
      <c r="BK88">
        <v>1.4084859999999999</v>
      </c>
      <c r="BL88">
        <v>1.434777</v>
      </c>
      <c r="BM88">
        <v>1.4094139999999999</v>
      </c>
      <c r="BN88">
        <v>1.444307</v>
      </c>
    </row>
    <row r="89" spans="1:66">
      <c r="A89">
        <v>77.011944</v>
      </c>
      <c r="B89" s="2">
        <v>3.2088310185185183</v>
      </c>
      <c r="C89">
        <v>1.454623</v>
      </c>
      <c r="D89">
        <v>1.519504</v>
      </c>
      <c r="E89">
        <v>1.4758119999999999</v>
      </c>
      <c r="F89">
        <v>1.45207</v>
      </c>
      <c r="G89">
        <v>0.127277</v>
      </c>
      <c r="H89">
        <v>0.12576899999999999</v>
      </c>
      <c r="I89">
        <v>0.306948</v>
      </c>
      <c r="J89">
        <v>0.122493</v>
      </c>
      <c r="K89">
        <v>2.010478</v>
      </c>
      <c r="L89">
        <v>2.2613379999999998</v>
      </c>
      <c r="M89">
        <v>2.0509460000000002</v>
      </c>
      <c r="N89">
        <v>2.267271</v>
      </c>
      <c r="O89">
        <v>1.6982200000000001</v>
      </c>
      <c r="P89">
        <v>1.684353</v>
      </c>
      <c r="Q89">
        <v>1.5370140000000001</v>
      </c>
      <c r="R89">
        <v>1.553976</v>
      </c>
      <c r="S89">
        <v>1.656801</v>
      </c>
      <c r="T89">
        <v>2.2944870000000002</v>
      </c>
      <c r="U89">
        <v>2.4141490000000001</v>
      </c>
      <c r="V89">
        <v>2.5413890000000001</v>
      </c>
      <c r="W89">
        <v>2.5466009999999999</v>
      </c>
      <c r="X89">
        <v>2.5429499999999998</v>
      </c>
      <c r="Y89">
        <v>2.5848810000000002</v>
      </c>
      <c r="Z89">
        <v>2.512197</v>
      </c>
      <c r="AA89">
        <v>1.484397</v>
      </c>
      <c r="AB89">
        <v>1.479355</v>
      </c>
      <c r="AC89">
        <v>1.5047870000000001</v>
      </c>
      <c r="AD89">
        <v>1.4620770000000001</v>
      </c>
      <c r="AE89">
        <v>1.455999</v>
      </c>
      <c r="AF89">
        <v>1.4876549999999999</v>
      </c>
      <c r="AG89">
        <v>1.499835</v>
      </c>
      <c r="AH89">
        <v>1.527801</v>
      </c>
      <c r="AI89">
        <v>1.6598360000000001</v>
      </c>
      <c r="AJ89">
        <v>1.5344180000000001</v>
      </c>
      <c r="AK89">
        <v>1.5043800000000001</v>
      </c>
      <c r="AL89">
        <v>1.4936940000000001</v>
      </c>
      <c r="AM89">
        <v>1.457943</v>
      </c>
      <c r="AN89">
        <v>1.453303</v>
      </c>
      <c r="AO89">
        <v>1.484774</v>
      </c>
      <c r="AP89">
        <v>1.4632499999999999</v>
      </c>
      <c r="AQ89">
        <v>1.8210109999999999</v>
      </c>
      <c r="AR89">
        <v>1.79034</v>
      </c>
      <c r="AS89">
        <v>1.5900719999999999</v>
      </c>
      <c r="AT89">
        <v>1.5454600000000001</v>
      </c>
      <c r="AU89">
        <v>1.471932</v>
      </c>
      <c r="AV89">
        <v>1.5468569999999999</v>
      </c>
      <c r="AW89">
        <v>1.4574689999999999</v>
      </c>
      <c r="AX89">
        <v>1.462626</v>
      </c>
      <c r="AY89">
        <v>6.9615999999999997E-2</v>
      </c>
      <c r="AZ89">
        <v>0.204098</v>
      </c>
      <c r="BA89">
        <v>1.6311979999999999</v>
      </c>
      <c r="BB89">
        <v>1.5714459999999999</v>
      </c>
      <c r="BC89">
        <v>1.50267</v>
      </c>
      <c r="BD89">
        <v>1.5041599999999999</v>
      </c>
      <c r="BE89">
        <v>1.4522219999999999</v>
      </c>
      <c r="BF89">
        <v>1.492507</v>
      </c>
      <c r="BG89">
        <v>1.456591</v>
      </c>
      <c r="BH89">
        <v>1.4648620000000001</v>
      </c>
      <c r="BI89">
        <v>1.424774</v>
      </c>
      <c r="BJ89">
        <v>1.417224</v>
      </c>
      <c r="BK89">
        <v>1.4141900000000001</v>
      </c>
      <c r="BL89">
        <v>1.4444969999999999</v>
      </c>
      <c r="BM89">
        <v>1.412976</v>
      </c>
      <c r="BN89">
        <v>1.4496579999999999</v>
      </c>
    </row>
    <row r="90" spans="1:66">
      <c r="A90">
        <v>78.011944</v>
      </c>
      <c r="B90" s="2">
        <v>3.2504976851851848</v>
      </c>
      <c r="C90">
        <v>1.4611149999999999</v>
      </c>
      <c r="D90">
        <v>1.5294810000000001</v>
      </c>
      <c r="E90">
        <v>1.484524</v>
      </c>
      <c r="F90">
        <v>1.463506</v>
      </c>
      <c r="G90">
        <v>0.12664400000000001</v>
      </c>
      <c r="H90">
        <v>0.123422</v>
      </c>
      <c r="I90">
        <v>0.29652699999999999</v>
      </c>
      <c r="J90">
        <v>0.122294</v>
      </c>
      <c r="K90">
        <v>2.0304389999999999</v>
      </c>
      <c r="L90">
        <v>2.3047420000000001</v>
      </c>
      <c r="M90">
        <v>2.079771</v>
      </c>
      <c r="N90">
        <v>2.3007040000000001</v>
      </c>
      <c r="O90">
        <v>1.7010670000000001</v>
      </c>
      <c r="P90">
        <v>1.6888080000000001</v>
      </c>
      <c r="Q90">
        <v>1.5434019999999999</v>
      </c>
      <c r="R90">
        <v>1.5583640000000001</v>
      </c>
      <c r="S90">
        <v>1.665678</v>
      </c>
      <c r="T90">
        <v>2.3214169999999998</v>
      </c>
      <c r="U90">
        <v>2.4435069999999999</v>
      </c>
      <c r="V90">
        <v>2.5689609999999998</v>
      </c>
      <c r="W90">
        <v>2.569947</v>
      </c>
      <c r="X90">
        <v>2.5675089999999998</v>
      </c>
      <c r="Y90">
        <v>2.6149149999999999</v>
      </c>
      <c r="Z90">
        <v>2.5367769999999998</v>
      </c>
      <c r="AA90">
        <v>1.49403</v>
      </c>
      <c r="AB90">
        <v>1.4861169999999999</v>
      </c>
      <c r="AC90">
        <v>1.5132989999999999</v>
      </c>
      <c r="AD90">
        <v>1.4701280000000001</v>
      </c>
      <c r="AE90">
        <v>1.464629</v>
      </c>
      <c r="AF90">
        <v>1.493555</v>
      </c>
      <c r="AG90">
        <v>1.5036970000000001</v>
      </c>
      <c r="AH90">
        <v>1.5295700000000001</v>
      </c>
      <c r="AI90">
        <v>1.6617200000000001</v>
      </c>
      <c r="AJ90">
        <v>1.5401579999999999</v>
      </c>
      <c r="AK90">
        <v>1.5114570000000001</v>
      </c>
      <c r="AL90">
        <v>1.500375</v>
      </c>
      <c r="AM90">
        <v>1.4641740000000001</v>
      </c>
      <c r="AN90">
        <v>1.460083</v>
      </c>
      <c r="AO90">
        <v>1.4952970000000001</v>
      </c>
      <c r="AP90">
        <v>1.4700249999999999</v>
      </c>
      <c r="AQ90">
        <v>1.8421529999999999</v>
      </c>
      <c r="AR90">
        <v>1.8004370000000001</v>
      </c>
      <c r="AS90">
        <v>1.597718</v>
      </c>
      <c r="AT90">
        <v>1.5574760000000001</v>
      </c>
      <c r="AU90">
        <v>1.4779659999999999</v>
      </c>
      <c r="AV90">
        <v>1.553966</v>
      </c>
      <c r="AW90">
        <v>1.4597549999999999</v>
      </c>
      <c r="AX90">
        <v>1.475573</v>
      </c>
      <c r="AY90">
        <v>6.8665000000000004E-2</v>
      </c>
      <c r="AZ90">
        <v>0.20164899999999999</v>
      </c>
      <c r="BA90">
        <v>1.6389180000000001</v>
      </c>
      <c r="BB90">
        <v>1.571717</v>
      </c>
      <c r="BC90">
        <v>1.510173</v>
      </c>
      <c r="BD90">
        <v>1.507989</v>
      </c>
      <c r="BE90">
        <v>1.4601040000000001</v>
      </c>
      <c r="BF90">
        <v>1.498723</v>
      </c>
      <c r="BG90">
        <v>1.4650510000000001</v>
      </c>
      <c r="BH90">
        <v>1.4743759999999999</v>
      </c>
      <c r="BI90">
        <v>1.4305429999999999</v>
      </c>
      <c r="BJ90">
        <v>1.4271959999999999</v>
      </c>
      <c r="BK90">
        <v>1.423076</v>
      </c>
      <c r="BL90">
        <v>1.4526300000000001</v>
      </c>
      <c r="BM90">
        <v>1.4202809999999999</v>
      </c>
      <c r="BN90">
        <v>1.456226</v>
      </c>
    </row>
    <row r="91" spans="1:66">
      <c r="A91">
        <v>79.012221999999994</v>
      </c>
      <c r="B91" s="2">
        <v>3.292175925925926</v>
      </c>
      <c r="C91">
        <v>1.4714700000000001</v>
      </c>
      <c r="D91">
        <v>1.5430919999999999</v>
      </c>
      <c r="E91">
        <v>1.495763</v>
      </c>
      <c r="F91">
        <v>1.468826</v>
      </c>
      <c r="G91">
        <v>0.125275</v>
      </c>
      <c r="H91">
        <v>0.122901</v>
      </c>
      <c r="I91">
        <v>0.28682800000000003</v>
      </c>
      <c r="J91">
        <v>0.120291</v>
      </c>
      <c r="K91">
        <v>2.0561440000000002</v>
      </c>
      <c r="L91">
        <v>2.3441960000000002</v>
      </c>
      <c r="M91">
        <v>2.1065209999999999</v>
      </c>
      <c r="N91">
        <v>2.3237390000000002</v>
      </c>
      <c r="O91">
        <v>1.704717</v>
      </c>
      <c r="P91">
        <v>1.695225</v>
      </c>
      <c r="Q91">
        <v>1.5562309999999999</v>
      </c>
      <c r="R91">
        <v>1.5652410000000001</v>
      </c>
      <c r="S91">
        <v>1.672793</v>
      </c>
      <c r="T91">
        <v>2.3410820000000001</v>
      </c>
      <c r="U91">
        <v>2.4619460000000002</v>
      </c>
      <c r="V91">
        <v>2.594093</v>
      </c>
      <c r="W91">
        <v>2.6010239999999998</v>
      </c>
      <c r="X91">
        <v>2.592098</v>
      </c>
      <c r="Y91">
        <v>2.6432859999999998</v>
      </c>
      <c r="Z91">
        <v>2.559024</v>
      </c>
      <c r="AA91">
        <v>1.5016799999999999</v>
      </c>
      <c r="AB91">
        <v>1.4922960000000001</v>
      </c>
      <c r="AC91">
        <v>1.5216940000000001</v>
      </c>
      <c r="AD91">
        <v>1.478928</v>
      </c>
      <c r="AE91">
        <v>1.470837</v>
      </c>
      <c r="AF91">
        <v>1.505558</v>
      </c>
      <c r="AG91">
        <v>1.5134069999999999</v>
      </c>
      <c r="AH91">
        <v>1.5376559999999999</v>
      </c>
      <c r="AI91">
        <v>1.6665319999999999</v>
      </c>
      <c r="AJ91">
        <v>1.5468139999999999</v>
      </c>
      <c r="AK91">
        <v>1.515272</v>
      </c>
      <c r="AL91">
        <v>1.5103249999999999</v>
      </c>
      <c r="AM91">
        <v>1.4668639999999999</v>
      </c>
      <c r="AN91">
        <v>1.466194</v>
      </c>
      <c r="AO91">
        <v>1.5018689999999999</v>
      </c>
      <c r="AP91">
        <v>1.476119</v>
      </c>
      <c r="AQ91">
        <v>1.8711249999999999</v>
      </c>
      <c r="AR91">
        <v>1.817644</v>
      </c>
      <c r="AS91">
        <v>1.6015440000000001</v>
      </c>
      <c r="AT91">
        <v>1.5638920000000001</v>
      </c>
      <c r="AU91">
        <v>1.4849220000000001</v>
      </c>
      <c r="AV91">
        <v>1.5553110000000001</v>
      </c>
      <c r="AW91">
        <v>1.469101</v>
      </c>
      <c r="AX91">
        <v>1.485465</v>
      </c>
      <c r="AY91">
        <v>6.9011000000000003E-2</v>
      </c>
      <c r="AZ91">
        <v>0.20096900000000001</v>
      </c>
      <c r="BA91">
        <v>1.6381049999999999</v>
      </c>
      <c r="BB91">
        <v>1.587718</v>
      </c>
      <c r="BC91">
        <v>1.512599</v>
      </c>
      <c r="BD91">
        <v>1.5186249999999999</v>
      </c>
      <c r="BE91">
        <v>1.464723</v>
      </c>
      <c r="BF91">
        <v>1.5041910000000001</v>
      </c>
      <c r="BG91">
        <v>1.467632</v>
      </c>
      <c r="BH91">
        <v>1.4800310000000001</v>
      </c>
      <c r="BI91">
        <v>1.4373769999999999</v>
      </c>
      <c r="BJ91">
        <v>1.4330750000000001</v>
      </c>
      <c r="BK91">
        <v>1.4287879999999999</v>
      </c>
      <c r="BL91">
        <v>1.4627969999999999</v>
      </c>
      <c r="BM91">
        <v>1.424499</v>
      </c>
      <c r="BN91">
        <v>1.472062</v>
      </c>
    </row>
    <row r="92" spans="1:66">
      <c r="A92">
        <v>80.012221999999994</v>
      </c>
      <c r="B92" s="2">
        <v>3.3338425925925925</v>
      </c>
      <c r="C92">
        <v>1.4808319999999999</v>
      </c>
      <c r="D92">
        <v>1.554894</v>
      </c>
      <c r="E92">
        <v>1.506928</v>
      </c>
      <c r="F92">
        <v>1.4760789999999999</v>
      </c>
      <c r="G92">
        <v>0.12442400000000001</v>
      </c>
      <c r="H92">
        <v>0.121575</v>
      </c>
      <c r="I92">
        <v>0.27641300000000002</v>
      </c>
      <c r="J92">
        <v>0.11848400000000001</v>
      </c>
      <c r="K92">
        <v>2.0824579999999999</v>
      </c>
      <c r="L92">
        <v>2.376798</v>
      </c>
      <c r="M92">
        <v>2.1350709999999999</v>
      </c>
      <c r="N92">
        <v>2.3698320000000002</v>
      </c>
      <c r="O92">
        <v>1.713187</v>
      </c>
      <c r="P92">
        <v>1.7018139999999999</v>
      </c>
      <c r="Q92">
        <v>1.5667690000000001</v>
      </c>
      <c r="R92">
        <v>1.5732429999999999</v>
      </c>
      <c r="S92">
        <v>1.6797409999999999</v>
      </c>
      <c r="T92">
        <v>2.3628420000000001</v>
      </c>
      <c r="U92">
        <v>2.4864229999999998</v>
      </c>
      <c r="V92">
        <v>2.617111</v>
      </c>
      <c r="W92">
        <v>2.620295</v>
      </c>
      <c r="X92">
        <v>2.6162230000000002</v>
      </c>
      <c r="Y92">
        <v>2.6658689999999998</v>
      </c>
      <c r="Z92">
        <v>2.579053</v>
      </c>
      <c r="AA92">
        <v>1.5113780000000001</v>
      </c>
      <c r="AB92">
        <v>1.50284</v>
      </c>
      <c r="AC92">
        <v>1.529126</v>
      </c>
      <c r="AD92">
        <v>1.487611</v>
      </c>
      <c r="AE92">
        <v>1.479921</v>
      </c>
      <c r="AF92">
        <v>1.5137149999999999</v>
      </c>
      <c r="AG92">
        <v>1.523744</v>
      </c>
      <c r="AH92">
        <v>1.548805</v>
      </c>
      <c r="AI92">
        <v>1.6733750000000001</v>
      </c>
      <c r="AJ92">
        <v>1.5549900000000001</v>
      </c>
      <c r="AK92">
        <v>1.5277289999999999</v>
      </c>
      <c r="AL92">
        <v>1.5218989999999999</v>
      </c>
      <c r="AM92">
        <v>1.476302</v>
      </c>
      <c r="AN92">
        <v>1.470132</v>
      </c>
      <c r="AO92">
        <v>1.5124040000000001</v>
      </c>
      <c r="AP92">
        <v>1.4863280000000001</v>
      </c>
      <c r="AQ92">
        <v>1.887283</v>
      </c>
      <c r="AR92">
        <v>1.8390040000000001</v>
      </c>
      <c r="AS92">
        <v>1.612198</v>
      </c>
      <c r="AT92">
        <v>1.5668420000000001</v>
      </c>
      <c r="AU92">
        <v>1.4892460000000001</v>
      </c>
      <c r="AV92">
        <v>1.565474</v>
      </c>
      <c r="AW92">
        <v>1.4753339999999999</v>
      </c>
      <c r="AX92">
        <v>1.490238</v>
      </c>
      <c r="AY92">
        <v>6.7577999999999999E-2</v>
      </c>
      <c r="AZ92">
        <v>0.20055100000000001</v>
      </c>
      <c r="BA92">
        <v>1.652469</v>
      </c>
      <c r="BB92">
        <v>1.600133</v>
      </c>
      <c r="BC92">
        <v>1.516583</v>
      </c>
      <c r="BD92">
        <v>1.531954</v>
      </c>
      <c r="BE92">
        <v>1.4674590000000001</v>
      </c>
      <c r="BF92">
        <v>1.5189379999999999</v>
      </c>
      <c r="BG92">
        <v>1.4681649999999999</v>
      </c>
      <c r="BH92">
        <v>1.4930699999999999</v>
      </c>
      <c r="BI92">
        <v>1.4444790000000001</v>
      </c>
      <c r="BJ92">
        <v>1.443084</v>
      </c>
      <c r="BK92">
        <v>1.431386</v>
      </c>
      <c r="BL92">
        <v>1.4660610000000001</v>
      </c>
      <c r="BM92">
        <v>1.431046</v>
      </c>
      <c r="BN92">
        <v>1.479862</v>
      </c>
    </row>
    <row r="93" spans="1:66">
      <c r="A93">
        <v>81.012221999999994</v>
      </c>
      <c r="B93" s="2">
        <v>3.375509259259259</v>
      </c>
      <c r="C93">
        <v>1.4822470000000001</v>
      </c>
      <c r="D93">
        <v>1.560373</v>
      </c>
      <c r="E93">
        <v>1.5147980000000001</v>
      </c>
      <c r="F93">
        <v>1.482793</v>
      </c>
      <c r="G93">
        <v>0.122127</v>
      </c>
      <c r="H93">
        <v>0.12003800000000001</v>
      </c>
      <c r="I93">
        <v>0.26791599999999999</v>
      </c>
      <c r="J93">
        <v>0.11852799999999999</v>
      </c>
      <c r="K93">
        <v>2.1147239999999998</v>
      </c>
      <c r="L93">
        <v>2.4244439999999998</v>
      </c>
      <c r="M93">
        <v>2.1580620000000001</v>
      </c>
      <c r="N93">
        <v>2.407149</v>
      </c>
      <c r="O93">
        <v>1.713913</v>
      </c>
      <c r="P93">
        <v>1.7044220000000001</v>
      </c>
      <c r="Q93">
        <v>1.572236</v>
      </c>
      <c r="R93">
        <v>1.5829930000000001</v>
      </c>
      <c r="S93">
        <v>1.690572</v>
      </c>
      <c r="T93">
        <v>2.378746</v>
      </c>
      <c r="U93">
        <v>2.5037210000000001</v>
      </c>
      <c r="V93">
        <v>2.649124</v>
      </c>
      <c r="W93">
        <v>2.633524</v>
      </c>
      <c r="X93">
        <v>2.6441059999999998</v>
      </c>
      <c r="Y93">
        <v>2.6892849999999999</v>
      </c>
      <c r="Z93">
        <v>2.6024720000000001</v>
      </c>
      <c r="AA93">
        <v>1.516513</v>
      </c>
      <c r="AB93">
        <v>1.513978</v>
      </c>
      <c r="AC93">
        <v>1.5359659999999999</v>
      </c>
      <c r="AD93">
        <v>1.49658</v>
      </c>
      <c r="AE93">
        <v>1.4916469999999999</v>
      </c>
      <c r="AF93">
        <v>1.52773</v>
      </c>
      <c r="AG93">
        <v>1.5324329999999999</v>
      </c>
      <c r="AH93">
        <v>1.556082</v>
      </c>
      <c r="AI93">
        <v>1.6751339999999999</v>
      </c>
      <c r="AJ93">
        <v>1.557914</v>
      </c>
      <c r="AK93">
        <v>1.531156</v>
      </c>
      <c r="AL93">
        <v>1.524224</v>
      </c>
      <c r="AM93">
        <v>1.481992</v>
      </c>
      <c r="AN93">
        <v>1.477703</v>
      </c>
      <c r="AO93">
        <v>1.518866</v>
      </c>
      <c r="AP93">
        <v>1.4917689999999999</v>
      </c>
      <c r="AQ93">
        <v>1.9082669999999999</v>
      </c>
      <c r="AR93">
        <v>1.8575219999999999</v>
      </c>
      <c r="AS93">
        <v>1.6244460000000001</v>
      </c>
      <c r="AT93">
        <v>1.576392</v>
      </c>
      <c r="AU93">
        <v>1.4913860000000001</v>
      </c>
      <c r="AV93">
        <v>1.5734030000000001</v>
      </c>
      <c r="AW93">
        <v>1.48176</v>
      </c>
      <c r="AX93">
        <v>1.49257</v>
      </c>
      <c r="AY93">
        <v>6.6512000000000002E-2</v>
      </c>
      <c r="AZ93">
        <v>0.20081599999999999</v>
      </c>
      <c r="BA93">
        <v>1.660215</v>
      </c>
      <c r="BB93">
        <v>1.6034790000000001</v>
      </c>
      <c r="BC93">
        <v>1.5224979999999999</v>
      </c>
      <c r="BD93">
        <v>1.5365789999999999</v>
      </c>
      <c r="BE93">
        <v>1.4731019999999999</v>
      </c>
      <c r="BF93">
        <v>1.524516</v>
      </c>
      <c r="BG93">
        <v>1.4754529999999999</v>
      </c>
      <c r="BH93">
        <v>1.4958979999999999</v>
      </c>
      <c r="BI93">
        <v>1.457438</v>
      </c>
      <c r="BJ93">
        <v>1.4478789999999999</v>
      </c>
      <c r="BK93">
        <v>1.439168</v>
      </c>
      <c r="BL93">
        <v>1.4708300000000001</v>
      </c>
      <c r="BM93">
        <v>1.438628</v>
      </c>
      <c r="BN93">
        <v>1.48498</v>
      </c>
    </row>
    <row r="94" spans="1:66">
      <c r="A94">
        <v>82.012500000000003</v>
      </c>
      <c r="B94" s="2">
        <v>3.4171875000000003</v>
      </c>
      <c r="C94">
        <v>1.488575</v>
      </c>
      <c r="D94">
        <v>1.5654399999999999</v>
      </c>
      <c r="E94">
        <v>1.520546</v>
      </c>
      <c r="F94">
        <v>1.489968</v>
      </c>
      <c r="G94">
        <v>0.121716</v>
      </c>
      <c r="H94">
        <v>0.119189</v>
      </c>
      <c r="I94">
        <v>0.25864199999999998</v>
      </c>
      <c r="J94">
        <v>0.116267</v>
      </c>
      <c r="K94">
        <v>2.1411910000000001</v>
      </c>
      <c r="L94">
        <v>2.4494359999999999</v>
      </c>
      <c r="M94">
        <v>2.1803080000000001</v>
      </c>
      <c r="N94">
        <v>2.441875</v>
      </c>
      <c r="O94">
        <v>1.714024</v>
      </c>
      <c r="P94">
        <v>1.706413</v>
      </c>
      <c r="Q94">
        <v>1.578992</v>
      </c>
      <c r="R94">
        <v>1.5860909999999999</v>
      </c>
      <c r="S94">
        <v>1.6983520000000001</v>
      </c>
      <c r="T94">
        <v>2.3976760000000001</v>
      </c>
      <c r="U94">
        <v>2.5179149999999999</v>
      </c>
      <c r="V94">
        <v>2.673813</v>
      </c>
      <c r="W94">
        <v>2.661575</v>
      </c>
      <c r="X94">
        <v>2.6659769999999998</v>
      </c>
      <c r="Y94">
        <v>2.71936</v>
      </c>
      <c r="Z94">
        <v>2.6197840000000001</v>
      </c>
      <c r="AA94">
        <v>1.5149239999999999</v>
      </c>
      <c r="AB94">
        <v>1.5182260000000001</v>
      </c>
      <c r="AC94">
        <v>1.541523</v>
      </c>
      <c r="AD94">
        <v>1.4976510000000001</v>
      </c>
      <c r="AE94">
        <v>1.4989479999999999</v>
      </c>
      <c r="AF94">
        <v>1.538251</v>
      </c>
      <c r="AG94">
        <v>1.5436749999999999</v>
      </c>
      <c r="AH94">
        <v>1.563566</v>
      </c>
      <c r="AI94">
        <v>1.679176</v>
      </c>
      <c r="AJ94">
        <v>1.566425</v>
      </c>
      <c r="AK94">
        <v>1.5439080000000001</v>
      </c>
      <c r="AL94">
        <v>1.5274289999999999</v>
      </c>
      <c r="AM94">
        <v>1.4885600000000001</v>
      </c>
      <c r="AN94">
        <v>1.49197</v>
      </c>
      <c r="AO94">
        <v>1.5241450000000001</v>
      </c>
      <c r="AP94">
        <v>1.4997640000000001</v>
      </c>
      <c r="AQ94">
        <v>1.9243669999999999</v>
      </c>
      <c r="AR94">
        <v>1.8683259999999999</v>
      </c>
      <c r="AS94">
        <v>1.637025</v>
      </c>
      <c r="AT94">
        <v>1.5904879999999999</v>
      </c>
      <c r="AU94">
        <v>1.4987459999999999</v>
      </c>
      <c r="AV94">
        <v>1.579774</v>
      </c>
      <c r="AW94">
        <v>1.488386</v>
      </c>
      <c r="AX94">
        <v>1.501379</v>
      </c>
      <c r="AY94">
        <v>6.5798999999999996E-2</v>
      </c>
      <c r="AZ94">
        <v>0.200127</v>
      </c>
      <c r="BA94">
        <v>1.6671579999999999</v>
      </c>
      <c r="BB94">
        <v>1.610222</v>
      </c>
      <c r="BC94">
        <v>1.5314449999999999</v>
      </c>
      <c r="BD94">
        <v>1.542205</v>
      </c>
      <c r="BE94">
        <v>1.4826079999999999</v>
      </c>
      <c r="BF94">
        <v>1.538192</v>
      </c>
      <c r="BG94">
        <v>1.4802109999999999</v>
      </c>
      <c r="BH94">
        <v>1.5029110000000001</v>
      </c>
      <c r="BI94">
        <v>1.4622329999999999</v>
      </c>
      <c r="BJ94">
        <v>1.4529860000000001</v>
      </c>
      <c r="BK94">
        <v>1.44594</v>
      </c>
      <c r="BL94">
        <v>1.479833</v>
      </c>
      <c r="BM94">
        <v>1.4457789999999999</v>
      </c>
      <c r="BN94">
        <v>1.4853000000000001</v>
      </c>
    </row>
    <row r="95" spans="1:66">
      <c r="A95">
        <v>83.012777999999997</v>
      </c>
      <c r="B95" s="2">
        <v>3.4588657407407406</v>
      </c>
      <c r="C95">
        <v>1.496521</v>
      </c>
      <c r="D95">
        <v>1.5776460000000001</v>
      </c>
      <c r="E95">
        <v>1.527369</v>
      </c>
      <c r="F95">
        <v>1.495771</v>
      </c>
      <c r="G95">
        <v>0.121451</v>
      </c>
      <c r="H95">
        <v>0.11869399999999999</v>
      </c>
      <c r="I95">
        <v>0.25029800000000002</v>
      </c>
      <c r="J95">
        <v>0.114832</v>
      </c>
      <c r="K95">
        <v>2.157006</v>
      </c>
      <c r="L95">
        <v>2.49302</v>
      </c>
      <c r="M95">
        <v>2.2077979999999999</v>
      </c>
      <c r="N95">
        <v>2.470478</v>
      </c>
      <c r="O95">
        <v>1.720407</v>
      </c>
      <c r="P95">
        <v>1.707633</v>
      </c>
      <c r="Q95">
        <v>1.590357</v>
      </c>
      <c r="R95">
        <v>1.5926750000000001</v>
      </c>
      <c r="S95">
        <v>1.7033529999999999</v>
      </c>
      <c r="T95">
        <v>2.4175759999999999</v>
      </c>
      <c r="U95">
        <v>2.5379870000000002</v>
      </c>
      <c r="V95">
        <v>2.6910810000000001</v>
      </c>
      <c r="W95">
        <v>2.684704</v>
      </c>
      <c r="X95">
        <v>2.6816239999999998</v>
      </c>
      <c r="Y95">
        <v>2.7406250000000001</v>
      </c>
      <c r="Z95">
        <v>2.6437119999999998</v>
      </c>
      <c r="AA95">
        <v>1.522014</v>
      </c>
      <c r="AB95">
        <v>1.5272520000000001</v>
      </c>
      <c r="AC95">
        <v>1.5473030000000001</v>
      </c>
      <c r="AD95">
        <v>1.5051000000000001</v>
      </c>
      <c r="AE95">
        <v>1.5011110000000001</v>
      </c>
      <c r="AF95">
        <v>1.5466500000000001</v>
      </c>
      <c r="AG95">
        <v>1.547072</v>
      </c>
      <c r="AH95">
        <v>1.574171</v>
      </c>
      <c r="AI95">
        <v>1.68188</v>
      </c>
      <c r="AJ95">
        <v>1.570689</v>
      </c>
      <c r="AK95">
        <v>1.550522</v>
      </c>
      <c r="AL95">
        <v>1.5431839999999999</v>
      </c>
      <c r="AM95">
        <v>1.491789</v>
      </c>
      <c r="AN95">
        <v>1.49959</v>
      </c>
      <c r="AO95">
        <v>1.522518</v>
      </c>
      <c r="AP95">
        <v>1.5113669999999999</v>
      </c>
      <c r="AQ95">
        <v>1.948256</v>
      </c>
      <c r="AR95">
        <v>1.8876869999999999</v>
      </c>
      <c r="AS95">
        <v>1.6450750000000001</v>
      </c>
      <c r="AT95">
        <v>1.5989040000000001</v>
      </c>
      <c r="AU95">
        <v>1.5014289999999999</v>
      </c>
      <c r="AV95">
        <v>1.590365</v>
      </c>
      <c r="AW95">
        <v>1.4944630000000001</v>
      </c>
      <c r="AX95">
        <v>1.512988</v>
      </c>
      <c r="AY95">
        <v>6.5406000000000006E-2</v>
      </c>
      <c r="AZ95">
        <v>0.199073</v>
      </c>
      <c r="BA95">
        <v>1.670523</v>
      </c>
      <c r="BB95">
        <v>1.6153059999999999</v>
      </c>
      <c r="BC95">
        <v>1.534449</v>
      </c>
      <c r="BD95">
        <v>1.5453520000000001</v>
      </c>
      <c r="BE95">
        <v>1.493131</v>
      </c>
      <c r="BF95">
        <v>1.5425059999999999</v>
      </c>
      <c r="BG95">
        <v>1.4853890000000001</v>
      </c>
      <c r="BH95">
        <v>1.509728</v>
      </c>
      <c r="BI95">
        <v>1.4658899999999999</v>
      </c>
      <c r="BJ95">
        <v>1.4565699999999999</v>
      </c>
      <c r="BK95">
        <v>1.4598279999999999</v>
      </c>
      <c r="BL95">
        <v>1.484777</v>
      </c>
      <c r="BM95">
        <v>1.4506079999999999</v>
      </c>
      <c r="BN95">
        <v>1.492629</v>
      </c>
    </row>
    <row r="96" spans="1:66">
      <c r="A96">
        <v>84.012777999999997</v>
      </c>
      <c r="B96" s="2">
        <v>3.5005324074074071</v>
      </c>
      <c r="C96">
        <v>1.502548</v>
      </c>
      <c r="D96">
        <v>1.581472</v>
      </c>
      <c r="E96">
        <v>1.52752</v>
      </c>
      <c r="F96">
        <v>1.502847</v>
      </c>
      <c r="G96">
        <v>0.120184</v>
      </c>
      <c r="H96">
        <v>0.117619</v>
      </c>
      <c r="I96">
        <v>0.24037900000000001</v>
      </c>
      <c r="J96">
        <v>0.11404599999999999</v>
      </c>
      <c r="K96">
        <v>2.1767979999999998</v>
      </c>
      <c r="L96">
        <v>2.5398339999999999</v>
      </c>
      <c r="M96">
        <v>2.2397179999999999</v>
      </c>
      <c r="N96">
        <v>2.5092340000000002</v>
      </c>
      <c r="O96">
        <v>1.726799</v>
      </c>
      <c r="P96">
        <v>1.7192959999999999</v>
      </c>
      <c r="Q96">
        <v>1.59622</v>
      </c>
      <c r="R96">
        <v>1.5993029999999999</v>
      </c>
      <c r="S96">
        <v>1.708493</v>
      </c>
      <c r="T96">
        <v>2.440337</v>
      </c>
      <c r="U96">
        <v>2.558373</v>
      </c>
      <c r="V96">
        <v>2.7096100000000001</v>
      </c>
      <c r="W96">
        <v>2.7022249999999999</v>
      </c>
      <c r="X96">
        <v>2.702175</v>
      </c>
      <c r="Y96">
        <v>2.759506</v>
      </c>
      <c r="Z96">
        <v>2.656568</v>
      </c>
      <c r="AA96">
        <v>1.5244230000000001</v>
      </c>
      <c r="AB96">
        <v>1.531431</v>
      </c>
      <c r="AC96">
        <v>1.5510139999999999</v>
      </c>
      <c r="AD96">
        <v>1.5159290000000001</v>
      </c>
      <c r="AE96">
        <v>1.5050300000000001</v>
      </c>
      <c r="AF96">
        <v>1.56124</v>
      </c>
      <c r="AG96">
        <v>1.5562279999999999</v>
      </c>
      <c r="AH96">
        <v>1.5807359999999999</v>
      </c>
      <c r="AI96">
        <v>1.6813800000000001</v>
      </c>
      <c r="AJ96">
        <v>1.570818</v>
      </c>
      <c r="AK96">
        <v>1.558036</v>
      </c>
      <c r="AL96">
        <v>1.550559</v>
      </c>
      <c r="AM96">
        <v>1.4970730000000001</v>
      </c>
      <c r="AN96">
        <v>1.506329</v>
      </c>
      <c r="AO96">
        <v>1.533067</v>
      </c>
      <c r="AP96">
        <v>1.5217830000000001</v>
      </c>
      <c r="AQ96">
        <v>1.971919</v>
      </c>
      <c r="AR96">
        <v>1.902833</v>
      </c>
      <c r="AS96">
        <v>1.650309</v>
      </c>
      <c r="AT96">
        <v>1.6110070000000001</v>
      </c>
      <c r="AU96">
        <v>1.507007</v>
      </c>
      <c r="AV96">
        <v>1.5993280000000001</v>
      </c>
      <c r="AW96">
        <v>1.500842</v>
      </c>
      <c r="AX96">
        <v>1.517145</v>
      </c>
      <c r="AY96">
        <v>6.4532000000000006E-2</v>
      </c>
      <c r="AZ96">
        <v>0.199347</v>
      </c>
      <c r="BA96">
        <v>1.678129</v>
      </c>
      <c r="BB96">
        <v>1.6177760000000001</v>
      </c>
      <c r="BC96">
        <v>1.5432809999999999</v>
      </c>
      <c r="BD96">
        <v>1.5528409999999999</v>
      </c>
      <c r="BE96">
        <v>1.4932840000000001</v>
      </c>
      <c r="BF96">
        <v>1.5480719999999999</v>
      </c>
      <c r="BG96">
        <v>1.4919819999999999</v>
      </c>
      <c r="BH96">
        <v>1.5172000000000001</v>
      </c>
      <c r="BI96">
        <v>1.4724809999999999</v>
      </c>
      <c r="BJ96">
        <v>1.463079</v>
      </c>
      <c r="BK96">
        <v>1.469465</v>
      </c>
      <c r="BL96">
        <v>1.4942629999999999</v>
      </c>
      <c r="BM96">
        <v>1.4596150000000001</v>
      </c>
      <c r="BN96">
        <v>1.5002230000000001</v>
      </c>
    </row>
    <row r="97" spans="1:66">
      <c r="A97">
        <v>85.012777999999997</v>
      </c>
      <c r="B97" s="2">
        <v>3.5421990740740736</v>
      </c>
      <c r="C97">
        <v>1.5102040000000001</v>
      </c>
      <c r="D97">
        <v>1.5947720000000001</v>
      </c>
      <c r="E97">
        <v>1.536043</v>
      </c>
      <c r="F97">
        <v>1.503773</v>
      </c>
      <c r="G97">
        <v>0.11958000000000001</v>
      </c>
      <c r="H97">
        <v>0.11595900000000001</v>
      </c>
      <c r="I97">
        <v>0.23261499999999999</v>
      </c>
      <c r="J97">
        <v>0.11351700000000001</v>
      </c>
      <c r="K97">
        <v>2.1958609999999998</v>
      </c>
      <c r="L97">
        <v>2.5739670000000001</v>
      </c>
      <c r="M97">
        <v>2.2688899999999999</v>
      </c>
      <c r="N97">
        <v>2.5466139999999999</v>
      </c>
      <c r="O97">
        <v>1.7288539999999999</v>
      </c>
      <c r="P97">
        <v>1.7185250000000001</v>
      </c>
      <c r="Q97">
        <v>1.6019650000000001</v>
      </c>
      <c r="R97">
        <v>1.605618</v>
      </c>
      <c r="S97">
        <v>1.712432</v>
      </c>
      <c r="T97">
        <v>2.454777</v>
      </c>
      <c r="U97">
        <v>2.5709599999999999</v>
      </c>
      <c r="V97">
        <v>2.7310810000000001</v>
      </c>
      <c r="W97">
        <v>2.72</v>
      </c>
      <c r="X97">
        <v>2.7202250000000001</v>
      </c>
      <c r="Y97">
        <v>2.7815340000000002</v>
      </c>
      <c r="Z97">
        <v>2.670747</v>
      </c>
      <c r="AA97">
        <v>1.526475</v>
      </c>
      <c r="AB97">
        <v>1.5426489999999999</v>
      </c>
      <c r="AC97">
        <v>1.5603629999999999</v>
      </c>
      <c r="AD97">
        <v>1.5272730000000001</v>
      </c>
      <c r="AE97">
        <v>1.5057579999999999</v>
      </c>
      <c r="AF97">
        <v>1.564514</v>
      </c>
      <c r="AG97">
        <v>1.559175</v>
      </c>
      <c r="AH97">
        <v>1.587342</v>
      </c>
      <c r="AI97">
        <v>1.686591</v>
      </c>
      <c r="AJ97">
        <v>1.5851999999999999</v>
      </c>
      <c r="AK97">
        <v>1.559032</v>
      </c>
      <c r="AL97">
        <v>1.5562370000000001</v>
      </c>
      <c r="AM97">
        <v>1.5027900000000001</v>
      </c>
      <c r="AN97">
        <v>1.509571</v>
      </c>
      <c r="AO97">
        <v>1.540395</v>
      </c>
      <c r="AP97">
        <v>1.531874</v>
      </c>
      <c r="AQ97">
        <v>1.9924470000000001</v>
      </c>
      <c r="AR97">
        <v>1.91404</v>
      </c>
      <c r="AS97">
        <v>1.6580079999999999</v>
      </c>
      <c r="AT97">
        <v>1.616803</v>
      </c>
      <c r="AU97">
        <v>1.5122850000000001</v>
      </c>
      <c r="AV97">
        <v>1.6016079999999999</v>
      </c>
      <c r="AW97">
        <v>1.507458</v>
      </c>
      <c r="AX97">
        <v>1.522554</v>
      </c>
      <c r="AY97">
        <v>6.2866000000000005E-2</v>
      </c>
      <c r="AZ97">
        <v>0.20097300000000001</v>
      </c>
      <c r="BA97">
        <v>1.6871510000000001</v>
      </c>
      <c r="BB97">
        <v>1.6265799999999999</v>
      </c>
      <c r="BC97">
        <v>1.5559510000000001</v>
      </c>
      <c r="BD97">
        <v>1.558125</v>
      </c>
      <c r="BE97">
        <v>1.502561</v>
      </c>
      <c r="BF97">
        <v>1.5561799999999999</v>
      </c>
      <c r="BG97">
        <v>1.4976240000000001</v>
      </c>
      <c r="BH97">
        <v>1.521595</v>
      </c>
      <c r="BI97">
        <v>1.486065</v>
      </c>
      <c r="BJ97">
        <v>1.46984</v>
      </c>
      <c r="BK97">
        <v>1.4754659999999999</v>
      </c>
      <c r="BL97">
        <v>1.500685</v>
      </c>
      <c r="BM97">
        <v>1.4704390000000001</v>
      </c>
      <c r="BN97">
        <v>1.5065519999999999</v>
      </c>
    </row>
    <row r="98" spans="1:66">
      <c r="A98">
        <v>86.013056000000006</v>
      </c>
      <c r="B98" s="2">
        <v>3.5838773148148149</v>
      </c>
      <c r="C98">
        <v>1.524122</v>
      </c>
      <c r="D98">
        <v>1.601947</v>
      </c>
      <c r="E98">
        <v>1.542818</v>
      </c>
      <c r="F98">
        <v>1.513029</v>
      </c>
      <c r="G98">
        <v>0.11824</v>
      </c>
      <c r="H98">
        <v>0.11563900000000001</v>
      </c>
      <c r="I98">
        <v>0.226303</v>
      </c>
      <c r="J98">
        <v>0.11182300000000001</v>
      </c>
      <c r="K98">
        <v>2.2306439999999998</v>
      </c>
      <c r="L98">
        <v>2.6035529999999998</v>
      </c>
      <c r="M98">
        <v>2.2929620000000002</v>
      </c>
      <c r="N98">
        <v>2.5835110000000001</v>
      </c>
      <c r="O98">
        <v>1.7363710000000001</v>
      </c>
      <c r="P98">
        <v>1.725373</v>
      </c>
      <c r="Q98">
        <v>1.602346</v>
      </c>
      <c r="R98">
        <v>1.615151</v>
      </c>
      <c r="S98">
        <v>1.717376</v>
      </c>
      <c r="T98">
        <v>2.4687589999999999</v>
      </c>
      <c r="U98">
        <v>2.5849570000000002</v>
      </c>
      <c r="V98">
        <v>2.751979</v>
      </c>
      <c r="W98">
        <v>2.7331979999999998</v>
      </c>
      <c r="X98">
        <v>2.740802</v>
      </c>
      <c r="Y98">
        <v>2.7952240000000002</v>
      </c>
      <c r="Z98">
        <v>2.689406</v>
      </c>
      <c r="AA98">
        <v>1.5368440000000001</v>
      </c>
      <c r="AB98">
        <v>1.552513</v>
      </c>
      <c r="AC98">
        <v>1.5672470000000001</v>
      </c>
      <c r="AD98">
        <v>1.5309699999999999</v>
      </c>
      <c r="AE98">
        <v>1.5143869999999999</v>
      </c>
      <c r="AF98">
        <v>1.5711200000000001</v>
      </c>
      <c r="AG98">
        <v>1.5596749999999999</v>
      </c>
      <c r="AH98">
        <v>1.593702</v>
      </c>
      <c r="AI98">
        <v>1.6924060000000001</v>
      </c>
      <c r="AJ98">
        <v>1.5863590000000001</v>
      </c>
      <c r="AK98">
        <v>1.5640210000000001</v>
      </c>
      <c r="AL98">
        <v>1.5560620000000001</v>
      </c>
      <c r="AM98">
        <v>1.508429</v>
      </c>
      <c r="AN98">
        <v>1.5096529999999999</v>
      </c>
      <c r="AO98">
        <v>1.545285</v>
      </c>
      <c r="AP98">
        <v>1.5361480000000001</v>
      </c>
      <c r="AQ98">
        <v>2.0105499999999998</v>
      </c>
      <c r="AR98">
        <v>1.9284749999999999</v>
      </c>
      <c r="AS98">
        <v>1.6661630000000001</v>
      </c>
      <c r="AT98">
        <v>1.625705</v>
      </c>
      <c r="AU98">
        <v>1.5259419999999999</v>
      </c>
      <c r="AV98">
        <v>1.6092850000000001</v>
      </c>
      <c r="AW98">
        <v>1.51339</v>
      </c>
      <c r="AX98">
        <v>1.529928</v>
      </c>
      <c r="AY98">
        <v>6.2605999999999995E-2</v>
      </c>
      <c r="AZ98">
        <v>0.20154</v>
      </c>
      <c r="BA98">
        <v>1.693446</v>
      </c>
      <c r="BB98">
        <v>1.6400429999999999</v>
      </c>
      <c r="BC98">
        <v>1.558603</v>
      </c>
      <c r="BD98">
        <v>1.5661210000000001</v>
      </c>
      <c r="BE98">
        <v>1.506543</v>
      </c>
      <c r="BF98">
        <v>1.5634509999999999</v>
      </c>
      <c r="BG98">
        <v>1.500068</v>
      </c>
      <c r="BH98">
        <v>1.5246390000000001</v>
      </c>
      <c r="BI98">
        <v>1.49078</v>
      </c>
      <c r="BJ98">
        <v>1.4762040000000001</v>
      </c>
      <c r="BK98">
        <v>1.4824850000000001</v>
      </c>
      <c r="BL98">
        <v>1.5064580000000001</v>
      </c>
      <c r="BM98">
        <v>1.4757610000000001</v>
      </c>
      <c r="BN98">
        <v>1.5133559999999999</v>
      </c>
    </row>
    <row r="99" spans="1:66">
      <c r="A99">
        <v>87.013056000000006</v>
      </c>
      <c r="B99" s="2">
        <v>3.6255439814814814</v>
      </c>
      <c r="C99">
        <v>1.5325059999999999</v>
      </c>
      <c r="D99">
        <v>1.614538</v>
      </c>
      <c r="E99">
        <v>1.5480959999999999</v>
      </c>
      <c r="F99">
        <v>1.520397</v>
      </c>
      <c r="G99">
        <v>0.117036</v>
      </c>
      <c r="H99">
        <v>0.114442</v>
      </c>
      <c r="I99">
        <v>0.21865799999999999</v>
      </c>
      <c r="J99">
        <v>0.11081100000000001</v>
      </c>
      <c r="K99">
        <v>2.259525</v>
      </c>
      <c r="L99">
        <v>2.6427269999999998</v>
      </c>
      <c r="M99">
        <v>2.316916</v>
      </c>
      <c r="N99">
        <v>2.6303749999999999</v>
      </c>
      <c r="O99">
        <v>1.7348600000000001</v>
      </c>
      <c r="P99">
        <v>1.7242059999999999</v>
      </c>
      <c r="Q99">
        <v>1.6065160000000001</v>
      </c>
      <c r="R99">
        <v>1.6244000000000001</v>
      </c>
      <c r="S99">
        <v>1.7259500000000001</v>
      </c>
      <c r="T99">
        <v>2.479616</v>
      </c>
      <c r="U99">
        <v>2.5913659999999998</v>
      </c>
      <c r="V99">
        <v>2.7608079999999999</v>
      </c>
      <c r="W99">
        <v>2.7485210000000002</v>
      </c>
      <c r="X99">
        <v>2.7553329999999998</v>
      </c>
      <c r="Y99">
        <v>2.8160630000000002</v>
      </c>
      <c r="Z99">
        <v>2.7065389999999998</v>
      </c>
      <c r="AA99">
        <v>1.5440160000000001</v>
      </c>
      <c r="AB99">
        <v>1.5612159999999999</v>
      </c>
      <c r="AC99">
        <v>1.5736540000000001</v>
      </c>
      <c r="AD99">
        <v>1.532907</v>
      </c>
      <c r="AE99">
        <v>1.5270820000000001</v>
      </c>
      <c r="AF99">
        <v>1.5733900000000001</v>
      </c>
      <c r="AG99">
        <v>1.5668150000000001</v>
      </c>
      <c r="AH99">
        <v>1.6012690000000001</v>
      </c>
      <c r="AI99">
        <v>1.6964969999999999</v>
      </c>
      <c r="AJ99">
        <v>1.5896319999999999</v>
      </c>
      <c r="AK99">
        <v>1.5771440000000001</v>
      </c>
      <c r="AL99">
        <v>1.562934</v>
      </c>
      <c r="AM99">
        <v>1.5120070000000001</v>
      </c>
      <c r="AN99">
        <v>1.516284</v>
      </c>
      <c r="AO99">
        <v>1.5582879999999999</v>
      </c>
      <c r="AP99">
        <v>1.5384310000000001</v>
      </c>
      <c r="AQ99">
        <v>2.0327069999999998</v>
      </c>
      <c r="AR99">
        <v>1.9424790000000001</v>
      </c>
      <c r="AS99">
        <v>1.676769</v>
      </c>
      <c r="AT99">
        <v>1.6245400000000001</v>
      </c>
      <c r="AU99">
        <v>1.5351840000000001</v>
      </c>
      <c r="AV99">
        <v>1.6171899999999999</v>
      </c>
      <c r="AW99">
        <v>1.5166409999999999</v>
      </c>
      <c r="AX99">
        <v>1.538535</v>
      </c>
      <c r="AY99">
        <v>6.2017000000000003E-2</v>
      </c>
      <c r="AZ99">
        <v>0.20271400000000001</v>
      </c>
      <c r="BA99">
        <v>1.6974100000000001</v>
      </c>
      <c r="BB99">
        <v>1.647726</v>
      </c>
      <c r="BC99">
        <v>1.5630170000000001</v>
      </c>
      <c r="BD99">
        <v>1.5720419999999999</v>
      </c>
      <c r="BE99">
        <v>1.5152950000000001</v>
      </c>
      <c r="BF99">
        <v>1.568764</v>
      </c>
      <c r="BG99">
        <v>1.508818</v>
      </c>
      <c r="BH99">
        <v>1.532983</v>
      </c>
      <c r="BI99">
        <v>1.5021260000000001</v>
      </c>
      <c r="BJ99">
        <v>1.484782</v>
      </c>
      <c r="BK99">
        <v>1.4896430000000001</v>
      </c>
      <c r="BL99">
        <v>1.5125949999999999</v>
      </c>
      <c r="BM99">
        <v>1.4775149999999999</v>
      </c>
      <c r="BN99">
        <v>1.519449</v>
      </c>
    </row>
    <row r="100" spans="1:66">
      <c r="A100">
        <v>88.013056000000006</v>
      </c>
      <c r="B100" s="2">
        <v>3.6672106481481479</v>
      </c>
      <c r="C100">
        <v>1.537506</v>
      </c>
      <c r="D100">
        <v>1.6174949999999999</v>
      </c>
      <c r="E100">
        <v>1.550392</v>
      </c>
      <c r="F100">
        <v>1.5283580000000001</v>
      </c>
      <c r="G100">
        <v>0.116132</v>
      </c>
      <c r="H100">
        <v>0.112994</v>
      </c>
      <c r="I100">
        <v>0.211146</v>
      </c>
      <c r="J100">
        <v>0.10961600000000001</v>
      </c>
      <c r="K100">
        <v>2.289542</v>
      </c>
      <c r="L100">
        <v>2.6809959999999999</v>
      </c>
      <c r="M100">
        <v>2.3316880000000002</v>
      </c>
      <c r="N100">
        <v>2.6746729999999999</v>
      </c>
      <c r="O100">
        <v>1.737857</v>
      </c>
      <c r="P100">
        <v>1.7282439999999999</v>
      </c>
      <c r="Q100">
        <v>1.610349</v>
      </c>
      <c r="R100">
        <v>1.619397</v>
      </c>
      <c r="S100">
        <v>1.732761</v>
      </c>
      <c r="T100">
        <v>2.4929130000000002</v>
      </c>
      <c r="U100">
        <v>2.609111</v>
      </c>
      <c r="V100">
        <v>2.7733859999999999</v>
      </c>
      <c r="W100">
        <v>2.7658</v>
      </c>
      <c r="X100">
        <v>2.766651</v>
      </c>
      <c r="Y100">
        <v>2.8349190000000002</v>
      </c>
      <c r="Z100">
        <v>2.7214900000000002</v>
      </c>
      <c r="AA100">
        <v>1.5514129999999999</v>
      </c>
      <c r="AB100">
        <v>1.564228</v>
      </c>
      <c r="AC100">
        <v>1.585334</v>
      </c>
      <c r="AD100">
        <v>1.5381320000000001</v>
      </c>
      <c r="AE100">
        <v>1.533687</v>
      </c>
      <c r="AF100">
        <v>1.581804</v>
      </c>
      <c r="AG100">
        <v>1.5735030000000001</v>
      </c>
      <c r="AH100">
        <v>1.6042920000000001</v>
      </c>
      <c r="AI100">
        <v>1.6995420000000001</v>
      </c>
      <c r="AJ100">
        <v>1.5963970000000001</v>
      </c>
      <c r="AK100">
        <v>1.582857</v>
      </c>
      <c r="AL100">
        <v>1.5717319999999999</v>
      </c>
      <c r="AM100">
        <v>1.5228200000000001</v>
      </c>
      <c r="AN100">
        <v>1.526842</v>
      </c>
      <c r="AO100">
        <v>1.5670139999999999</v>
      </c>
      <c r="AP100">
        <v>1.551207</v>
      </c>
      <c r="AQ100">
        <v>2.0569649999999999</v>
      </c>
      <c r="AR100">
        <v>1.9526429999999999</v>
      </c>
      <c r="AS100">
        <v>1.685351</v>
      </c>
      <c r="AT100">
        <v>1.624482</v>
      </c>
      <c r="AU100">
        <v>1.54823</v>
      </c>
      <c r="AV100">
        <v>1.621626</v>
      </c>
      <c r="AW100">
        <v>1.5278799999999999</v>
      </c>
      <c r="AX100">
        <v>1.5455779999999999</v>
      </c>
      <c r="AY100">
        <v>6.1004000000000003E-2</v>
      </c>
      <c r="AZ100">
        <v>0.202625</v>
      </c>
      <c r="BA100">
        <v>1.701902</v>
      </c>
      <c r="BB100">
        <v>1.6584410000000001</v>
      </c>
      <c r="BC100">
        <v>1.57219</v>
      </c>
      <c r="BD100">
        <v>1.5720810000000001</v>
      </c>
      <c r="BE100">
        <v>1.5257620000000001</v>
      </c>
      <c r="BF100">
        <v>1.571083</v>
      </c>
      <c r="BG100">
        <v>1.514324</v>
      </c>
      <c r="BH100">
        <v>1.538162</v>
      </c>
      <c r="BI100">
        <v>1.5065280000000001</v>
      </c>
      <c r="BJ100">
        <v>1.491862</v>
      </c>
      <c r="BK100">
        <v>1.5006900000000001</v>
      </c>
      <c r="BL100">
        <v>1.5183519999999999</v>
      </c>
      <c r="BM100">
        <v>1.4829870000000001</v>
      </c>
      <c r="BN100">
        <v>1.523431</v>
      </c>
    </row>
    <row r="101" spans="1:66">
      <c r="A101">
        <v>89.013056000000006</v>
      </c>
      <c r="B101" s="2">
        <v>3.7088773148148149</v>
      </c>
      <c r="C101">
        <v>1.5477289999999999</v>
      </c>
      <c r="D101">
        <v>1.6286799999999999</v>
      </c>
      <c r="E101">
        <v>1.5655019999999999</v>
      </c>
      <c r="F101">
        <v>1.538608</v>
      </c>
      <c r="G101">
        <v>0.115634</v>
      </c>
      <c r="H101">
        <v>0.112816</v>
      </c>
      <c r="I101">
        <v>0.204286</v>
      </c>
      <c r="J101">
        <v>0.10892499999999999</v>
      </c>
      <c r="K101">
        <v>2.3121350000000001</v>
      </c>
      <c r="L101">
        <v>2.7261139999999999</v>
      </c>
      <c r="M101">
        <v>2.3663650000000001</v>
      </c>
      <c r="N101">
        <v>2.7079949999999999</v>
      </c>
      <c r="O101">
        <v>1.7400819999999999</v>
      </c>
      <c r="P101">
        <v>1.7353050000000001</v>
      </c>
      <c r="Q101">
        <v>1.6156330000000001</v>
      </c>
      <c r="R101">
        <v>1.622328</v>
      </c>
      <c r="S101">
        <v>1.739258</v>
      </c>
      <c r="T101">
        <v>2.5024999999999999</v>
      </c>
      <c r="U101">
        <v>2.622538</v>
      </c>
      <c r="V101">
        <v>2.7864420000000001</v>
      </c>
      <c r="W101">
        <v>2.7819600000000002</v>
      </c>
      <c r="X101">
        <v>2.7825600000000001</v>
      </c>
      <c r="Y101">
        <v>2.8447070000000001</v>
      </c>
      <c r="Z101">
        <v>2.7318720000000001</v>
      </c>
      <c r="AA101">
        <v>1.5594509999999999</v>
      </c>
      <c r="AB101">
        <v>1.5732060000000001</v>
      </c>
      <c r="AC101">
        <v>1.5889770000000001</v>
      </c>
      <c r="AD101">
        <v>1.549485</v>
      </c>
      <c r="AE101">
        <v>1.539585</v>
      </c>
      <c r="AF101">
        <v>1.5920300000000001</v>
      </c>
      <c r="AG101">
        <v>1.5811440000000001</v>
      </c>
      <c r="AH101">
        <v>1.6072249999999999</v>
      </c>
      <c r="AI101">
        <v>1.7029529999999999</v>
      </c>
      <c r="AJ101">
        <v>1.6045020000000001</v>
      </c>
      <c r="AK101">
        <v>1.592776</v>
      </c>
      <c r="AL101">
        <v>1.5740000000000001</v>
      </c>
      <c r="AM101">
        <v>1.5280290000000001</v>
      </c>
      <c r="AN101">
        <v>1.538721</v>
      </c>
      <c r="AO101">
        <v>1.573272</v>
      </c>
      <c r="AP101">
        <v>1.5529790000000001</v>
      </c>
      <c r="AQ101">
        <v>2.0764649999999998</v>
      </c>
      <c r="AR101">
        <v>1.9680139999999999</v>
      </c>
      <c r="AS101">
        <v>1.6953720000000001</v>
      </c>
      <c r="AT101">
        <v>1.635778</v>
      </c>
      <c r="AU101">
        <v>1.5482070000000001</v>
      </c>
      <c r="AV101">
        <v>1.6271899999999999</v>
      </c>
      <c r="AW101">
        <v>1.5333349999999999</v>
      </c>
      <c r="AX101">
        <v>1.5531999999999999</v>
      </c>
      <c r="AY101">
        <v>6.0068000000000003E-2</v>
      </c>
      <c r="AZ101">
        <v>0.20285600000000001</v>
      </c>
      <c r="BA101">
        <v>1.70204</v>
      </c>
      <c r="BB101">
        <v>1.668865</v>
      </c>
      <c r="BC101">
        <v>1.573726</v>
      </c>
      <c r="BD101">
        <v>1.576392</v>
      </c>
      <c r="BE101">
        <v>1.529973</v>
      </c>
      <c r="BF101">
        <v>1.5847199999999999</v>
      </c>
      <c r="BG101">
        <v>1.5136559999999999</v>
      </c>
      <c r="BH101">
        <v>1.5481720000000001</v>
      </c>
      <c r="BI101">
        <v>1.513646</v>
      </c>
      <c r="BJ101">
        <v>1.4977320000000001</v>
      </c>
      <c r="BK101">
        <v>1.5095240000000001</v>
      </c>
      <c r="BL101">
        <v>1.5238959999999999</v>
      </c>
      <c r="BM101">
        <v>1.488731</v>
      </c>
      <c r="BN101">
        <v>1.5296959999999999</v>
      </c>
    </row>
    <row r="102" spans="1:66">
      <c r="A102">
        <v>90.013333000000003</v>
      </c>
      <c r="B102" s="2">
        <v>3.7505555555555556</v>
      </c>
      <c r="C102">
        <v>1.5553360000000001</v>
      </c>
      <c r="D102">
        <v>1.6311279999999999</v>
      </c>
      <c r="E102">
        <v>1.569188</v>
      </c>
      <c r="F102">
        <v>1.5383519999999999</v>
      </c>
      <c r="G102">
        <v>0.11453099999999999</v>
      </c>
      <c r="H102">
        <v>0.11217000000000001</v>
      </c>
      <c r="I102">
        <v>0.198431</v>
      </c>
      <c r="J102">
        <v>0.1077</v>
      </c>
      <c r="K102">
        <v>2.338533</v>
      </c>
      <c r="L102">
        <v>2.7614679999999998</v>
      </c>
      <c r="M102">
        <v>2.3923299999999998</v>
      </c>
      <c r="N102">
        <v>2.742029</v>
      </c>
      <c r="O102">
        <v>1.7415909999999999</v>
      </c>
      <c r="P102">
        <v>1.734917</v>
      </c>
      <c r="Q102">
        <v>1.621354</v>
      </c>
      <c r="R102">
        <v>1.6293660000000001</v>
      </c>
      <c r="S102">
        <v>1.7458990000000001</v>
      </c>
      <c r="T102">
        <v>2.517611</v>
      </c>
      <c r="U102">
        <v>2.6290390000000001</v>
      </c>
      <c r="V102">
        <v>2.796659</v>
      </c>
      <c r="W102">
        <v>2.794724</v>
      </c>
      <c r="X102">
        <v>2.8001119999999999</v>
      </c>
      <c r="Y102">
        <v>2.8617689999999998</v>
      </c>
      <c r="Z102">
        <v>2.7478410000000002</v>
      </c>
      <c r="AA102">
        <v>1.56657</v>
      </c>
      <c r="AB102">
        <v>1.583358</v>
      </c>
      <c r="AC102">
        <v>1.595507</v>
      </c>
      <c r="AD102">
        <v>1.554038</v>
      </c>
      <c r="AE102">
        <v>1.5446839999999999</v>
      </c>
      <c r="AF102">
        <v>1.603019</v>
      </c>
      <c r="AG102">
        <v>1.5844819999999999</v>
      </c>
      <c r="AH102">
        <v>1.6146430000000001</v>
      </c>
      <c r="AI102">
        <v>1.7055020000000001</v>
      </c>
      <c r="AJ102">
        <v>1.6109599999999999</v>
      </c>
      <c r="AK102">
        <v>1.58866</v>
      </c>
      <c r="AL102">
        <v>1.5801769999999999</v>
      </c>
      <c r="AM102">
        <v>1.5330159999999999</v>
      </c>
      <c r="AN102">
        <v>1.546286</v>
      </c>
      <c r="AO102">
        <v>1.5789219999999999</v>
      </c>
      <c r="AP102">
        <v>1.5578179999999999</v>
      </c>
      <c r="AQ102">
        <v>2.0969769999999999</v>
      </c>
      <c r="AR102">
        <v>1.987328</v>
      </c>
      <c r="AS102">
        <v>1.711104</v>
      </c>
      <c r="AT102">
        <v>1.6467309999999999</v>
      </c>
      <c r="AU102">
        <v>1.5508299999999999</v>
      </c>
      <c r="AV102">
        <v>1.633491</v>
      </c>
      <c r="AW102">
        <v>1.5446139999999999</v>
      </c>
      <c r="AX102">
        <v>1.562009</v>
      </c>
      <c r="AY102">
        <v>5.9263000000000003E-2</v>
      </c>
      <c r="AZ102">
        <v>0.20397399999999999</v>
      </c>
      <c r="BA102">
        <v>1.7047270000000001</v>
      </c>
      <c r="BB102">
        <v>1.674652</v>
      </c>
      <c r="BC102">
        <v>1.5812520000000001</v>
      </c>
      <c r="BD102">
        <v>1.5835399999999999</v>
      </c>
      <c r="BE102">
        <v>1.534656</v>
      </c>
      <c r="BF102">
        <v>1.59091</v>
      </c>
      <c r="BG102">
        <v>1.5169280000000001</v>
      </c>
      <c r="BH102">
        <v>1.5540130000000001</v>
      </c>
      <c r="BI102">
        <v>1.5196350000000001</v>
      </c>
      <c r="BJ102">
        <v>1.502985</v>
      </c>
      <c r="BK102">
        <v>1.5164040000000001</v>
      </c>
      <c r="BL102">
        <v>1.531164</v>
      </c>
      <c r="BM102">
        <v>1.494928</v>
      </c>
      <c r="BN102">
        <v>1.538597</v>
      </c>
    </row>
    <row r="103" spans="1:66">
      <c r="A103">
        <v>91.013333000000003</v>
      </c>
      <c r="B103" s="2">
        <v>3.7922222222222222</v>
      </c>
      <c r="C103">
        <v>1.570433</v>
      </c>
      <c r="D103">
        <v>1.637993</v>
      </c>
      <c r="E103">
        <v>1.5698030000000001</v>
      </c>
      <c r="F103">
        <v>1.5442819999999999</v>
      </c>
      <c r="G103">
        <v>0.113529</v>
      </c>
      <c r="H103">
        <v>0.111065</v>
      </c>
      <c r="I103">
        <v>0.193638</v>
      </c>
      <c r="J103">
        <v>0.107006</v>
      </c>
      <c r="K103">
        <v>2.3629790000000002</v>
      </c>
      <c r="L103">
        <v>2.7966139999999999</v>
      </c>
      <c r="M103">
        <v>2.417373</v>
      </c>
      <c r="N103">
        <v>2.7719770000000001</v>
      </c>
      <c r="O103">
        <v>1.7446410000000001</v>
      </c>
      <c r="P103">
        <v>1.7382139999999999</v>
      </c>
      <c r="Q103">
        <v>1.6313839999999999</v>
      </c>
      <c r="R103">
        <v>1.627327</v>
      </c>
      <c r="S103">
        <v>1.7481660000000001</v>
      </c>
      <c r="T103">
        <v>2.5261390000000001</v>
      </c>
      <c r="U103">
        <v>2.638728</v>
      </c>
      <c r="V103">
        <v>2.806762</v>
      </c>
      <c r="W103">
        <v>2.8059500000000002</v>
      </c>
      <c r="X103">
        <v>2.810092</v>
      </c>
      <c r="Y103">
        <v>2.8783180000000002</v>
      </c>
      <c r="Z103">
        <v>2.7588210000000002</v>
      </c>
      <c r="AA103">
        <v>1.5739719999999999</v>
      </c>
      <c r="AB103">
        <v>1.5886100000000001</v>
      </c>
      <c r="AC103">
        <v>1.5976220000000001</v>
      </c>
      <c r="AD103">
        <v>1.562784</v>
      </c>
      <c r="AE103">
        <v>1.5495019999999999</v>
      </c>
      <c r="AF103">
        <v>1.6147929999999999</v>
      </c>
      <c r="AG103">
        <v>1.591702</v>
      </c>
      <c r="AH103">
        <v>1.618471</v>
      </c>
      <c r="AI103">
        <v>1.7133780000000001</v>
      </c>
      <c r="AJ103">
        <v>1.6147879999999999</v>
      </c>
      <c r="AK103">
        <v>1.595286</v>
      </c>
      <c r="AL103">
        <v>1.591008</v>
      </c>
      <c r="AM103">
        <v>1.5377069999999999</v>
      </c>
      <c r="AN103">
        <v>1.5547329999999999</v>
      </c>
      <c r="AO103">
        <v>1.5828469999999999</v>
      </c>
      <c r="AP103">
        <v>1.5648679999999999</v>
      </c>
      <c r="AQ103">
        <v>2.1221890000000001</v>
      </c>
      <c r="AR103">
        <v>2.0081549999999999</v>
      </c>
      <c r="AS103">
        <v>1.7198629999999999</v>
      </c>
      <c r="AT103">
        <v>1.6519649999999999</v>
      </c>
      <c r="AU103">
        <v>1.5567310000000001</v>
      </c>
      <c r="AV103">
        <v>1.639235</v>
      </c>
      <c r="AW103">
        <v>1.554432</v>
      </c>
      <c r="AX103">
        <v>1.571596</v>
      </c>
      <c r="AY103">
        <v>5.8643000000000001E-2</v>
      </c>
      <c r="AZ103">
        <v>0.20676800000000001</v>
      </c>
      <c r="BA103">
        <v>1.7126349999999999</v>
      </c>
      <c r="BB103">
        <v>1.6796390000000001</v>
      </c>
      <c r="BC103">
        <v>1.5884069999999999</v>
      </c>
      <c r="BD103">
        <v>1.585294</v>
      </c>
      <c r="BE103">
        <v>1.537947</v>
      </c>
      <c r="BF103">
        <v>1.598754</v>
      </c>
      <c r="BG103">
        <v>1.5236320000000001</v>
      </c>
      <c r="BH103">
        <v>1.561445</v>
      </c>
      <c r="BI103">
        <v>1.5259499999999999</v>
      </c>
      <c r="BJ103">
        <v>1.5085150000000001</v>
      </c>
      <c r="BK103">
        <v>1.5178830000000001</v>
      </c>
      <c r="BL103">
        <v>1.5399989999999999</v>
      </c>
      <c r="BM103">
        <v>1.4986870000000001</v>
      </c>
      <c r="BN103">
        <v>1.551248</v>
      </c>
    </row>
    <row r="104" spans="1:66">
      <c r="A104">
        <v>92.013333000000003</v>
      </c>
      <c r="B104" s="2">
        <v>3.8338888888888891</v>
      </c>
      <c r="C104">
        <v>1.5745709999999999</v>
      </c>
      <c r="D104">
        <v>1.646452</v>
      </c>
      <c r="E104">
        <v>1.5789839999999999</v>
      </c>
      <c r="F104">
        <v>1.547971</v>
      </c>
      <c r="G104">
        <v>0.113333</v>
      </c>
      <c r="H104">
        <v>0.11033999999999999</v>
      </c>
      <c r="I104">
        <v>0.18873699999999999</v>
      </c>
      <c r="J104">
        <v>0.106097</v>
      </c>
      <c r="K104">
        <v>2.3859119999999998</v>
      </c>
      <c r="L104">
        <v>2.839842</v>
      </c>
      <c r="M104">
        <v>2.445166</v>
      </c>
      <c r="N104">
        <v>2.8146990000000001</v>
      </c>
      <c r="O104">
        <v>1.7431840000000001</v>
      </c>
      <c r="P104">
        <v>1.745447</v>
      </c>
      <c r="Q104">
        <v>1.636638</v>
      </c>
      <c r="R104">
        <v>1.6308499999999999</v>
      </c>
      <c r="S104">
        <v>1.752197</v>
      </c>
      <c r="T104">
        <v>2.5361210000000001</v>
      </c>
      <c r="U104">
        <v>2.6484990000000002</v>
      </c>
      <c r="V104">
        <v>2.8140320000000001</v>
      </c>
      <c r="W104">
        <v>2.8167059999999999</v>
      </c>
      <c r="X104">
        <v>2.8193899999999998</v>
      </c>
      <c r="Y104">
        <v>2.884728</v>
      </c>
      <c r="Z104">
        <v>2.7604259999999998</v>
      </c>
      <c r="AA104">
        <v>1.5792189999999999</v>
      </c>
      <c r="AB104">
        <v>1.593202</v>
      </c>
      <c r="AC104">
        <v>1.6047929999999999</v>
      </c>
      <c r="AD104">
        <v>1.5678890000000001</v>
      </c>
      <c r="AE104">
        <v>1.5580989999999999</v>
      </c>
      <c r="AF104">
        <v>1.620115</v>
      </c>
      <c r="AG104">
        <v>1.601232</v>
      </c>
      <c r="AH104">
        <v>1.621318</v>
      </c>
      <c r="AI104">
        <v>1.7072419999999999</v>
      </c>
      <c r="AJ104">
        <v>1.6189309999999999</v>
      </c>
      <c r="AK104">
        <v>1.5972299999999999</v>
      </c>
      <c r="AL104">
        <v>1.602992</v>
      </c>
      <c r="AM104">
        <v>1.544306</v>
      </c>
      <c r="AN104">
        <v>1.5628230000000001</v>
      </c>
      <c r="AO104">
        <v>1.5943700000000001</v>
      </c>
      <c r="AP104">
        <v>1.568368</v>
      </c>
      <c r="AQ104">
        <v>2.1376430000000002</v>
      </c>
      <c r="AR104">
        <v>2.0248840000000001</v>
      </c>
      <c r="AS104">
        <v>1.726313</v>
      </c>
      <c r="AT104">
        <v>1.6590800000000001</v>
      </c>
      <c r="AU104">
        <v>1.565131</v>
      </c>
      <c r="AV104">
        <v>1.6501969999999999</v>
      </c>
      <c r="AW104">
        <v>1.560603</v>
      </c>
      <c r="AX104">
        <v>1.58439</v>
      </c>
      <c r="AY104">
        <v>5.8643000000000001E-2</v>
      </c>
      <c r="AZ104">
        <v>0.20895900000000001</v>
      </c>
      <c r="BA104">
        <v>1.7222580000000001</v>
      </c>
      <c r="BB104">
        <v>1.6852799999999999</v>
      </c>
      <c r="BC104">
        <v>1.5910930000000001</v>
      </c>
      <c r="BD104">
        <v>1.5961190000000001</v>
      </c>
      <c r="BE104">
        <v>1.5508930000000001</v>
      </c>
      <c r="BF104">
        <v>1.60707</v>
      </c>
      <c r="BG104">
        <v>1.5327440000000001</v>
      </c>
      <c r="BH104">
        <v>1.56752</v>
      </c>
      <c r="BI104">
        <v>1.5390539999999999</v>
      </c>
      <c r="BJ104">
        <v>1.5139290000000001</v>
      </c>
      <c r="BK104">
        <v>1.5297499999999999</v>
      </c>
      <c r="BL104">
        <v>1.550365</v>
      </c>
      <c r="BM104">
        <v>1.5019940000000001</v>
      </c>
      <c r="BN104">
        <v>1.560622</v>
      </c>
    </row>
    <row r="105" spans="1:66">
      <c r="A105">
        <v>93.013333000000003</v>
      </c>
      <c r="B105" s="2">
        <v>3.8755555555555556</v>
      </c>
      <c r="C105">
        <v>1.579232</v>
      </c>
      <c r="D105">
        <v>1.655421</v>
      </c>
      <c r="E105">
        <v>1.5837410000000001</v>
      </c>
      <c r="F105">
        <v>1.557186</v>
      </c>
      <c r="G105">
        <v>0.112432</v>
      </c>
      <c r="H105">
        <v>0.108571</v>
      </c>
      <c r="I105">
        <v>0.18338199999999999</v>
      </c>
      <c r="J105">
        <v>0.105558</v>
      </c>
      <c r="K105">
        <v>2.4068510000000001</v>
      </c>
      <c r="L105">
        <v>2.8695279999999999</v>
      </c>
      <c r="M105">
        <v>2.473608</v>
      </c>
      <c r="N105">
        <v>2.8409270000000002</v>
      </c>
      <c r="O105">
        <v>1.7522200000000001</v>
      </c>
      <c r="P105">
        <v>1.743673</v>
      </c>
      <c r="Q105">
        <v>1.640649</v>
      </c>
      <c r="R105">
        <v>1.64066</v>
      </c>
      <c r="S105">
        <v>1.759204</v>
      </c>
      <c r="T105">
        <v>2.5421990000000001</v>
      </c>
      <c r="U105">
        <v>2.6557379999999999</v>
      </c>
      <c r="V105">
        <v>2.8163459999999998</v>
      </c>
      <c r="W105">
        <v>2.8249209999999998</v>
      </c>
      <c r="X105">
        <v>2.8266119999999999</v>
      </c>
      <c r="Y105">
        <v>2.8969399999999998</v>
      </c>
      <c r="Z105">
        <v>2.7672750000000002</v>
      </c>
      <c r="AA105">
        <v>1.5830390000000001</v>
      </c>
      <c r="AB105">
        <v>1.599324</v>
      </c>
      <c r="AC105">
        <v>1.6041399999999999</v>
      </c>
      <c r="AD105">
        <v>1.575807</v>
      </c>
      <c r="AE105">
        <v>1.5716589999999999</v>
      </c>
      <c r="AF105">
        <v>1.624965</v>
      </c>
      <c r="AG105">
        <v>1.604447</v>
      </c>
      <c r="AH105">
        <v>1.6292720000000001</v>
      </c>
      <c r="AI105">
        <v>1.7089669999999999</v>
      </c>
      <c r="AJ105">
        <v>1.6281509999999999</v>
      </c>
      <c r="AK105">
        <v>1.6048420000000001</v>
      </c>
      <c r="AL105">
        <v>1.6087279999999999</v>
      </c>
      <c r="AM105">
        <v>1.5539510000000001</v>
      </c>
      <c r="AN105">
        <v>1.5665089999999999</v>
      </c>
      <c r="AO105">
        <v>1.604074</v>
      </c>
      <c r="AP105">
        <v>1.5775269999999999</v>
      </c>
      <c r="AQ105">
        <v>2.1582279999999998</v>
      </c>
      <c r="AR105">
        <v>2.0388480000000002</v>
      </c>
      <c r="AS105">
        <v>1.736224</v>
      </c>
      <c r="AT105">
        <v>1.668776</v>
      </c>
      <c r="AU105">
        <v>1.5677810000000001</v>
      </c>
      <c r="AV105">
        <v>1.6537660000000001</v>
      </c>
      <c r="AW105">
        <v>1.5601989999999999</v>
      </c>
      <c r="AX105">
        <v>1.5949850000000001</v>
      </c>
      <c r="AY105">
        <v>5.7831E-2</v>
      </c>
      <c r="AZ105">
        <v>0.209009</v>
      </c>
      <c r="BA105">
        <v>1.7253639999999999</v>
      </c>
      <c r="BB105">
        <v>1.691446</v>
      </c>
      <c r="BC105">
        <v>1.5965389999999999</v>
      </c>
      <c r="BD105">
        <v>1.600295</v>
      </c>
      <c r="BE105">
        <v>1.549302</v>
      </c>
      <c r="BF105">
        <v>1.612206</v>
      </c>
      <c r="BG105">
        <v>1.533728</v>
      </c>
      <c r="BH105">
        <v>1.5778589999999999</v>
      </c>
      <c r="BI105">
        <v>1.549706</v>
      </c>
      <c r="BJ105">
        <v>1.521479</v>
      </c>
      <c r="BK105">
        <v>1.541704</v>
      </c>
      <c r="BL105">
        <v>1.5544389999999999</v>
      </c>
      <c r="BM105">
        <v>1.5088900000000001</v>
      </c>
      <c r="BN105">
        <v>1.5631330000000001</v>
      </c>
    </row>
    <row r="106" spans="1:66">
      <c r="A106">
        <v>94.013333000000003</v>
      </c>
      <c r="B106" s="2">
        <v>3.9172222222222222</v>
      </c>
      <c r="C106">
        <v>1.5838859999999999</v>
      </c>
      <c r="D106">
        <v>1.669311</v>
      </c>
      <c r="E106">
        <v>1.5950820000000001</v>
      </c>
      <c r="F106">
        <v>1.559242</v>
      </c>
      <c r="G106">
        <v>0.11197600000000001</v>
      </c>
      <c r="H106">
        <v>0.108181</v>
      </c>
      <c r="I106">
        <v>0.17741100000000001</v>
      </c>
      <c r="J106">
        <v>0.104647</v>
      </c>
      <c r="K106">
        <v>2.4333469999999999</v>
      </c>
      <c r="L106">
        <v>2.9011209999999998</v>
      </c>
      <c r="M106">
        <v>2.4870730000000001</v>
      </c>
      <c r="N106">
        <v>2.8735569999999999</v>
      </c>
      <c r="O106">
        <v>1.761477</v>
      </c>
      <c r="P106">
        <v>1.7477590000000001</v>
      </c>
      <c r="Q106">
        <v>1.6454359999999999</v>
      </c>
      <c r="R106">
        <v>1.639764</v>
      </c>
      <c r="S106">
        <v>1.763574</v>
      </c>
      <c r="T106">
        <v>2.5536539999999999</v>
      </c>
      <c r="U106">
        <v>2.6652520000000002</v>
      </c>
      <c r="V106">
        <v>2.827998</v>
      </c>
      <c r="W106">
        <v>2.826721</v>
      </c>
      <c r="X106">
        <v>2.8295520000000001</v>
      </c>
      <c r="Y106">
        <v>2.9018660000000001</v>
      </c>
      <c r="Z106">
        <v>2.7731460000000001</v>
      </c>
      <c r="AA106">
        <v>1.5891390000000001</v>
      </c>
      <c r="AB106">
        <v>1.602646</v>
      </c>
      <c r="AC106">
        <v>1.614099</v>
      </c>
      <c r="AD106">
        <v>1.589661</v>
      </c>
      <c r="AE106">
        <v>1.581256</v>
      </c>
      <c r="AF106">
        <v>1.631521</v>
      </c>
      <c r="AG106">
        <v>1.621121</v>
      </c>
      <c r="AH106">
        <v>1.6376230000000001</v>
      </c>
      <c r="AI106">
        <v>1.7112069999999999</v>
      </c>
      <c r="AJ106">
        <v>1.6334219999999999</v>
      </c>
      <c r="AK106">
        <v>1.6086940000000001</v>
      </c>
      <c r="AL106">
        <v>1.6136509999999999</v>
      </c>
      <c r="AM106">
        <v>1.5619540000000001</v>
      </c>
      <c r="AN106">
        <v>1.5758730000000001</v>
      </c>
      <c r="AO106">
        <v>1.606241</v>
      </c>
      <c r="AP106">
        <v>1.5868439999999999</v>
      </c>
      <c r="AQ106">
        <v>2.185349</v>
      </c>
      <c r="AR106">
        <v>2.0567350000000002</v>
      </c>
      <c r="AS106">
        <v>1.74258</v>
      </c>
      <c r="AT106">
        <v>1.67594</v>
      </c>
      <c r="AU106">
        <v>1.5738799999999999</v>
      </c>
      <c r="AV106">
        <v>1.6609210000000001</v>
      </c>
      <c r="AW106">
        <v>1.565836</v>
      </c>
      <c r="AX106">
        <v>1.598228</v>
      </c>
      <c r="AY106">
        <v>5.7012E-2</v>
      </c>
      <c r="AZ106">
        <v>0.210895</v>
      </c>
      <c r="BA106">
        <v>1.7325520000000001</v>
      </c>
      <c r="BB106">
        <v>1.704542</v>
      </c>
      <c r="BC106">
        <v>1.6061510000000001</v>
      </c>
      <c r="BD106">
        <v>1.606787</v>
      </c>
      <c r="BE106">
        <v>1.5582560000000001</v>
      </c>
      <c r="BF106">
        <v>1.6177330000000001</v>
      </c>
      <c r="BG106">
        <v>1.538613</v>
      </c>
      <c r="BH106">
        <v>1.591008</v>
      </c>
      <c r="BI106">
        <v>1.5517030000000001</v>
      </c>
      <c r="BJ106">
        <v>1.523898</v>
      </c>
      <c r="BK106">
        <v>1.545887</v>
      </c>
      <c r="BL106">
        <v>1.5605119999999999</v>
      </c>
      <c r="BM106">
        <v>1.514696</v>
      </c>
      <c r="BN106">
        <v>1.564649</v>
      </c>
    </row>
    <row r="107" spans="1:66">
      <c r="A107">
        <v>95.013333000000003</v>
      </c>
      <c r="B107" s="2">
        <v>3.9588888888888891</v>
      </c>
      <c r="C107">
        <v>1.5930200000000001</v>
      </c>
      <c r="D107">
        <v>1.6787190000000001</v>
      </c>
      <c r="E107">
        <v>1.595858</v>
      </c>
      <c r="F107">
        <v>1.564716</v>
      </c>
      <c r="G107">
        <v>0.111017</v>
      </c>
      <c r="H107">
        <v>0.107722</v>
      </c>
      <c r="I107">
        <v>0.171822</v>
      </c>
      <c r="J107">
        <v>0.102988</v>
      </c>
      <c r="K107">
        <v>2.4508359999999998</v>
      </c>
      <c r="L107">
        <v>2.925252</v>
      </c>
      <c r="M107">
        <v>2.512057</v>
      </c>
      <c r="N107">
        <v>2.8979529999999998</v>
      </c>
      <c r="O107">
        <v>1.767881</v>
      </c>
      <c r="P107">
        <v>1.7529399999999999</v>
      </c>
      <c r="Q107">
        <v>1.6497919999999999</v>
      </c>
      <c r="R107">
        <v>1.644396</v>
      </c>
      <c r="S107">
        <v>1.7641960000000001</v>
      </c>
      <c r="T107">
        <v>2.557401</v>
      </c>
      <c r="U107">
        <v>2.6634030000000002</v>
      </c>
      <c r="V107">
        <v>2.8325589999999998</v>
      </c>
      <c r="W107">
        <v>2.8334830000000002</v>
      </c>
      <c r="X107">
        <v>2.83304</v>
      </c>
      <c r="Y107">
        <v>2.9092850000000001</v>
      </c>
      <c r="Z107">
        <v>2.7803119999999999</v>
      </c>
      <c r="AA107">
        <v>1.5938239999999999</v>
      </c>
      <c r="AB107">
        <v>1.6063050000000001</v>
      </c>
      <c r="AC107">
        <v>1.6235109999999999</v>
      </c>
      <c r="AD107">
        <v>1.598927</v>
      </c>
      <c r="AE107">
        <v>1.58504</v>
      </c>
      <c r="AF107">
        <v>1.6440030000000001</v>
      </c>
      <c r="AG107">
        <v>1.622331</v>
      </c>
      <c r="AH107">
        <v>1.641872</v>
      </c>
      <c r="AI107">
        <v>1.7119120000000001</v>
      </c>
      <c r="AJ107">
        <v>1.6378219999999999</v>
      </c>
      <c r="AK107">
        <v>1.613799</v>
      </c>
      <c r="AL107">
        <v>1.6215759999999999</v>
      </c>
      <c r="AM107">
        <v>1.569048</v>
      </c>
      <c r="AN107">
        <v>1.5835360000000001</v>
      </c>
      <c r="AO107">
        <v>1.611094</v>
      </c>
      <c r="AP107">
        <v>1.591073</v>
      </c>
      <c r="AQ107">
        <v>2.2073670000000001</v>
      </c>
      <c r="AR107">
        <v>2.0694490000000001</v>
      </c>
      <c r="AS107">
        <v>1.746799</v>
      </c>
      <c r="AT107">
        <v>1.6749019999999999</v>
      </c>
      <c r="AU107">
        <v>1.5820700000000001</v>
      </c>
      <c r="AV107">
        <v>1.66882</v>
      </c>
      <c r="AW107">
        <v>1.5747390000000001</v>
      </c>
      <c r="AX107">
        <v>1.6042829999999999</v>
      </c>
      <c r="AY107">
        <v>5.5808999999999997E-2</v>
      </c>
      <c r="AZ107">
        <v>0.21141299999999999</v>
      </c>
      <c r="BA107">
        <v>1.7318039999999999</v>
      </c>
      <c r="BB107">
        <v>1.7090190000000001</v>
      </c>
      <c r="BC107">
        <v>1.6150249999999999</v>
      </c>
      <c r="BD107">
        <v>1.6095999999999999</v>
      </c>
      <c r="BE107">
        <v>1.560562</v>
      </c>
      <c r="BF107">
        <v>1.618358</v>
      </c>
      <c r="BG107">
        <v>1.5412410000000001</v>
      </c>
      <c r="BH107">
        <v>1.5941959999999999</v>
      </c>
      <c r="BI107">
        <v>1.5590280000000001</v>
      </c>
      <c r="BJ107">
        <v>1.52586</v>
      </c>
      <c r="BK107">
        <v>1.5531839999999999</v>
      </c>
      <c r="BL107">
        <v>1.566716</v>
      </c>
      <c r="BM107">
        <v>1.518286</v>
      </c>
      <c r="BN107">
        <v>1.570227</v>
      </c>
    </row>
    <row r="108" spans="1:66">
      <c r="A108">
        <v>96.013333000000003</v>
      </c>
      <c r="B108" s="2">
        <v>4.0005555555555556</v>
      </c>
      <c r="C108">
        <v>1.5971649999999999</v>
      </c>
      <c r="D108">
        <v>1.686634</v>
      </c>
      <c r="E108">
        <v>1.60409</v>
      </c>
      <c r="F108">
        <v>1.569593</v>
      </c>
      <c r="G108">
        <v>0.110541</v>
      </c>
      <c r="H108">
        <v>0.106488</v>
      </c>
      <c r="I108">
        <v>0.16747799999999999</v>
      </c>
      <c r="J108">
        <v>0.103128</v>
      </c>
      <c r="K108">
        <v>2.469039</v>
      </c>
      <c r="L108">
        <v>2.964232</v>
      </c>
      <c r="M108">
        <v>2.5424169999999999</v>
      </c>
      <c r="N108">
        <v>2.9280840000000001</v>
      </c>
      <c r="O108">
        <v>1.771245</v>
      </c>
      <c r="P108">
        <v>1.749495</v>
      </c>
      <c r="Q108">
        <v>1.654129</v>
      </c>
      <c r="R108">
        <v>1.649627</v>
      </c>
      <c r="S108">
        <v>1.7670319999999999</v>
      </c>
      <c r="T108">
        <v>2.5592860000000002</v>
      </c>
      <c r="U108">
        <v>2.6665770000000002</v>
      </c>
      <c r="V108">
        <v>2.838543</v>
      </c>
      <c r="W108">
        <v>2.83697</v>
      </c>
      <c r="X108">
        <v>2.8371590000000002</v>
      </c>
      <c r="Y108">
        <v>2.910882</v>
      </c>
      <c r="Z108">
        <v>2.7830560000000002</v>
      </c>
      <c r="AA108">
        <v>1.5987180000000001</v>
      </c>
      <c r="AB108">
        <v>1.618857</v>
      </c>
      <c r="AC108">
        <v>1.6271530000000001</v>
      </c>
      <c r="AD108">
        <v>1.5987929999999999</v>
      </c>
      <c r="AE108">
        <v>1.592554</v>
      </c>
      <c r="AF108">
        <v>1.652312</v>
      </c>
      <c r="AG108">
        <v>1.6295580000000001</v>
      </c>
      <c r="AH108">
        <v>1.6430359999999999</v>
      </c>
      <c r="AI108">
        <v>1.713646</v>
      </c>
      <c r="AJ108">
        <v>1.6387590000000001</v>
      </c>
      <c r="AK108">
        <v>1.625373</v>
      </c>
      <c r="AL108">
        <v>1.6276170000000001</v>
      </c>
      <c r="AM108">
        <v>1.571807</v>
      </c>
      <c r="AN108">
        <v>1.590293</v>
      </c>
      <c r="AO108">
        <v>1.620352</v>
      </c>
      <c r="AP108">
        <v>1.5923909999999999</v>
      </c>
      <c r="AQ108">
        <v>2.2282639999999998</v>
      </c>
      <c r="AR108">
        <v>2.0770919999999999</v>
      </c>
      <c r="AS108">
        <v>1.7563800000000001</v>
      </c>
      <c r="AT108">
        <v>1.685195</v>
      </c>
      <c r="AU108">
        <v>1.5895159999999999</v>
      </c>
      <c r="AV108">
        <v>1.677117</v>
      </c>
      <c r="AW108">
        <v>1.5827789999999999</v>
      </c>
      <c r="AX108">
        <v>1.603043</v>
      </c>
      <c r="AY108">
        <v>5.6371999999999998E-2</v>
      </c>
      <c r="AZ108">
        <v>0.21277399999999999</v>
      </c>
      <c r="BA108">
        <v>1.7381720000000001</v>
      </c>
      <c r="BB108">
        <v>1.7206729999999999</v>
      </c>
      <c r="BC108">
        <v>1.624304</v>
      </c>
      <c r="BD108">
        <v>1.6178170000000001</v>
      </c>
      <c r="BE108">
        <v>1.5661989999999999</v>
      </c>
      <c r="BF108">
        <v>1.6293089999999999</v>
      </c>
      <c r="BG108">
        <v>1.547731</v>
      </c>
      <c r="BH108">
        <v>1.5977490000000001</v>
      </c>
      <c r="BI108">
        <v>1.5633319999999999</v>
      </c>
      <c r="BJ108">
        <v>1.5359769999999999</v>
      </c>
      <c r="BK108">
        <v>1.5556080000000001</v>
      </c>
      <c r="BL108">
        <v>1.5771949999999999</v>
      </c>
      <c r="BM108">
        <v>1.520966</v>
      </c>
      <c r="BN108">
        <v>1.574411</v>
      </c>
    </row>
    <row r="109" spans="1:66">
      <c r="A109">
        <v>97.013610999999997</v>
      </c>
      <c r="B109" s="2">
        <v>4.0422337962962969</v>
      </c>
      <c r="C109">
        <v>1.599531</v>
      </c>
      <c r="D109">
        <v>1.686355</v>
      </c>
      <c r="E109">
        <v>1.6071949999999999</v>
      </c>
      <c r="F109">
        <v>1.5775619999999999</v>
      </c>
      <c r="G109">
        <v>0.109982</v>
      </c>
      <c r="H109">
        <v>0.105957</v>
      </c>
      <c r="I109">
        <v>0.16278400000000001</v>
      </c>
      <c r="J109">
        <v>0.10274</v>
      </c>
      <c r="K109">
        <v>2.4999039999999999</v>
      </c>
      <c r="L109">
        <v>2.9961009999999999</v>
      </c>
      <c r="M109">
        <v>2.5629149999999998</v>
      </c>
      <c r="N109">
        <v>2.9566159999999999</v>
      </c>
      <c r="O109">
        <v>1.770418</v>
      </c>
      <c r="P109">
        <v>1.7503599999999999</v>
      </c>
      <c r="Q109">
        <v>1.658677</v>
      </c>
      <c r="R109">
        <v>1.6508449999999999</v>
      </c>
      <c r="S109">
        <v>1.7708969999999999</v>
      </c>
      <c r="T109">
        <v>2.5632489999999999</v>
      </c>
      <c r="U109">
        <v>2.6678519999999999</v>
      </c>
      <c r="V109">
        <v>2.8439269999999999</v>
      </c>
      <c r="W109">
        <v>2.8434270000000001</v>
      </c>
      <c r="X109">
        <v>2.8438349999999999</v>
      </c>
      <c r="Y109">
        <v>2.9159809999999999</v>
      </c>
      <c r="Z109">
        <v>2.7849629999999999</v>
      </c>
      <c r="AA109">
        <v>1.6038600000000001</v>
      </c>
      <c r="AB109">
        <v>1.6250230000000001</v>
      </c>
      <c r="AC109">
        <v>1.634944</v>
      </c>
      <c r="AD109">
        <v>1.605434</v>
      </c>
      <c r="AE109">
        <v>1.600228</v>
      </c>
      <c r="AF109">
        <v>1.658544</v>
      </c>
      <c r="AG109">
        <v>1.632814</v>
      </c>
      <c r="AH109">
        <v>1.651303</v>
      </c>
      <c r="AI109">
        <v>1.712909</v>
      </c>
      <c r="AJ109">
        <v>1.6422110000000001</v>
      </c>
      <c r="AK109">
        <v>1.6240220000000001</v>
      </c>
      <c r="AL109">
        <v>1.63737</v>
      </c>
      <c r="AM109">
        <v>1.5840860000000001</v>
      </c>
      <c r="AN109">
        <v>1.598849</v>
      </c>
      <c r="AO109">
        <v>1.6335200000000001</v>
      </c>
      <c r="AP109">
        <v>1.5999270000000001</v>
      </c>
      <c r="AQ109">
        <v>2.2520560000000001</v>
      </c>
      <c r="AR109">
        <v>2.0997140000000001</v>
      </c>
      <c r="AS109">
        <v>1.7704359999999999</v>
      </c>
      <c r="AT109">
        <v>1.690952</v>
      </c>
      <c r="AU109">
        <v>1.602671</v>
      </c>
      <c r="AV109">
        <v>1.679165</v>
      </c>
      <c r="AW109">
        <v>1.5921970000000001</v>
      </c>
      <c r="AX109">
        <v>1.6069020000000001</v>
      </c>
      <c r="AY109">
        <v>5.4193999999999999E-2</v>
      </c>
      <c r="AZ109">
        <v>0.21494199999999999</v>
      </c>
      <c r="BA109">
        <v>1.736119</v>
      </c>
      <c r="BB109">
        <v>1.72418</v>
      </c>
      <c r="BC109">
        <v>1.628895</v>
      </c>
      <c r="BD109">
        <v>1.6223019999999999</v>
      </c>
      <c r="BE109">
        <v>1.575231</v>
      </c>
      <c r="BF109">
        <v>1.636028</v>
      </c>
      <c r="BG109">
        <v>1.5533889999999999</v>
      </c>
      <c r="BH109">
        <v>1.604314</v>
      </c>
      <c r="BI109">
        <v>1.5764180000000001</v>
      </c>
      <c r="BJ109">
        <v>1.546144</v>
      </c>
      <c r="BK109">
        <v>1.5607519999999999</v>
      </c>
      <c r="BL109">
        <v>1.5852470000000001</v>
      </c>
      <c r="BM109">
        <v>1.525126</v>
      </c>
      <c r="BN109">
        <v>1.574503</v>
      </c>
    </row>
    <row r="110" spans="1:66">
      <c r="A110">
        <v>98.013610999999997</v>
      </c>
      <c r="B110" s="2">
        <v>4.0839004629629629</v>
      </c>
      <c r="C110">
        <v>1.6020030000000001</v>
      </c>
      <c r="D110">
        <v>1.6891309999999999</v>
      </c>
      <c r="E110">
        <v>1.6230260000000001</v>
      </c>
      <c r="F110">
        <v>1.5824929999999999</v>
      </c>
      <c r="G110">
        <v>0.108575</v>
      </c>
      <c r="H110">
        <v>0.10421800000000001</v>
      </c>
      <c r="I110">
        <v>0.15776699999999999</v>
      </c>
      <c r="J110">
        <v>0.102434</v>
      </c>
      <c r="K110">
        <v>2.5243989999999998</v>
      </c>
      <c r="L110">
        <v>3.0281400000000001</v>
      </c>
      <c r="M110">
        <v>2.583386</v>
      </c>
      <c r="N110">
        <v>2.9864860000000002</v>
      </c>
      <c r="O110">
        <v>1.7656270000000001</v>
      </c>
      <c r="P110">
        <v>1.749676</v>
      </c>
      <c r="Q110">
        <v>1.671373</v>
      </c>
      <c r="R110">
        <v>1.6495420000000001</v>
      </c>
      <c r="S110">
        <v>1.7712570000000001</v>
      </c>
      <c r="T110">
        <v>2.5655760000000001</v>
      </c>
      <c r="U110">
        <v>2.6664620000000001</v>
      </c>
      <c r="V110">
        <v>2.8504109999999998</v>
      </c>
      <c r="W110">
        <v>2.8437049999999999</v>
      </c>
      <c r="X110">
        <v>2.8528880000000001</v>
      </c>
      <c r="Y110">
        <v>2.9126069999999999</v>
      </c>
      <c r="Z110">
        <v>2.790178</v>
      </c>
      <c r="AA110">
        <v>1.6075120000000001</v>
      </c>
      <c r="AB110">
        <v>1.627685</v>
      </c>
      <c r="AC110">
        <v>1.637624</v>
      </c>
      <c r="AD110">
        <v>1.6091880000000001</v>
      </c>
      <c r="AE110">
        <v>1.606411</v>
      </c>
      <c r="AF110">
        <v>1.662064</v>
      </c>
      <c r="AG110">
        <v>1.6376489999999999</v>
      </c>
      <c r="AH110">
        <v>1.6638029999999999</v>
      </c>
      <c r="AI110">
        <v>1.720078</v>
      </c>
      <c r="AJ110">
        <v>1.6479220000000001</v>
      </c>
      <c r="AK110">
        <v>1.638153</v>
      </c>
      <c r="AL110">
        <v>1.644342</v>
      </c>
      <c r="AM110">
        <v>1.5882590000000001</v>
      </c>
      <c r="AN110">
        <v>1.6083259999999999</v>
      </c>
      <c r="AO110">
        <v>1.641329</v>
      </c>
      <c r="AP110">
        <v>1.607945</v>
      </c>
      <c r="AQ110">
        <v>2.2681849999999999</v>
      </c>
      <c r="AR110">
        <v>2.106217</v>
      </c>
      <c r="AS110">
        <v>1.775817</v>
      </c>
      <c r="AT110">
        <v>1.691333</v>
      </c>
      <c r="AU110">
        <v>1.6029469999999999</v>
      </c>
      <c r="AV110">
        <v>1.6822790000000001</v>
      </c>
      <c r="AW110">
        <v>1.6007910000000001</v>
      </c>
      <c r="AX110">
        <v>1.6132379999999999</v>
      </c>
      <c r="AY110">
        <v>5.3519999999999998E-2</v>
      </c>
      <c r="AZ110">
        <v>0.217977</v>
      </c>
      <c r="BA110">
        <v>1.7404310000000001</v>
      </c>
      <c r="BB110">
        <v>1.7283360000000001</v>
      </c>
      <c r="BC110">
        <v>1.633502</v>
      </c>
      <c r="BD110">
        <v>1.631435</v>
      </c>
      <c r="BE110">
        <v>1.584093</v>
      </c>
      <c r="BF110">
        <v>1.650979</v>
      </c>
      <c r="BG110">
        <v>1.5555190000000001</v>
      </c>
      <c r="BH110">
        <v>1.6062000000000001</v>
      </c>
      <c r="BI110">
        <v>1.5838159999999999</v>
      </c>
      <c r="BJ110">
        <v>1.5495950000000001</v>
      </c>
      <c r="BK110">
        <v>1.5658570000000001</v>
      </c>
      <c r="BL110">
        <v>1.590516</v>
      </c>
      <c r="BM110">
        <v>1.5274700000000001</v>
      </c>
      <c r="BN110">
        <v>1.582481</v>
      </c>
    </row>
    <row r="111" spans="1:66">
      <c r="A111">
        <v>99.013610999999997</v>
      </c>
      <c r="B111" s="2">
        <v>4.1255671296296299</v>
      </c>
      <c r="C111">
        <v>1.6118060000000001</v>
      </c>
      <c r="D111">
        <v>1.69442</v>
      </c>
      <c r="E111">
        <v>1.6320779999999999</v>
      </c>
      <c r="F111">
        <v>1.5842309999999999</v>
      </c>
      <c r="G111">
        <v>0.109184</v>
      </c>
      <c r="H111">
        <v>0.104211</v>
      </c>
      <c r="I111">
        <v>0.154415</v>
      </c>
      <c r="J111">
        <v>0.100646</v>
      </c>
      <c r="K111">
        <v>2.5523210000000001</v>
      </c>
      <c r="L111">
        <v>3.0520700000000001</v>
      </c>
      <c r="M111">
        <v>2.6111599999999999</v>
      </c>
      <c r="N111">
        <v>3.0132249999999998</v>
      </c>
      <c r="O111">
        <v>1.768203</v>
      </c>
      <c r="P111">
        <v>1.747892</v>
      </c>
      <c r="Q111">
        <v>1.681921</v>
      </c>
      <c r="R111">
        <v>1.6565460000000001</v>
      </c>
      <c r="S111">
        <v>1.7698179999999999</v>
      </c>
      <c r="T111">
        <v>2.5657670000000001</v>
      </c>
      <c r="U111">
        <v>2.6705009999999998</v>
      </c>
      <c r="V111">
        <v>2.8462619999999998</v>
      </c>
      <c r="W111">
        <v>2.847753</v>
      </c>
      <c r="X111">
        <v>2.8539539999999999</v>
      </c>
      <c r="Y111">
        <v>2.920099</v>
      </c>
      <c r="Z111">
        <v>2.790178</v>
      </c>
      <c r="AA111">
        <v>1.6160589999999999</v>
      </c>
      <c r="AB111">
        <v>1.6306389999999999</v>
      </c>
      <c r="AC111">
        <v>1.6463289999999999</v>
      </c>
      <c r="AD111">
        <v>1.6185579999999999</v>
      </c>
      <c r="AE111">
        <v>1.609022</v>
      </c>
      <c r="AF111">
        <v>1.6650450000000001</v>
      </c>
      <c r="AG111">
        <v>1.6458299999999999</v>
      </c>
      <c r="AH111">
        <v>1.671014</v>
      </c>
      <c r="AI111">
        <v>1.7157640000000001</v>
      </c>
      <c r="AJ111">
        <v>1.655416</v>
      </c>
      <c r="AK111">
        <v>1.644074</v>
      </c>
      <c r="AL111">
        <v>1.64733</v>
      </c>
      <c r="AM111">
        <v>1.5917950000000001</v>
      </c>
      <c r="AN111">
        <v>1.6201620000000001</v>
      </c>
      <c r="AO111">
        <v>1.6439779999999999</v>
      </c>
      <c r="AP111">
        <v>1.6148990000000001</v>
      </c>
      <c r="AQ111">
        <v>2.2881900000000002</v>
      </c>
      <c r="AR111">
        <v>2.1189849999999999</v>
      </c>
      <c r="AS111">
        <v>1.784135</v>
      </c>
      <c r="AT111">
        <v>1.699122</v>
      </c>
      <c r="AU111">
        <v>1.608217</v>
      </c>
      <c r="AV111">
        <v>1.69878</v>
      </c>
      <c r="AW111">
        <v>1.6046260000000001</v>
      </c>
      <c r="AX111">
        <v>1.624898</v>
      </c>
      <c r="AY111">
        <v>5.3724000000000001E-2</v>
      </c>
      <c r="AZ111">
        <v>0.21843199999999999</v>
      </c>
      <c r="BA111">
        <v>1.7450349999999999</v>
      </c>
      <c r="BB111">
        <v>1.731846</v>
      </c>
      <c r="BC111">
        <v>1.641429</v>
      </c>
      <c r="BD111">
        <v>1.6432869999999999</v>
      </c>
      <c r="BE111">
        <v>1.58904</v>
      </c>
      <c r="BF111">
        <v>1.6528659999999999</v>
      </c>
      <c r="BG111">
        <v>1.5599909999999999</v>
      </c>
      <c r="BH111">
        <v>1.612846</v>
      </c>
      <c r="BI111">
        <v>1.5914820000000001</v>
      </c>
      <c r="BJ111">
        <v>1.5486219999999999</v>
      </c>
      <c r="BK111">
        <v>1.5694049999999999</v>
      </c>
      <c r="BL111">
        <v>1.5898140000000001</v>
      </c>
      <c r="BM111">
        <v>1.5313159999999999</v>
      </c>
      <c r="BN111">
        <v>1.593866</v>
      </c>
    </row>
    <row r="112" spans="1:66">
      <c r="A112">
        <v>100.013611</v>
      </c>
      <c r="B112" s="2">
        <v>4.1672337962962969</v>
      </c>
      <c r="C112">
        <v>1.617931</v>
      </c>
      <c r="D112">
        <v>1.699473</v>
      </c>
      <c r="E112">
        <v>1.637483</v>
      </c>
      <c r="F112">
        <v>1.5905849999999999</v>
      </c>
      <c r="G112">
        <v>0.107837</v>
      </c>
      <c r="H112">
        <v>0.103354</v>
      </c>
      <c r="I112">
        <v>0.15055199999999999</v>
      </c>
      <c r="J112">
        <v>0.100523</v>
      </c>
      <c r="K112">
        <v>2.5699179999999999</v>
      </c>
      <c r="L112">
        <v>3.0821160000000001</v>
      </c>
      <c r="M112">
        <v>2.6320389999999998</v>
      </c>
      <c r="N112">
        <v>3.049172</v>
      </c>
      <c r="O112">
        <v>1.7719689999999999</v>
      </c>
      <c r="P112">
        <v>1.763145</v>
      </c>
      <c r="Q112">
        <v>1.6811560000000001</v>
      </c>
      <c r="R112">
        <v>1.663176</v>
      </c>
      <c r="S112">
        <v>1.7667870000000001</v>
      </c>
      <c r="T112">
        <v>2.5601310000000002</v>
      </c>
      <c r="U112">
        <v>2.6732369999999999</v>
      </c>
      <c r="V112">
        <v>2.850422</v>
      </c>
      <c r="W112">
        <v>2.845936</v>
      </c>
      <c r="X112">
        <v>2.8572860000000002</v>
      </c>
      <c r="Y112">
        <v>2.9150870000000002</v>
      </c>
      <c r="Z112">
        <v>2.7971240000000002</v>
      </c>
      <c r="AA112">
        <v>1.6239889999999999</v>
      </c>
      <c r="AB112">
        <v>1.642768</v>
      </c>
      <c r="AC112">
        <v>1.6585190000000001</v>
      </c>
      <c r="AD112">
        <v>1.6274470000000001</v>
      </c>
      <c r="AE112">
        <v>1.616004</v>
      </c>
      <c r="AF112">
        <v>1.673635</v>
      </c>
      <c r="AG112">
        <v>1.6537740000000001</v>
      </c>
      <c r="AH112">
        <v>1.6760390000000001</v>
      </c>
      <c r="AI112">
        <v>1.7105729999999999</v>
      </c>
      <c r="AJ112">
        <v>1.657492</v>
      </c>
      <c r="AK112">
        <v>1.650215</v>
      </c>
      <c r="AL112">
        <v>1.652622</v>
      </c>
      <c r="AM112">
        <v>1.5958000000000001</v>
      </c>
      <c r="AN112">
        <v>1.62856</v>
      </c>
      <c r="AO112">
        <v>1.6483380000000001</v>
      </c>
      <c r="AP112">
        <v>1.6245480000000001</v>
      </c>
      <c r="AQ112">
        <v>2.3071920000000001</v>
      </c>
      <c r="AR112">
        <v>2.1384110000000001</v>
      </c>
      <c r="AS112">
        <v>1.7842499999999999</v>
      </c>
      <c r="AT112">
        <v>1.708156</v>
      </c>
      <c r="AU112">
        <v>1.614023</v>
      </c>
      <c r="AV112">
        <v>1.7050259999999999</v>
      </c>
      <c r="AW112">
        <v>1.6123719999999999</v>
      </c>
      <c r="AX112">
        <v>1.6291869999999999</v>
      </c>
      <c r="AY112">
        <v>5.3817999999999998E-2</v>
      </c>
      <c r="AZ112">
        <v>0.21975900000000001</v>
      </c>
      <c r="BA112">
        <v>1.751695</v>
      </c>
      <c r="BB112">
        <v>1.73543</v>
      </c>
      <c r="BC112">
        <v>1.6515629999999999</v>
      </c>
      <c r="BD112">
        <v>1.656684</v>
      </c>
      <c r="BE112">
        <v>1.592913</v>
      </c>
      <c r="BF112">
        <v>1.6554340000000001</v>
      </c>
      <c r="BG112">
        <v>1.56603</v>
      </c>
      <c r="BH112">
        <v>1.616088</v>
      </c>
      <c r="BI112">
        <v>1.5972219999999999</v>
      </c>
      <c r="BJ112">
        <v>1.5535429999999999</v>
      </c>
      <c r="BK112">
        <v>1.5720000000000001</v>
      </c>
      <c r="BL112">
        <v>1.5963339999999999</v>
      </c>
      <c r="BM112">
        <v>1.5334840000000001</v>
      </c>
      <c r="BN112">
        <v>1.5992200000000001</v>
      </c>
    </row>
    <row r="113" spans="1:66">
      <c r="A113">
        <v>101.01388900000001</v>
      </c>
      <c r="B113" s="2">
        <v>4.2089120370370372</v>
      </c>
      <c r="C113">
        <v>1.6173070000000001</v>
      </c>
      <c r="D113">
        <v>1.7056849999999999</v>
      </c>
      <c r="E113">
        <v>1.6384920000000001</v>
      </c>
      <c r="F113">
        <v>1.5956330000000001</v>
      </c>
      <c r="G113">
        <v>0.1076</v>
      </c>
      <c r="H113">
        <v>0.102447</v>
      </c>
      <c r="I113">
        <v>0.14562800000000001</v>
      </c>
      <c r="J113">
        <v>0.10015400000000001</v>
      </c>
      <c r="K113">
        <v>2.5892810000000002</v>
      </c>
      <c r="L113">
        <v>3.1146120000000002</v>
      </c>
      <c r="M113">
        <v>2.6587230000000002</v>
      </c>
      <c r="N113">
        <v>3.0729320000000002</v>
      </c>
      <c r="O113">
        <v>1.775663</v>
      </c>
      <c r="P113">
        <v>1.76753</v>
      </c>
      <c r="Q113">
        <v>1.6832830000000001</v>
      </c>
      <c r="R113">
        <v>1.664139</v>
      </c>
      <c r="S113">
        <v>1.7627349999999999</v>
      </c>
      <c r="T113">
        <v>2.559825</v>
      </c>
      <c r="U113">
        <v>2.672901</v>
      </c>
      <c r="V113">
        <v>2.8527360000000002</v>
      </c>
      <c r="W113">
        <v>2.8464809999999998</v>
      </c>
      <c r="X113">
        <v>2.8495149999999998</v>
      </c>
      <c r="Y113">
        <v>2.9204880000000002</v>
      </c>
      <c r="Z113">
        <v>2.7937599999999998</v>
      </c>
      <c r="AA113">
        <v>1.6272059999999999</v>
      </c>
      <c r="AB113">
        <v>1.640503</v>
      </c>
      <c r="AC113">
        <v>1.6607229999999999</v>
      </c>
      <c r="AD113">
        <v>1.6344909999999999</v>
      </c>
      <c r="AE113">
        <v>1.6248020000000001</v>
      </c>
      <c r="AF113">
        <v>1.682817</v>
      </c>
      <c r="AG113">
        <v>1.6635819999999999</v>
      </c>
      <c r="AH113">
        <v>1.6835690000000001</v>
      </c>
      <c r="AI113">
        <v>1.712615</v>
      </c>
      <c r="AJ113">
        <v>1.6624669999999999</v>
      </c>
      <c r="AK113">
        <v>1.6579299999999999</v>
      </c>
      <c r="AL113">
        <v>1.6484289999999999</v>
      </c>
      <c r="AM113">
        <v>1.5995470000000001</v>
      </c>
      <c r="AN113">
        <v>1.631183</v>
      </c>
      <c r="AO113">
        <v>1.6523239999999999</v>
      </c>
      <c r="AP113">
        <v>1.629599</v>
      </c>
      <c r="AQ113">
        <v>2.3273519999999999</v>
      </c>
      <c r="AR113">
        <v>2.152441</v>
      </c>
      <c r="AS113">
        <v>1.7954779999999999</v>
      </c>
      <c r="AT113">
        <v>1.7106870000000001</v>
      </c>
      <c r="AU113">
        <v>1.6190500000000001</v>
      </c>
      <c r="AV113">
        <v>1.7037910000000001</v>
      </c>
      <c r="AW113">
        <v>1.6160559999999999</v>
      </c>
      <c r="AX113">
        <v>1.626808</v>
      </c>
      <c r="AY113">
        <v>5.2789000000000003E-2</v>
      </c>
      <c r="AZ113">
        <v>0.221114</v>
      </c>
      <c r="BA113">
        <v>1.7488900000000001</v>
      </c>
      <c r="BB113">
        <v>1.7434590000000001</v>
      </c>
      <c r="BC113">
        <v>1.654155</v>
      </c>
      <c r="BD113">
        <v>1.662455</v>
      </c>
      <c r="BE113">
        <v>1.5969390000000001</v>
      </c>
      <c r="BF113">
        <v>1.6599729999999999</v>
      </c>
      <c r="BG113">
        <v>1.5702590000000001</v>
      </c>
      <c r="BH113">
        <v>1.613445</v>
      </c>
      <c r="BI113">
        <v>1.604166</v>
      </c>
      <c r="BJ113">
        <v>1.5613330000000001</v>
      </c>
      <c r="BK113">
        <v>1.569982</v>
      </c>
      <c r="BL113">
        <v>1.599288</v>
      </c>
      <c r="BM113">
        <v>1.53748</v>
      </c>
      <c r="BN113">
        <v>1.602832</v>
      </c>
    </row>
    <row r="114" spans="1:66">
      <c r="A114">
        <v>102.01388900000001</v>
      </c>
      <c r="B114" s="2">
        <v>4.2505787037037033</v>
      </c>
      <c r="C114">
        <v>1.6288860000000001</v>
      </c>
      <c r="D114">
        <v>1.7147939999999999</v>
      </c>
      <c r="E114">
        <v>1.641921</v>
      </c>
      <c r="F114">
        <v>1.597758</v>
      </c>
      <c r="G114">
        <v>0.10763200000000001</v>
      </c>
      <c r="H114">
        <v>0.10244</v>
      </c>
      <c r="I114">
        <v>0.14168500000000001</v>
      </c>
      <c r="J114">
        <v>9.9887000000000004E-2</v>
      </c>
      <c r="K114">
        <v>2.612924</v>
      </c>
      <c r="L114">
        <v>3.1432090000000001</v>
      </c>
      <c r="M114">
        <v>2.6784629999999998</v>
      </c>
      <c r="N114">
        <v>3.1031589999999998</v>
      </c>
      <c r="O114">
        <v>1.7809379999999999</v>
      </c>
      <c r="P114">
        <v>1.764675</v>
      </c>
      <c r="Q114">
        <v>1.6842360000000001</v>
      </c>
      <c r="R114">
        <v>1.6679999999999999</v>
      </c>
      <c r="S114">
        <v>1.762615</v>
      </c>
      <c r="T114">
        <v>2.5588549999999999</v>
      </c>
      <c r="U114">
        <v>2.6722990000000002</v>
      </c>
      <c r="V114">
        <v>2.8415970000000002</v>
      </c>
      <c r="W114">
        <v>2.838473</v>
      </c>
      <c r="X114">
        <v>2.8560590000000001</v>
      </c>
      <c r="Y114">
        <v>2.9305919999999999</v>
      </c>
      <c r="Z114">
        <v>2.7907839999999999</v>
      </c>
      <c r="AA114">
        <v>1.630984</v>
      </c>
      <c r="AB114">
        <v>1.642703</v>
      </c>
      <c r="AC114">
        <v>1.667502</v>
      </c>
      <c r="AD114">
        <v>1.636366</v>
      </c>
      <c r="AE114">
        <v>1.6313</v>
      </c>
      <c r="AF114">
        <v>1.683835</v>
      </c>
      <c r="AG114">
        <v>1.670223</v>
      </c>
      <c r="AH114">
        <v>1.6868050000000001</v>
      </c>
      <c r="AI114">
        <v>1.7154430000000001</v>
      </c>
      <c r="AJ114">
        <v>1.6620379999999999</v>
      </c>
      <c r="AK114">
        <v>1.663054</v>
      </c>
      <c r="AL114">
        <v>1.651643</v>
      </c>
      <c r="AM114">
        <v>1.6035520000000001</v>
      </c>
      <c r="AN114">
        <v>1.637554</v>
      </c>
      <c r="AO114">
        <v>1.6592150000000001</v>
      </c>
      <c r="AP114">
        <v>1.6281410000000001</v>
      </c>
      <c r="AQ114">
        <v>2.3406609999999999</v>
      </c>
      <c r="AR114">
        <v>2.158884</v>
      </c>
      <c r="AS114">
        <v>1.8038879999999999</v>
      </c>
      <c r="AT114">
        <v>1.720809</v>
      </c>
      <c r="AU114">
        <v>1.624244</v>
      </c>
      <c r="AV114">
        <v>1.709333</v>
      </c>
      <c r="AW114">
        <v>1.619426</v>
      </c>
      <c r="AX114">
        <v>1.6392880000000001</v>
      </c>
      <c r="AY114">
        <v>5.2682E-2</v>
      </c>
      <c r="AZ114">
        <v>0.224356</v>
      </c>
      <c r="BA114">
        <v>1.749325</v>
      </c>
      <c r="BB114">
        <v>1.7533179999999999</v>
      </c>
      <c r="BC114">
        <v>1.658712</v>
      </c>
      <c r="BD114">
        <v>1.664242</v>
      </c>
      <c r="BE114">
        <v>1.6040559999999999</v>
      </c>
      <c r="BF114">
        <v>1.6643129999999999</v>
      </c>
      <c r="BG114">
        <v>1.5742130000000001</v>
      </c>
      <c r="BH114">
        <v>1.6225529999999999</v>
      </c>
      <c r="BI114">
        <v>1.6126339999999999</v>
      </c>
      <c r="BJ114">
        <v>1.5704070000000001</v>
      </c>
      <c r="BK114">
        <v>1.57643</v>
      </c>
      <c r="BL114">
        <v>1.605056</v>
      </c>
      <c r="BM114">
        <v>1.5450410000000001</v>
      </c>
      <c r="BN114">
        <v>1.6072789999999999</v>
      </c>
    </row>
    <row r="115" spans="1:66">
      <c r="A115">
        <v>103.01388900000001</v>
      </c>
      <c r="B115" s="2">
        <v>4.2922453703703702</v>
      </c>
      <c r="C115">
        <v>1.6370629999999999</v>
      </c>
      <c r="D115">
        <v>1.7252940000000001</v>
      </c>
      <c r="E115">
        <v>1.6437189999999999</v>
      </c>
      <c r="F115">
        <v>1.603227</v>
      </c>
      <c r="G115">
        <v>0.106574</v>
      </c>
      <c r="H115">
        <v>0.10205699999999999</v>
      </c>
      <c r="I115">
        <v>0.13869200000000001</v>
      </c>
      <c r="J115">
        <v>9.8926E-2</v>
      </c>
      <c r="K115">
        <v>2.6342059999999998</v>
      </c>
      <c r="L115">
        <v>3.1630379999999998</v>
      </c>
      <c r="M115">
        <v>2.6954020000000001</v>
      </c>
      <c r="N115">
        <v>3.1312980000000001</v>
      </c>
      <c r="O115">
        <v>1.781182</v>
      </c>
      <c r="P115">
        <v>1.7657099999999999</v>
      </c>
      <c r="Q115">
        <v>1.6840740000000001</v>
      </c>
      <c r="R115">
        <v>1.670968</v>
      </c>
      <c r="S115">
        <v>1.7639670000000001</v>
      </c>
      <c r="T115">
        <v>2.5577160000000001</v>
      </c>
      <c r="U115">
        <v>2.6700409999999999</v>
      </c>
      <c r="V115">
        <v>2.8450259999999998</v>
      </c>
      <c r="W115">
        <v>2.8409779999999998</v>
      </c>
      <c r="X115">
        <v>2.8560379999999999</v>
      </c>
      <c r="Y115">
        <v>2.928677</v>
      </c>
      <c r="Z115">
        <v>2.7907890000000002</v>
      </c>
      <c r="AA115">
        <v>1.6351009999999999</v>
      </c>
      <c r="AB115">
        <v>1.6527579999999999</v>
      </c>
      <c r="AC115">
        <v>1.668201</v>
      </c>
      <c r="AD115">
        <v>1.636692</v>
      </c>
      <c r="AE115">
        <v>1.6359649999999999</v>
      </c>
      <c r="AF115">
        <v>1.692178</v>
      </c>
      <c r="AG115">
        <v>1.67872</v>
      </c>
      <c r="AH115">
        <v>1.6956100000000001</v>
      </c>
      <c r="AI115">
        <v>1.7227980000000001</v>
      </c>
      <c r="AJ115">
        <v>1.657038</v>
      </c>
      <c r="AK115">
        <v>1.668183</v>
      </c>
      <c r="AL115">
        <v>1.657627</v>
      </c>
      <c r="AM115">
        <v>1.609372</v>
      </c>
      <c r="AN115">
        <v>1.6335280000000001</v>
      </c>
      <c r="AO115">
        <v>1.6664559999999999</v>
      </c>
      <c r="AP115">
        <v>1.6357710000000001</v>
      </c>
      <c r="AQ115">
        <v>2.3569420000000001</v>
      </c>
      <c r="AR115">
        <v>2.1692840000000002</v>
      </c>
      <c r="AS115">
        <v>1.8032840000000001</v>
      </c>
      <c r="AT115">
        <v>1.7302200000000001</v>
      </c>
      <c r="AU115">
        <v>1.6294029999999999</v>
      </c>
      <c r="AV115">
        <v>1.7114400000000001</v>
      </c>
      <c r="AW115">
        <v>1.6271249999999999</v>
      </c>
      <c r="AX115">
        <v>1.6414789999999999</v>
      </c>
      <c r="AY115">
        <v>5.1582000000000003E-2</v>
      </c>
      <c r="AZ115">
        <v>0.22589899999999999</v>
      </c>
      <c r="BA115">
        <v>1.7504120000000001</v>
      </c>
      <c r="BB115">
        <v>1.7584470000000001</v>
      </c>
      <c r="BC115">
        <v>1.671497</v>
      </c>
      <c r="BD115">
        <v>1.6700729999999999</v>
      </c>
      <c r="BE115">
        <v>1.610025</v>
      </c>
      <c r="BF115">
        <v>1.673046</v>
      </c>
      <c r="BG115">
        <v>1.5836779999999999</v>
      </c>
      <c r="BH115">
        <v>1.6385419999999999</v>
      </c>
      <c r="BI115">
        <v>1.6179349999999999</v>
      </c>
      <c r="BJ115">
        <v>1.5749610000000001</v>
      </c>
      <c r="BK115">
        <v>1.58114</v>
      </c>
      <c r="BL115">
        <v>1.6082209999999999</v>
      </c>
      <c r="BM115">
        <v>1.547452</v>
      </c>
      <c r="BN115">
        <v>1.608133</v>
      </c>
    </row>
    <row r="116" spans="1:66">
      <c r="A116">
        <v>104.014167</v>
      </c>
      <c r="B116" s="2">
        <v>4.3339236111111115</v>
      </c>
      <c r="C116">
        <v>1.6421460000000001</v>
      </c>
      <c r="D116">
        <v>1.731581</v>
      </c>
      <c r="E116">
        <v>1.6484030000000001</v>
      </c>
      <c r="F116">
        <v>1.6051770000000001</v>
      </c>
      <c r="G116">
        <v>0.106224</v>
      </c>
      <c r="H116">
        <v>0.101523</v>
      </c>
      <c r="I116">
        <v>0.134604</v>
      </c>
      <c r="J116">
        <v>9.8362000000000005E-2</v>
      </c>
      <c r="K116">
        <v>2.6540750000000002</v>
      </c>
      <c r="L116">
        <v>3.1943630000000001</v>
      </c>
      <c r="M116">
        <v>2.7126380000000001</v>
      </c>
      <c r="N116">
        <v>3.1722990000000002</v>
      </c>
      <c r="O116">
        <v>1.779318</v>
      </c>
      <c r="P116">
        <v>1.767663</v>
      </c>
      <c r="Q116">
        <v>1.6871929999999999</v>
      </c>
      <c r="R116">
        <v>1.6680379999999999</v>
      </c>
      <c r="S116">
        <v>1.7626230000000001</v>
      </c>
      <c r="T116">
        <v>2.554446</v>
      </c>
      <c r="U116">
        <v>2.6672929999999999</v>
      </c>
      <c r="V116">
        <v>2.8497509999999999</v>
      </c>
      <c r="W116">
        <v>2.840954</v>
      </c>
      <c r="X116">
        <v>2.8567589999999998</v>
      </c>
      <c r="Y116">
        <v>2.9239419999999998</v>
      </c>
      <c r="Z116">
        <v>2.7865959999999999</v>
      </c>
      <c r="AA116">
        <v>1.6393880000000001</v>
      </c>
      <c r="AB116">
        <v>1.6561030000000001</v>
      </c>
      <c r="AC116">
        <v>1.670169</v>
      </c>
      <c r="AD116">
        <v>1.6450739999999999</v>
      </c>
      <c r="AE116">
        <v>1.6434629999999999</v>
      </c>
      <c r="AF116">
        <v>1.7015960000000001</v>
      </c>
      <c r="AG116">
        <v>1.6805509999999999</v>
      </c>
      <c r="AH116">
        <v>1.699149</v>
      </c>
      <c r="AI116">
        <v>1.724359</v>
      </c>
      <c r="AJ116">
        <v>1.6689940000000001</v>
      </c>
      <c r="AK116">
        <v>1.6757200000000001</v>
      </c>
      <c r="AL116">
        <v>1.662034</v>
      </c>
      <c r="AM116">
        <v>1.6124609999999999</v>
      </c>
      <c r="AN116">
        <v>1.637942</v>
      </c>
      <c r="AO116">
        <v>1.6717310000000001</v>
      </c>
      <c r="AP116">
        <v>1.63815</v>
      </c>
      <c r="AQ116">
        <v>2.3782830000000001</v>
      </c>
      <c r="AR116">
        <v>2.1834669999999998</v>
      </c>
      <c r="AS116">
        <v>1.8122529999999999</v>
      </c>
      <c r="AT116">
        <v>1.734189</v>
      </c>
      <c r="AU116">
        <v>1.630258</v>
      </c>
      <c r="AV116">
        <v>1.712215</v>
      </c>
      <c r="AW116">
        <v>1.629847</v>
      </c>
      <c r="AX116">
        <v>1.643033</v>
      </c>
      <c r="AY116">
        <v>5.0209999999999998E-2</v>
      </c>
      <c r="AZ116">
        <v>0.225025</v>
      </c>
      <c r="BA116">
        <v>1.7600929999999999</v>
      </c>
      <c r="BB116">
        <v>1.7660119999999999</v>
      </c>
      <c r="BC116">
        <v>1.6761410000000001</v>
      </c>
      <c r="BD116">
        <v>1.674247</v>
      </c>
      <c r="BE116">
        <v>1.6102920000000001</v>
      </c>
      <c r="BF116">
        <v>1.6783729999999999</v>
      </c>
      <c r="BG116">
        <v>1.5843130000000001</v>
      </c>
      <c r="BH116">
        <v>1.6485019999999999</v>
      </c>
      <c r="BI116">
        <v>1.6257790000000001</v>
      </c>
      <c r="BJ116">
        <v>1.582403</v>
      </c>
      <c r="BK116">
        <v>1.588449</v>
      </c>
      <c r="BL116">
        <v>1.614414</v>
      </c>
      <c r="BM116">
        <v>1.5568299999999999</v>
      </c>
      <c r="BN116">
        <v>1.6147640000000001</v>
      </c>
    </row>
    <row r="117" spans="1:66">
      <c r="A117">
        <v>105.014444</v>
      </c>
      <c r="B117" s="2">
        <v>4.3756018518518518</v>
      </c>
      <c r="C117">
        <v>1.6448700000000001</v>
      </c>
      <c r="D117">
        <v>1.73708</v>
      </c>
      <c r="E117">
        <v>1.6530020000000001</v>
      </c>
      <c r="F117">
        <v>1.6088020000000001</v>
      </c>
      <c r="G117">
        <v>0.10573399999999999</v>
      </c>
      <c r="H117">
        <v>0.10027800000000001</v>
      </c>
      <c r="I117">
        <v>0.132937</v>
      </c>
      <c r="J117">
        <v>9.7845000000000001E-2</v>
      </c>
      <c r="K117">
        <v>2.6675930000000001</v>
      </c>
      <c r="L117">
        <v>3.2158519999999999</v>
      </c>
      <c r="M117">
        <v>2.7371409999999998</v>
      </c>
      <c r="N117">
        <v>3.189562</v>
      </c>
      <c r="O117">
        <v>1.7761849999999999</v>
      </c>
      <c r="P117">
        <v>1.7685439999999999</v>
      </c>
      <c r="Q117">
        <v>1.6936659999999999</v>
      </c>
      <c r="R117">
        <v>1.674191</v>
      </c>
      <c r="S117">
        <v>1.7586520000000001</v>
      </c>
      <c r="T117">
        <v>2.5518390000000002</v>
      </c>
      <c r="U117">
        <v>2.6630340000000001</v>
      </c>
      <c r="V117">
        <v>2.8436270000000001</v>
      </c>
      <c r="W117">
        <v>2.8409689999999999</v>
      </c>
      <c r="X117">
        <v>2.856751</v>
      </c>
      <c r="Y117">
        <v>2.9204279999999998</v>
      </c>
      <c r="Z117">
        <v>2.7916289999999999</v>
      </c>
      <c r="AA117">
        <v>1.643519</v>
      </c>
      <c r="AB117">
        <v>1.658266</v>
      </c>
      <c r="AC117">
        <v>1.6748879999999999</v>
      </c>
      <c r="AD117">
        <v>1.651313</v>
      </c>
      <c r="AE117">
        <v>1.6458410000000001</v>
      </c>
      <c r="AF117">
        <v>1.700931</v>
      </c>
      <c r="AG117">
        <v>1.6804790000000001</v>
      </c>
      <c r="AH117">
        <v>1.6996519999999999</v>
      </c>
      <c r="AI117">
        <v>1.728237</v>
      </c>
      <c r="AJ117">
        <v>1.6661300000000001</v>
      </c>
      <c r="AK117">
        <v>1.6759250000000001</v>
      </c>
      <c r="AL117">
        <v>1.665413</v>
      </c>
      <c r="AM117">
        <v>1.6177809999999999</v>
      </c>
      <c r="AN117">
        <v>1.6448910000000001</v>
      </c>
      <c r="AO117">
        <v>1.6768369999999999</v>
      </c>
      <c r="AP117">
        <v>1.6440939999999999</v>
      </c>
      <c r="AQ117">
        <v>2.4071470000000001</v>
      </c>
      <c r="AR117">
        <v>2.199786</v>
      </c>
      <c r="AS117">
        <v>1.8190869999999999</v>
      </c>
      <c r="AT117">
        <v>1.7364280000000001</v>
      </c>
      <c r="AU117">
        <v>1.6353580000000001</v>
      </c>
      <c r="AV117">
        <v>1.715457</v>
      </c>
      <c r="AW117">
        <v>1.6357619999999999</v>
      </c>
      <c r="AX117">
        <v>1.651265</v>
      </c>
      <c r="AY117">
        <v>4.9317E-2</v>
      </c>
      <c r="AZ117">
        <v>0.22740199999999999</v>
      </c>
      <c r="BA117">
        <v>1.7630399999999999</v>
      </c>
      <c r="BB117">
        <v>1.7670790000000001</v>
      </c>
      <c r="BC117">
        <v>1.678029</v>
      </c>
      <c r="BD117">
        <v>1.680013</v>
      </c>
      <c r="BE117">
        <v>1.615885</v>
      </c>
      <c r="BF117">
        <v>1.6910419999999999</v>
      </c>
      <c r="BG117">
        <v>1.590632</v>
      </c>
      <c r="BH117">
        <v>1.6534089999999999</v>
      </c>
      <c r="BI117">
        <v>1.627373</v>
      </c>
      <c r="BJ117">
        <v>1.5895630000000001</v>
      </c>
      <c r="BK117">
        <v>1.5976889999999999</v>
      </c>
      <c r="BL117">
        <v>1.6281030000000001</v>
      </c>
      <c r="BM117">
        <v>1.5599890000000001</v>
      </c>
      <c r="BN117">
        <v>1.614649</v>
      </c>
    </row>
    <row r="118" spans="1:66">
      <c r="A118">
        <v>106.014444</v>
      </c>
      <c r="B118" s="2">
        <v>4.4172685185185188</v>
      </c>
      <c r="C118">
        <v>1.6505799999999999</v>
      </c>
      <c r="D118">
        <v>1.741063</v>
      </c>
      <c r="E118">
        <v>1.6521250000000001</v>
      </c>
      <c r="F118">
        <v>1.6197060000000001</v>
      </c>
      <c r="G118">
        <v>0.10519199999999999</v>
      </c>
      <c r="H118">
        <v>0.10051</v>
      </c>
      <c r="I118">
        <v>0.12883</v>
      </c>
      <c r="J118">
        <v>9.6935999999999994E-2</v>
      </c>
      <c r="K118">
        <v>2.6883309999999998</v>
      </c>
      <c r="L118">
        <v>3.239646</v>
      </c>
      <c r="M118">
        <v>2.7484639999999998</v>
      </c>
      <c r="N118">
        <v>3.2330139999999998</v>
      </c>
      <c r="O118">
        <v>1.781576</v>
      </c>
      <c r="P118">
        <v>1.7837620000000001</v>
      </c>
      <c r="Q118">
        <v>1.6963760000000001</v>
      </c>
      <c r="R118">
        <v>1.679613</v>
      </c>
      <c r="S118">
        <v>1.7587919999999999</v>
      </c>
      <c r="T118">
        <v>2.5460769999999999</v>
      </c>
      <c r="U118">
        <v>2.6598679999999999</v>
      </c>
      <c r="V118">
        <v>2.8402590000000001</v>
      </c>
      <c r="W118">
        <v>2.8364060000000002</v>
      </c>
      <c r="X118">
        <v>2.8509359999999999</v>
      </c>
      <c r="Y118">
        <v>2.91404</v>
      </c>
      <c r="Z118">
        <v>2.7858350000000001</v>
      </c>
      <c r="AA118">
        <v>1.6566460000000001</v>
      </c>
      <c r="AB118">
        <v>1.6674100000000001</v>
      </c>
      <c r="AC118">
        <v>1.681953</v>
      </c>
      <c r="AD118">
        <v>1.657734</v>
      </c>
      <c r="AE118">
        <v>1.6511</v>
      </c>
      <c r="AF118">
        <v>1.7119150000000001</v>
      </c>
      <c r="AG118">
        <v>1.68875</v>
      </c>
      <c r="AH118">
        <v>1.705765</v>
      </c>
      <c r="AI118">
        <v>1.7304790000000001</v>
      </c>
      <c r="AJ118">
        <v>1.671702</v>
      </c>
      <c r="AK118">
        <v>1.6750130000000001</v>
      </c>
      <c r="AL118">
        <v>1.6697500000000001</v>
      </c>
      <c r="AM118">
        <v>1.6233660000000001</v>
      </c>
      <c r="AN118">
        <v>1.6522810000000001</v>
      </c>
      <c r="AO118">
        <v>1.685468</v>
      </c>
      <c r="AP118">
        <v>1.6561619999999999</v>
      </c>
      <c r="AQ118">
        <v>2.4173390000000001</v>
      </c>
      <c r="AR118">
        <v>2.2094469999999999</v>
      </c>
      <c r="AS118">
        <v>1.8273079999999999</v>
      </c>
      <c r="AT118">
        <v>1.7412129999999999</v>
      </c>
      <c r="AU118">
        <v>1.639494</v>
      </c>
      <c r="AV118">
        <v>1.7278020000000001</v>
      </c>
      <c r="AW118">
        <v>1.639132</v>
      </c>
      <c r="AX118">
        <v>1.6537310000000001</v>
      </c>
      <c r="AY118">
        <v>4.8916000000000001E-2</v>
      </c>
      <c r="AZ118">
        <v>0.228768</v>
      </c>
      <c r="BA118">
        <v>1.76509</v>
      </c>
      <c r="BB118">
        <v>1.77214</v>
      </c>
      <c r="BC118">
        <v>1.6854579999999999</v>
      </c>
      <c r="BD118">
        <v>1.680328</v>
      </c>
      <c r="BE118">
        <v>1.621545</v>
      </c>
      <c r="BF118">
        <v>1.696834</v>
      </c>
      <c r="BG118">
        <v>1.590462</v>
      </c>
      <c r="BH118">
        <v>1.6601680000000001</v>
      </c>
      <c r="BI118">
        <v>1.63628</v>
      </c>
      <c r="BJ118">
        <v>1.5928249999999999</v>
      </c>
      <c r="BK118">
        <v>1.6033310000000001</v>
      </c>
      <c r="BL118">
        <v>1.6277790000000001</v>
      </c>
      <c r="BM118">
        <v>1.56616</v>
      </c>
      <c r="BN118">
        <v>1.620722</v>
      </c>
    </row>
    <row r="119" spans="1:66">
      <c r="A119">
        <v>107.014444</v>
      </c>
      <c r="B119" s="2">
        <v>4.4589351851851857</v>
      </c>
      <c r="C119">
        <v>1.647993</v>
      </c>
      <c r="D119">
        <v>1.743333</v>
      </c>
      <c r="E119">
        <v>1.652741</v>
      </c>
      <c r="F119">
        <v>1.622471</v>
      </c>
      <c r="G119">
        <v>0.104258</v>
      </c>
      <c r="H119">
        <v>9.9248000000000003E-2</v>
      </c>
      <c r="I119">
        <v>0.126669</v>
      </c>
      <c r="J119">
        <v>9.5035999999999995E-2</v>
      </c>
      <c r="K119">
        <v>2.7045750000000002</v>
      </c>
      <c r="L119">
        <v>3.2635869999999998</v>
      </c>
      <c r="M119">
        <v>2.773244</v>
      </c>
      <c r="N119">
        <v>3.2471070000000002</v>
      </c>
      <c r="O119">
        <v>1.789928</v>
      </c>
      <c r="P119">
        <v>1.7890159999999999</v>
      </c>
      <c r="Q119">
        <v>1.7004060000000001</v>
      </c>
      <c r="R119">
        <v>1.6812100000000001</v>
      </c>
      <c r="S119">
        <v>1.7577469999999999</v>
      </c>
      <c r="T119">
        <v>2.5396070000000002</v>
      </c>
      <c r="U119">
        <v>2.6610239999999998</v>
      </c>
      <c r="V119">
        <v>2.8443520000000002</v>
      </c>
      <c r="W119">
        <v>2.8349890000000002</v>
      </c>
      <c r="X119">
        <v>2.8437320000000001</v>
      </c>
      <c r="Y119">
        <v>2.9124409999999998</v>
      </c>
      <c r="Z119">
        <v>2.7812459999999999</v>
      </c>
      <c r="AA119">
        <v>1.662563</v>
      </c>
      <c r="AB119">
        <v>1.6728799999999999</v>
      </c>
      <c r="AC119">
        <v>1.684274</v>
      </c>
      <c r="AD119">
        <v>1.6618980000000001</v>
      </c>
      <c r="AE119">
        <v>1.662396</v>
      </c>
      <c r="AF119">
        <v>1.721978</v>
      </c>
      <c r="AG119">
        <v>1.697829</v>
      </c>
      <c r="AH119">
        <v>1.7099390000000001</v>
      </c>
      <c r="AI119">
        <v>1.7343999999999999</v>
      </c>
      <c r="AJ119">
        <v>1.6720619999999999</v>
      </c>
      <c r="AK119">
        <v>1.6773819999999999</v>
      </c>
      <c r="AL119">
        <v>1.6782699999999999</v>
      </c>
      <c r="AM119">
        <v>1.6314439999999999</v>
      </c>
      <c r="AN119">
        <v>1.660944</v>
      </c>
      <c r="AO119">
        <v>1.6958690000000001</v>
      </c>
      <c r="AP119">
        <v>1.6574279999999999</v>
      </c>
      <c r="AQ119">
        <v>2.4353340000000001</v>
      </c>
      <c r="AR119">
        <v>2.2149770000000002</v>
      </c>
      <c r="AS119">
        <v>1.838689</v>
      </c>
      <c r="AT119">
        <v>1.7504059999999999</v>
      </c>
      <c r="AU119">
        <v>1.6383970000000001</v>
      </c>
      <c r="AV119">
        <v>1.73129</v>
      </c>
      <c r="AW119">
        <v>1.6420790000000001</v>
      </c>
      <c r="AX119">
        <v>1.6603779999999999</v>
      </c>
      <c r="AY119">
        <v>4.7370000000000002E-2</v>
      </c>
      <c r="AZ119">
        <v>0.23021900000000001</v>
      </c>
      <c r="BA119">
        <v>1.7627870000000001</v>
      </c>
      <c r="BB119">
        <v>1.7812479999999999</v>
      </c>
      <c r="BC119">
        <v>1.691201</v>
      </c>
      <c r="BD119">
        <v>1.6833260000000001</v>
      </c>
      <c r="BE119">
        <v>1.6291899999999999</v>
      </c>
      <c r="BF119">
        <v>1.7028939999999999</v>
      </c>
      <c r="BG119">
        <v>1.5989199999999999</v>
      </c>
      <c r="BH119">
        <v>1.6633979999999999</v>
      </c>
      <c r="BI119">
        <v>1.639257</v>
      </c>
      <c r="BJ119">
        <v>1.595091</v>
      </c>
      <c r="BK119">
        <v>1.6070660000000001</v>
      </c>
      <c r="BL119">
        <v>1.6292059999999999</v>
      </c>
      <c r="BM119">
        <v>1.566994</v>
      </c>
      <c r="BN119">
        <v>1.628622</v>
      </c>
    </row>
    <row r="120" spans="1:66">
      <c r="A120">
        <v>108.01472200000001</v>
      </c>
      <c r="B120" s="2">
        <v>4.5006134259259261</v>
      </c>
      <c r="C120">
        <v>1.6522749999999999</v>
      </c>
      <c r="D120">
        <v>1.753557</v>
      </c>
      <c r="E120">
        <v>1.657046</v>
      </c>
      <c r="F120">
        <v>1.6235280000000001</v>
      </c>
      <c r="G120">
        <v>0.10413799999999999</v>
      </c>
      <c r="H120">
        <v>9.8625000000000004E-2</v>
      </c>
      <c r="I120">
        <v>0.12556999999999999</v>
      </c>
      <c r="J120">
        <v>9.5663999999999999E-2</v>
      </c>
      <c r="K120">
        <v>2.7242190000000002</v>
      </c>
      <c r="L120">
        <v>3.2819769999999999</v>
      </c>
      <c r="M120">
        <v>2.790559</v>
      </c>
      <c r="N120">
        <v>3.2686899999999999</v>
      </c>
      <c r="O120">
        <v>1.790343</v>
      </c>
      <c r="P120">
        <v>1.796557</v>
      </c>
      <c r="Q120">
        <v>1.7067330000000001</v>
      </c>
      <c r="R120">
        <v>1.6836629999999999</v>
      </c>
      <c r="S120">
        <v>1.7514460000000001</v>
      </c>
      <c r="T120">
        <v>2.5350410000000001</v>
      </c>
      <c r="U120">
        <v>2.6601379999999999</v>
      </c>
      <c r="V120">
        <v>2.8374640000000002</v>
      </c>
      <c r="W120">
        <v>2.8321079999999998</v>
      </c>
      <c r="X120">
        <v>2.8353250000000001</v>
      </c>
      <c r="Y120">
        <v>2.9101759999999999</v>
      </c>
      <c r="Z120">
        <v>2.7825519999999999</v>
      </c>
      <c r="AA120">
        <v>1.670056</v>
      </c>
      <c r="AB120">
        <v>1.675225</v>
      </c>
      <c r="AC120">
        <v>1.6842189999999999</v>
      </c>
      <c r="AD120">
        <v>1.6686780000000001</v>
      </c>
      <c r="AE120">
        <v>1.67012</v>
      </c>
      <c r="AF120">
        <v>1.7259770000000001</v>
      </c>
      <c r="AG120">
        <v>1.6992</v>
      </c>
      <c r="AH120">
        <v>1.7088570000000001</v>
      </c>
      <c r="AI120">
        <v>1.735509</v>
      </c>
      <c r="AJ120">
        <v>1.6751549999999999</v>
      </c>
      <c r="AK120">
        <v>1.6834309999999999</v>
      </c>
      <c r="AL120">
        <v>1.688161</v>
      </c>
      <c r="AM120">
        <v>1.6347849999999999</v>
      </c>
      <c r="AN120">
        <v>1.668976</v>
      </c>
      <c r="AO120">
        <v>1.6918709999999999</v>
      </c>
      <c r="AP120">
        <v>1.665675</v>
      </c>
      <c r="AQ120">
        <v>2.45113</v>
      </c>
      <c r="AR120">
        <v>2.2316929999999999</v>
      </c>
      <c r="AS120">
        <v>1.851631</v>
      </c>
      <c r="AT120">
        <v>1.7529749999999999</v>
      </c>
      <c r="AU120">
        <v>1.6451519999999999</v>
      </c>
      <c r="AV120">
        <v>1.7380979999999999</v>
      </c>
      <c r="AW120">
        <v>1.6468430000000001</v>
      </c>
      <c r="AX120">
        <v>1.6695199999999999</v>
      </c>
      <c r="AY120">
        <v>4.7026999999999999E-2</v>
      </c>
      <c r="AZ120">
        <v>0.23284299999999999</v>
      </c>
      <c r="BA120">
        <v>1.7645930000000001</v>
      </c>
      <c r="BB120">
        <v>1.7904519999999999</v>
      </c>
      <c r="BC120">
        <v>1.6926589999999999</v>
      </c>
      <c r="BD120">
        <v>1.685495</v>
      </c>
      <c r="BE120">
        <v>1.6328860000000001</v>
      </c>
      <c r="BF120">
        <v>1.7020489999999999</v>
      </c>
      <c r="BG120">
        <v>1.598749</v>
      </c>
      <c r="BH120">
        <v>1.6666209999999999</v>
      </c>
      <c r="BI120">
        <v>1.6456029999999999</v>
      </c>
      <c r="BJ120">
        <v>1.5943639999999999</v>
      </c>
      <c r="BK120">
        <v>1.6174789999999999</v>
      </c>
      <c r="BL120">
        <v>1.637022</v>
      </c>
      <c r="BM120">
        <v>1.5684640000000001</v>
      </c>
      <c r="BN120">
        <v>1.6336409999999999</v>
      </c>
    </row>
    <row r="121" spans="1:66">
      <c r="A121">
        <v>109.015</v>
      </c>
      <c r="B121" s="2">
        <v>4.5422916666666664</v>
      </c>
      <c r="C121">
        <v>1.660277</v>
      </c>
      <c r="D121">
        <v>1.7587060000000001</v>
      </c>
      <c r="E121">
        <v>1.659395</v>
      </c>
      <c r="F121">
        <v>1.63429</v>
      </c>
      <c r="G121">
        <v>0.103815</v>
      </c>
      <c r="H121">
        <v>9.8107E-2</v>
      </c>
      <c r="I121">
        <v>0.122282</v>
      </c>
      <c r="J121">
        <v>9.4969999999999999E-2</v>
      </c>
      <c r="K121">
        <v>2.7528280000000001</v>
      </c>
      <c r="L121">
        <v>3.3034520000000001</v>
      </c>
      <c r="M121">
        <v>2.8189669999999998</v>
      </c>
      <c r="N121">
        <v>3.2935729999999999</v>
      </c>
      <c r="O121">
        <v>1.797269</v>
      </c>
      <c r="P121">
        <v>1.797126</v>
      </c>
      <c r="Q121">
        <v>1.7117530000000001</v>
      </c>
      <c r="R121">
        <v>1.6821010000000001</v>
      </c>
      <c r="S121">
        <v>1.749096</v>
      </c>
      <c r="T121">
        <v>2.527571</v>
      </c>
      <c r="U121">
        <v>2.652847</v>
      </c>
      <c r="V121">
        <v>2.827963</v>
      </c>
      <c r="W121">
        <v>2.8307739999999999</v>
      </c>
      <c r="X121">
        <v>2.83663</v>
      </c>
      <c r="Y121">
        <v>2.9082919999999999</v>
      </c>
      <c r="Z121">
        <v>2.7794650000000001</v>
      </c>
      <c r="AA121">
        <v>1.6751469999999999</v>
      </c>
      <c r="AB121">
        <v>1.6807620000000001</v>
      </c>
      <c r="AC121">
        <v>1.6887620000000001</v>
      </c>
      <c r="AD121">
        <v>1.673802</v>
      </c>
      <c r="AE121">
        <v>1.675082</v>
      </c>
      <c r="AF121">
        <v>1.7211000000000001</v>
      </c>
      <c r="AG121">
        <v>1.704467</v>
      </c>
      <c r="AH121">
        <v>1.7175830000000001</v>
      </c>
      <c r="AI121">
        <v>1.737587</v>
      </c>
      <c r="AJ121">
        <v>1.6786140000000001</v>
      </c>
      <c r="AK121">
        <v>1.690466</v>
      </c>
      <c r="AL121">
        <v>1.695864</v>
      </c>
      <c r="AM121">
        <v>1.6400349999999999</v>
      </c>
      <c r="AN121">
        <v>1.6729879999999999</v>
      </c>
      <c r="AO121">
        <v>1.691425</v>
      </c>
      <c r="AP121">
        <v>1.6688909999999999</v>
      </c>
      <c r="AQ121">
        <v>2.4742320000000002</v>
      </c>
      <c r="AR121">
        <v>2.242693</v>
      </c>
      <c r="AS121">
        <v>1.850651</v>
      </c>
      <c r="AT121">
        <v>1.752788</v>
      </c>
      <c r="AU121">
        <v>1.6508689999999999</v>
      </c>
      <c r="AV121">
        <v>1.743023</v>
      </c>
      <c r="AW121">
        <v>1.651389</v>
      </c>
      <c r="AX121">
        <v>1.6734979999999999</v>
      </c>
      <c r="AY121">
        <v>4.6566000000000003E-2</v>
      </c>
      <c r="AZ121">
        <v>0.23330000000000001</v>
      </c>
      <c r="BA121">
        <v>1.767882</v>
      </c>
      <c r="BB121">
        <v>1.7953440000000001</v>
      </c>
      <c r="BC121">
        <v>1.6933860000000001</v>
      </c>
      <c r="BD121">
        <v>1.689432</v>
      </c>
      <c r="BE121">
        <v>1.632763</v>
      </c>
      <c r="BF121">
        <v>1.709031</v>
      </c>
      <c r="BG121">
        <v>1.605853</v>
      </c>
      <c r="BH121">
        <v>1.676517</v>
      </c>
      <c r="BI121">
        <v>1.64899</v>
      </c>
      <c r="BJ121">
        <v>1.5989990000000001</v>
      </c>
      <c r="BK121">
        <v>1.6208800000000001</v>
      </c>
      <c r="BL121">
        <v>1.6388799999999999</v>
      </c>
      <c r="BM121">
        <v>1.572705</v>
      </c>
      <c r="BN121">
        <v>1.637618</v>
      </c>
    </row>
    <row r="122" spans="1:66">
      <c r="A122">
        <v>110.015</v>
      </c>
      <c r="B122" s="2">
        <v>4.5839583333333334</v>
      </c>
      <c r="C122">
        <v>1.668331</v>
      </c>
      <c r="D122">
        <v>1.7676320000000001</v>
      </c>
      <c r="E122">
        <v>1.6611579999999999</v>
      </c>
      <c r="F122">
        <v>1.637529</v>
      </c>
      <c r="G122">
        <v>0.103217</v>
      </c>
      <c r="H122">
        <v>9.7448999999999994E-2</v>
      </c>
      <c r="I122">
        <v>0.12017600000000001</v>
      </c>
      <c r="J122">
        <v>9.4409000000000007E-2</v>
      </c>
      <c r="K122">
        <v>2.7680199999999999</v>
      </c>
      <c r="L122">
        <v>3.3400620000000001</v>
      </c>
      <c r="M122">
        <v>2.8442620000000001</v>
      </c>
      <c r="N122">
        <v>3.3053110000000001</v>
      </c>
      <c r="O122">
        <v>1.7982290000000001</v>
      </c>
      <c r="P122">
        <v>1.7968109999999999</v>
      </c>
      <c r="Q122">
        <v>1.711001</v>
      </c>
      <c r="R122">
        <v>1.6847160000000001</v>
      </c>
      <c r="S122">
        <v>1.7438899999999999</v>
      </c>
      <c r="T122">
        <v>2.524902</v>
      </c>
      <c r="U122">
        <v>2.6486779999999999</v>
      </c>
      <c r="V122">
        <v>2.8216199999999998</v>
      </c>
      <c r="W122">
        <v>2.8199010000000002</v>
      </c>
      <c r="X122">
        <v>2.8351609999999998</v>
      </c>
      <c r="Y122">
        <v>2.9039860000000002</v>
      </c>
      <c r="Z122">
        <v>2.77644</v>
      </c>
      <c r="AA122">
        <v>1.6768670000000001</v>
      </c>
      <c r="AB122">
        <v>1.686817</v>
      </c>
      <c r="AC122">
        <v>1.6929270000000001</v>
      </c>
      <c r="AD122">
        <v>1.676239</v>
      </c>
      <c r="AE122">
        <v>1.683878</v>
      </c>
      <c r="AF122">
        <v>1.726405</v>
      </c>
      <c r="AG122">
        <v>1.7128989999999999</v>
      </c>
      <c r="AH122">
        <v>1.7217659999999999</v>
      </c>
      <c r="AI122">
        <v>1.7412209999999999</v>
      </c>
      <c r="AJ122">
        <v>1.679168</v>
      </c>
      <c r="AK122">
        <v>1.6950689999999999</v>
      </c>
      <c r="AL122">
        <v>1.688842</v>
      </c>
      <c r="AM122">
        <v>1.643724</v>
      </c>
      <c r="AN122">
        <v>1.6754150000000001</v>
      </c>
      <c r="AO122">
        <v>1.698828</v>
      </c>
      <c r="AP122">
        <v>1.6721809999999999</v>
      </c>
      <c r="AQ122">
        <v>2.4903559999999998</v>
      </c>
      <c r="AR122">
        <v>2.2473770000000002</v>
      </c>
      <c r="AS122">
        <v>1.8604430000000001</v>
      </c>
      <c r="AT122">
        <v>1.7579370000000001</v>
      </c>
      <c r="AU122">
        <v>1.6624760000000001</v>
      </c>
      <c r="AV122">
        <v>1.746864</v>
      </c>
      <c r="AW122">
        <v>1.6521399999999999</v>
      </c>
      <c r="AX122">
        <v>1.673878</v>
      </c>
      <c r="AY122">
        <v>4.4666999999999998E-2</v>
      </c>
      <c r="AZ122">
        <v>0.234878</v>
      </c>
      <c r="BA122">
        <v>1.7711250000000001</v>
      </c>
      <c r="BB122">
        <v>1.801539</v>
      </c>
      <c r="BC122">
        <v>1.6986790000000001</v>
      </c>
      <c r="BD122">
        <v>1.694374</v>
      </c>
      <c r="BE122">
        <v>1.6329720000000001</v>
      </c>
      <c r="BF122">
        <v>1.7193940000000001</v>
      </c>
      <c r="BG122">
        <v>1.6106640000000001</v>
      </c>
      <c r="BH122">
        <v>1.6807289999999999</v>
      </c>
      <c r="BI122">
        <v>1.6536200000000001</v>
      </c>
      <c r="BJ122">
        <v>1.6051059999999999</v>
      </c>
      <c r="BK122">
        <v>1.6268069999999999</v>
      </c>
      <c r="BL122">
        <v>1.6457599999999999</v>
      </c>
      <c r="BM122">
        <v>1.569045</v>
      </c>
      <c r="BN122">
        <v>1.644449</v>
      </c>
    </row>
    <row r="123" spans="1:66">
      <c r="A123">
        <v>111.015</v>
      </c>
      <c r="B123" s="2">
        <v>4.6256250000000003</v>
      </c>
      <c r="C123">
        <v>1.671556</v>
      </c>
      <c r="D123">
        <v>1.770999</v>
      </c>
      <c r="E123">
        <v>1.6650050000000001</v>
      </c>
      <c r="F123">
        <v>1.64436</v>
      </c>
      <c r="G123">
        <v>0.102574</v>
      </c>
      <c r="H123">
        <v>9.7840999999999997E-2</v>
      </c>
      <c r="I123">
        <v>0.11821</v>
      </c>
      <c r="J123">
        <v>9.3871999999999997E-2</v>
      </c>
      <c r="K123">
        <v>2.7937409999999998</v>
      </c>
      <c r="L123">
        <v>3.3594499999999998</v>
      </c>
      <c r="M123">
        <v>2.8590100000000001</v>
      </c>
      <c r="N123">
        <v>3.3338139999999998</v>
      </c>
      <c r="O123">
        <v>1.792616</v>
      </c>
      <c r="P123">
        <v>1.804138</v>
      </c>
      <c r="Q123">
        <v>1.7117549999999999</v>
      </c>
      <c r="R123">
        <v>1.685209</v>
      </c>
      <c r="S123">
        <v>1.739133</v>
      </c>
      <c r="T123">
        <v>2.5240999999999998</v>
      </c>
      <c r="U123">
        <v>2.6462140000000001</v>
      </c>
      <c r="V123">
        <v>2.8220519999999998</v>
      </c>
      <c r="W123">
        <v>2.819429</v>
      </c>
      <c r="X123">
        <v>2.8273320000000002</v>
      </c>
      <c r="Y123">
        <v>2.8934730000000002</v>
      </c>
      <c r="Z123">
        <v>2.7728660000000001</v>
      </c>
      <c r="AA123">
        <v>1.6838409999999999</v>
      </c>
      <c r="AB123">
        <v>1.68994</v>
      </c>
      <c r="AC123">
        <v>1.697522</v>
      </c>
      <c r="AD123">
        <v>1.679527</v>
      </c>
      <c r="AE123">
        <v>1.688768</v>
      </c>
      <c r="AF123">
        <v>1.736877</v>
      </c>
      <c r="AG123">
        <v>1.718648</v>
      </c>
      <c r="AH123">
        <v>1.7292510000000001</v>
      </c>
      <c r="AI123">
        <v>1.750286</v>
      </c>
      <c r="AJ123">
        <v>1.686348</v>
      </c>
      <c r="AK123">
        <v>1.6987620000000001</v>
      </c>
      <c r="AL123">
        <v>1.6948510000000001</v>
      </c>
      <c r="AM123">
        <v>1.6515839999999999</v>
      </c>
      <c r="AN123">
        <v>1.6803269999999999</v>
      </c>
      <c r="AO123">
        <v>1.7021869999999999</v>
      </c>
      <c r="AP123">
        <v>1.669751</v>
      </c>
      <c r="AQ123">
        <v>2.5062489999999999</v>
      </c>
      <c r="AR123">
        <v>2.2633000000000001</v>
      </c>
      <c r="AS123">
        <v>1.860589</v>
      </c>
      <c r="AT123">
        <v>1.767433</v>
      </c>
      <c r="AU123">
        <v>1.666814</v>
      </c>
      <c r="AV123">
        <v>1.76115</v>
      </c>
      <c r="AW123">
        <v>1.656487</v>
      </c>
      <c r="AX123">
        <v>1.6805699999999999</v>
      </c>
      <c r="AY123">
        <v>4.6635999999999997E-2</v>
      </c>
      <c r="AZ123">
        <v>0.23669999999999999</v>
      </c>
      <c r="BA123">
        <v>1.768964</v>
      </c>
      <c r="BB123">
        <v>1.8005899999999999</v>
      </c>
      <c r="BC123">
        <v>1.710666</v>
      </c>
      <c r="BD123">
        <v>1.703025</v>
      </c>
      <c r="BE123">
        <v>1.6438569999999999</v>
      </c>
      <c r="BF123">
        <v>1.7257469999999999</v>
      </c>
      <c r="BG123">
        <v>1.6188499999999999</v>
      </c>
      <c r="BH123">
        <v>1.6841569999999999</v>
      </c>
      <c r="BI123">
        <v>1.6617139999999999</v>
      </c>
      <c r="BJ123">
        <v>1.6106499999999999</v>
      </c>
      <c r="BK123">
        <v>1.631901</v>
      </c>
      <c r="BL123">
        <v>1.6519029999999999</v>
      </c>
      <c r="BM123">
        <v>1.5723750000000001</v>
      </c>
      <c r="BN123">
        <v>1.6473</v>
      </c>
    </row>
    <row r="124" spans="1:66">
      <c r="A124">
        <v>112.015278</v>
      </c>
      <c r="B124" s="2">
        <v>4.6673032407407407</v>
      </c>
      <c r="C124">
        <v>1.6803669999999999</v>
      </c>
      <c r="D124">
        <v>1.7763279999999999</v>
      </c>
      <c r="E124">
        <v>1.663748</v>
      </c>
      <c r="F124">
        <v>1.6467670000000001</v>
      </c>
      <c r="G124">
        <v>0.10252600000000001</v>
      </c>
      <c r="H124">
        <v>9.6706E-2</v>
      </c>
      <c r="I124">
        <v>0.116455</v>
      </c>
      <c r="J124">
        <v>9.3205999999999997E-2</v>
      </c>
      <c r="K124">
        <v>2.8116919999999999</v>
      </c>
      <c r="L124">
        <v>3.3865280000000002</v>
      </c>
      <c r="M124">
        <v>2.8735870000000001</v>
      </c>
      <c r="N124">
        <v>3.3597939999999999</v>
      </c>
      <c r="O124">
        <v>1.795288</v>
      </c>
      <c r="P124">
        <v>1.808144</v>
      </c>
      <c r="Q124">
        <v>1.715336</v>
      </c>
      <c r="R124">
        <v>1.6889829999999999</v>
      </c>
      <c r="S124">
        <v>1.73892</v>
      </c>
      <c r="T124">
        <v>2.5271270000000001</v>
      </c>
      <c r="U124">
        <v>2.6400800000000002</v>
      </c>
      <c r="V124">
        <v>2.8142019999999999</v>
      </c>
      <c r="W124">
        <v>2.8189790000000001</v>
      </c>
      <c r="X124">
        <v>2.823985</v>
      </c>
      <c r="Y124">
        <v>2.8924979999999998</v>
      </c>
      <c r="Z124">
        <v>2.762222</v>
      </c>
      <c r="AA124">
        <v>1.688823</v>
      </c>
      <c r="AB124">
        <v>1.6953370000000001</v>
      </c>
      <c r="AC124">
        <v>1.7018070000000001</v>
      </c>
      <c r="AD124">
        <v>1.6873560000000001</v>
      </c>
      <c r="AE124">
        <v>1.689918</v>
      </c>
      <c r="AF124">
        <v>1.7406330000000001</v>
      </c>
      <c r="AG124">
        <v>1.7218439999999999</v>
      </c>
      <c r="AH124">
        <v>1.7315469999999999</v>
      </c>
      <c r="AI124">
        <v>1.7516430000000001</v>
      </c>
      <c r="AJ124">
        <v>1.6832149999999999</v>
      </c>
      <c r="AK124">
        <v>1.7013039999999999</v>
      </c>
      <c r="AL124">
        <v>1.7020249999999999</v>
      </c>
      <c r="AM124">
        <v>1.657899</v>
      </c>
      <c r="AN124">
        <v>1.686537</v>
      </c>
      <c r="AO124">
        <v>1.70909</v>
      </c>
      <c r="AP124">
        <v>1.6765350000000001</v>
      </c>
      <c r="AQ124">
        <v>2.5324170000000001</v>
      </c>
      <c r="AR124">
        <v>2.272424</v>
      </c>
      <c r="AS124">
        <v>1.863178</v>
      </c>
      <c r="AT124">
        <v>1.772492</v>
      </c>
      <c r="AU124">
        <v>1.670364</v>
      </c>
      <c r="AV124">
        <v>1.7661359999999999</v>
      </c>
      <c r="AW124">
        <v>1.66083</v>
      </c>
      <c r="AX124">
        <v>1.685171</v>
      </c>
      <c r="AY124">
        <v>4.5125999999999999E-2</v>
      </c>
      <c r="AZ124">
        <v>0.237543</v>
      </c>
      <c r="BA124">
        <v>1.7790079999999999</v>
      </c>
      <c r="BB124">
        <v>1.8058540000000001</v>
      </c>
      <c r="BC124">
        <v>1.713522</v>
      </c>
      <c r="BD124">
        <v>1.7068909999999999</v>
      </c>
      <c r="BE124">
        <v>1.6484890000000001</v>
      </c>
      <c r="BF124">
        <v>1.726064</v>
      </c>
      <c r="BG124">
        <v>1.623122</v>
      </c>
      <c r="BH124">
        <v>1.6891750000000001</v>
      </c>
      <c r="BI124">
        <v>1.671818</v>
      </c>
      <c r="BJ124">
        <v>1.614684</v>
      </c>
      <c r="BK124">
        <v>1.6363589999999999</v>
      </c>
      <c r="BL124">
        <v>1.654317</v>
      </c>
      <c r="BM124">
        <v>1.581596</v>
      </c>
      <c r="BN124">
        <v>1.651824</v>
      </c>
    </row>
    <row r="125" spans="1:66">
      <c r="A125">
        <v>113.015278</v>
      </c>
      <c r="B125" s="2">
        <v>4.7089699074074076</v>
      </c>
      <c r="C125">
        <v>1.6830620000000001</v>
      </c>
      <c r="D125">
        <v>1.780181</v>
      </c>
      <c r="E125">
        <v>1.6683209999999999</v>
      </c>
      <c r="F125">
        <v>1.6473340000000001</v>
      </c>
      <c r="G125">
        <v>0.10196</v>
      </c>
      <c r="H125">
        <v>9.6726000000000006E-2</v>
      </c>
      <c r="I125">
        <v>0.115213</v>
      </c>
      <c r="J125">
        <v>9.2122999999999997E-2</v>
      </c>
      <c r="K125">
        <v>2.8293620000000002</v>
      </c>
      <c r="L125">
        <v>3.4148779999999999</v>
      </c>
      <c r="M125">
        <v>2.8965350000000001</v>
      </c>
      <c r="N125">
        <v>3.3906640000000001</v>
      </c>
      <c r="O125">
        <v>1.800646</v>
      </c>
      <c r="P125">
        <v>1.806081</v>
      </c>
      <c r="Q125">
        <v>1.7235579999999999</v>
      </c>
      <c r="R125">
        <v>1.69326</v>
      </c>
      <c r="S125">
        <v>1.7319929999999999</v>
      </c>
      <c r="T125">
        <v>2.514389</v>
      </c>
      <c r="U125">
        <v>2.6389490000000002</v>
      </c>
      <c r="V125">
        <v>2.813685</v>
      </c>
      <c r="W125">
        <v>2.8221810000000001</v>
      </c>
      <c r="X125">
        <v>2.8114970000000001</v>
      </c>
      <c r="Y125">
        <v>2.8943270000000001</v>
      </c>
      <c r="Z125">
        <v>2.7572679999999998</v>
      </c>
      <c r="AA125">
        <v>1.6966429999999999</v>
      </c>
      <c r="AB125">
        <v>1.698707</v>
      </c>
      <c r="AC125">
        <v>1.7029989999999999</v>
      </c>
      <c r="AD125">
        <v>1.6978249999999999</v>
      </c>
      <c r="AE125">
        <v>1.6985809999999999</v>
      </c>
      <c r="AF125">
        <v>1.752281</v>
      </c>
      <c r="AG125">
        <v>1.7222759999999999</v>
      </c>
      <c r="AH125">
        <v>1.7317579999999999</v>
      </c>
      <c r="AI125">
        <v>1.754346</v>
      </c>
      <c r="AJ125">
        <v>1.684941</v>
      </c>
      <c r="AK125">
        <v>1.700035</v>
      </c>
      <c r="AL125">
        <v>1.6999169999999999</v>
      </c>
      <c r="AM125">
        <v>1.6591229999999999</v>
      </c>
      <c r="AN125">
        <v>1.6863889999999999</v>
      </c>
      <c r="AO125">
        <v>1.7123600000000001</v>
      </c>
      <c r="AP125">
        <v>1.683942</v>
      </c>
      <c r="AQ125">
        <v>2.5482239999999998</v>
      </c>
      <c r="AR125">
        <v>2.284713</v>
      </c>
      <c r="AS125">
        <v>1.8703430000000001</v>
      </c>
      <c r="AT125">
        <v>1.785987</v>
      </c>
      <c r="AU125">
        <v>1.67577</v>
      </c>
      <c r="AV125">
        <v>1.769161</v>
      </c>
      <c r="AW125">
        <v>1.6705289999999999</v>
      </c>
      <c r="AX125">
        <v>1.687241</v>
      </c>
      <c r="AY125">
        <v>4.4905E-2</v>
      </c>
      <c r="AZ125">
        <v>0.23850499999999999</v>
      </c>
      <c r="BA125">
        <v>1.7740860000000001</v>
      </c>
      <c r="BB125">
        <v>1.8173889999999999</v>
      </c>
      <c r="BC125">
        <v>1.717503</v>
      </c>
      <c r="BD125">
        <v>1.7145079999999999</v>
      </c>
      <c r="BE125">
        <v>1.653813</v>
      </c>
      <c r="BF125">
        <v>1.7263900000000001</v>
      </c>
      <c r="BG125">
        <v>1.6313249999999999</v>
      </c>
      <c r="BH125">
        <v>1.6927749999999999</v>
      </c>
      <c r="BI125">
        <v>1.6676329999999999</v>
      </c>
      <c r="BJ125">
        <v>1.621885</v>
      </c>
      <c r="BK125">
        <v>1.6422760000000001</v>
      </c>
      <c r="BL125">
        <v>1.657006</v>
      </c>
      <c r="BM125">
        <v>1.5733280000000001</v>
      </c>
      <c r="BN125">
        <v>1.655143</v>
      </c>
    </row>
    <row r="126" spans="1:66">
      <c r="A126">
        <v>114.015278</v>
      </c>
      <c r="B126" s="2">
        <v>4.7506365740740746</v>
      </c>
      <c r="C126">
        <v>1.6879999999999999</v>
      </c>
      <c r="D126">
        <v>1.7869330000000001</v>
      </c>
      <c r="E126">
        <v>1.6725159999999999</v>
      </c>
      <c r="F126">
        <v>1.6491530000000001</v>
      </c>
      <c r="G126">
        <v>0.101373</v>
      </c>
      <c r="H126">
        <v>9.5611000000000002E-2</v>
      </c>
      <c r="I126">
        <v>0.113451</v>
      </c>
      <c r="J126">
        <v>9.1217999999999994E-2</v>
      </c>
      <c r="K126">
        <v>2.8459349999999999</v>
      </c>
      <c r="L126">
        <v>3.430069</v>
      </c>
      <c r="M126">
        <v>2.9177270000000002</v>
      </c>
      <c r="N126">
        <v>3.415009</v>
      </c>
      <c r="O126">
        <v>1.8172539999999999</v>
      </c>
      <c r="P126">
        <v>1.8049489999999999</v>
      </c>
      <c r="Q126">
        <v>1.728302</v>
      </c>
      <c r="R126">
        <v>1.6960230000000001</v>
      </c>
      <c r="S126">
        <v>1.7248810000000001</v>
      </c>
      <c r="T126">
        <v>2.5085250000000001</v>
      </c>
      <c r="U126">
        <v>2.632196</v>
      </c>
      <c r="V126">
        <v>2.8132069999999998</v>
      </c>
      <c r="W126">
        <v>2.8163279999999999</v>
      </c>
      <c r="X126">
        <v>2.8016350000000001</v>
      </c>
      <c r="Y126">
        <v>2.8832420000000001</v>
      </c>
      <c r="Z126">
        <v>2.758686</v>
      </c>
      <c r="AA126">
        <v>1.707849</v>
      </c>
      <c r="AB126">
        <v>1.6985349999999999</v>
      </c>
      <c r="AC126">
        <v>1.7118789999999999</v>
      </c>
      <c r="AD126">
        <v>1.7012579999999999</v>
      </c>
      <c r="AE126">
        <v>1.6997979999999999</v>
      </c>
      <c r="AF126">
        <v>1.7502329999999999</v>
      </c>
      <c r="AG126">
        <v>1.726963</v>
      </c>
      <c r="AH126">
        <v>1.7291879999999999</v>
      </c>
      <c r="AI126">
        <v>1.7567569999999999</v>
      </c>
      <c r="AJ126">
        <v>1.687759</v>
      </c>
      <c r="AK126">
        <v>1.7064710000000001</v>
      </c>
      <c r="AL126">
        <v>1.710437</v>
      </c>
      <c r="AM126">
        <v>1.662164</v>
      </c>
      <c r="AN126">
        <v>1.689532</v>
      </c>
      <c r="AO126">
        <v>1.7187380000000001</v>
      </c>
      <c r="AP126">
        <v>1.68767</v>
      </c>
      <c r="AQ126">
        <v>2.555536</v>
      </c>
      <c r="AR126">
        <v>2.2965689999999999</v>
      </c>
      <c r="AS126">
        <v>1.8810119999999999</v>
      </c>
      <c r="AT126">
        <v>1.7960160000000001</v>
      </c>
      <c r="AU126">
        <v>1.675962</v>
      </c>
      <c r="AV126">
        <v>1.773703</v>
      </c>
      <c r="AW126">
        <v>1.674191</v>
      </c>
      <c r="AX126">
        <v>1.6891510000000001</v>
      </c>
      <c r="AY126">
        <v>4.4484999999999997E-2</v>
      </c>
      <c r="AZ126">
        <v>0.23785899999999999</v>
      </c>
      <c r="BA126">
        <v>1.776044</v>
      </c>
      <c r="BB126">
        <v>1.817258</v>
      </c>
      <c r="BC126">
        <v>1.7152430000000001</v>
      </c>
      <c r="BD126">
        <v>1.7184520000000001</v>
      </c>
      <c r="BE126">
        <v>1.6562349999999999</v>
      </c>
      <c r="BF126">
        <v>1.725889</v>
      </c>
      <c r="BG126">
        <v>1.6351359999999999</v>
      </c>
      <c r="BH126">
        <v>1.7003029999999999</v>
      </c>
      <c r="BI126">
        <v>1.6757599999999999</v>
      </c>
      <c r="BJ126">
        <v>1.6241950000000001</v>
      </c>
      <c r="BK126">
        <v>1.647783</v>
      </c>
      <c r="BL126">
        <v>1.6560809999999999</v>
      </c>
      <c r="BM126">
        <v>1.578967</v>
      </c>
      <c r="BN126">
        <v>1.65584</v>
      </c>
    </row>
    <row r="127" spans="1:66">
      <c r="A127">
        <v>115.015278</v>
      </c>
      <c r="B127" s="2">
        <v>4.7923032407407407</v>
      </c>
      <c r="C127">
        <v>1.688229</v>
      </c>
      <c r="D127">
        <v>1.786729</v>
      </c>
      <c r="E127">
        <v>1.675773</v>
      </c>
      <c r="F127">
        <v>1.656293</v>
      </c>
      <c r="G127">
        <v>0.10052899999999999</v>
      </c>
      <c r="H127">
        <v>9.4652E-2</v>
      </c>
      <c r="I127">
        <v>0.111794</v>
      </c>
      <c r="J127">
        <v>9.1014999999999999E-2</v>
      </c>
      <c r="K127">
        <v>2.8665409999999998</v>
      </c>
      <c r="L127">
        <v>3.4539110000000002</v>
      </c>
      <c r="M127">
        <v>2.9401890000000002</v>
      </c>
      <c r="N127">
        <v>3.435222</v>
      </c>
      <c r="O127">
        <v>1.81833</v>
      </c>
      <c r="P127">
        <v>1.8078479999999999</v>
      </c>
      <c r="Q127">
        <v>1.734445</v>
      </c>
      <c r="R127">
        <v>1.6912240000000001</v>
      </c>
      <c r="S127">
        <v>1.715214</v>
      </c>
      <c r="T127">
        <v>2.500683</v>
      </c>
      <c r="U127">
        <v>2.6248840000000002</v>
      </c>
      <c r="V127">
        <v>2.8085049999999998</v>
      </c>
      <c r="W127">
        <v>2.813564</v>
      </c>
      <c r="X127">
        <v>2.796875</v>
      </c>
      <c r="Y127">
        <v>2.8757510000000002</v>
      </c>
      <c r="Z127">
        <v>2.7511869999999998</v>
      </c>
      <c r="AA127">
        <v>1.708116</v>
      </c>
      <c r="AB127">
        <v>1.7048030000000001</v>
      </c>
      <c r="AC127">
        <v>1.722879</v>
      </c>
      <c r="AD127">
        <v>1.7154199999999999</v>
      </c>
      <c r="AE127">
        <v>1.7008000000000001</v>
      </c>
      <c r="AF127">
        <v>1.7549859999999999</v>
      </c>
      <c r="AG127">
        <v>1.728294</v>
      </c>
      <c r="AH127">
        <v>1.735922</v>
      </c>
      <c r="AI127">
        <v>1.7532160000000001</v>
      </c>
      <c r="AJ127">
        <v>1.6911890000000001</v>
      </c>
      <c r="AK127">
        <v>1.7136420000000001</v>
      </c>
      <c r="AL127">
        <v>1.7148239999999999</v>
      </c>
      <c r="AM127">
        <v>1.6666669999999999</v>
      </c>
      <c r="AN127">
        <v>1.6994020000000001</v>
      </c>
      <c r="AO127">
        <v>1.721374</v>
      </c>
      <c r="AP127">
        <v>1.6952940000000001</v>
      </c>
      <c r="AQ127">
        <v>2.5750470000000001</v>
      </c>
      <c r="AR127">
        <v>2.30925</v>
      </c>
      <c r="AS127">
        <v>1.883216</v>
      </c>
      <c r="AT127">
        <v>1.7998970000000001</v>
      </c>
      <c r="AU127">
        <v>1.679516</v>
      </c>
      <c r="AV127">
        <v>1.7799560000000001</v>
      </c>
      <c r="AW127">
        <v>1.6796469999999999</v>
      </c>
      <c r="AX127">
        <v>1.694888</v>
      </c>
      <c r="AY127">
        <v>4.2722000000000003E-2</v>
      </c>
      <c r="AZ127">
        <v>0.23980899999999999</v>
      </c>
      <c r="BA127">
        <v>1.7845880000000001</v>
      </c>
      <c r="BB127">
        <v>1.823215</v>
      </c>
      <c r="BC127">
        <v>1.7157849999999999</v>
      </c>
      <c r="BD127">
        <v>1.720502</v>
      </c>
      <c r="BE127">
        <v>1.660323</v>
      </c>
      <c r="BF127">
        <v>1.7350570000000001</v>
      </c>
      <c r="BG127">
        <v>1.641618</v>
      </c>
      <c r="BH127">
        <v>1.703964</v>
      </c>
      <c r="BI127">
        <v>1.6813279999999999</v>
      </c>
      <c r="BJ127">
        <v>1.6318410000000001</v>
      </c>
      <c r="BK127">
        <v>1.646927</v>
      </c>
      <c r="BL127">
        <v>1.658142</v>
      </c>
      <c r="BM127">
        <v>1.5798570000000001</v>
      </c>
      <c r="BN127">
        <v>1.6619550000000001</v>
      </c>
    </row>
    <row r="128" spans="1:66">
      <c r="A128">
        <v>116.015556</v>
      </c>
      <c r="B128" s="2">
        <v>4.833981481481481</v>
      </c>
      <c r="C128">
        <v>1.6915849999999999</v>
      </c>
      <c r="D128">
        <v>1.790546</v>
      </c>
      <c r="E128">
        <v>1.6813400000000001</v>
      </c>
      <c r="F128">
        <v>1.6587019999999999</v>
      </c>
      <c r="G128">
        <v>0.100119</v>
      </c>
      <c r="H128">
        <v>9.4266000000000003E-2</v>
      </c>
      <c r="I128">
        <v>0.11003300000000001</v>
      </c>
      <c r="J128">
        <v>9.1005000000000003E-2</v>
      </c>
      <c r="K128">
        <v>2.8737119999999998</v>
      </c>
      <c r="L128">
        <v>3.4656189999999998</v>
      </c>
      <c r="M128">
        <v>2.9531719999999999</v>
      </c>
      <c r="N128">
        <v>3.4612180000000001</v>
      </c>
      <c r="O128">
        <v>1.8294760000000001</v>
      </c>
      <c r="P128">
        <v>1.815361</v>
      </c>
      <c r="Q128">
        <v>1.731876</v>
      </c>
      <c r="R128">
        <v>1.694102</v>
      </c>
      <c r="S128">
        <v>1.711889</v>
      </c>
      <c r="T128">
        <v>2.497322</v>
      </c>
      <c r="U128">
        <v>2.6135459999999999</v>
      </c>
      <c r="V128">
        <v>2.8080690000000001</v>
      </c>
      <c r="W128">
        <v>2.8090139999999999</v>
      </c>
      <c r="X128">
        <v>2.7966839999999999</v>
      </c>
      <c r="Y128">
        <v>2.871648</v>
      </c>
      <c r="Z128">
        <v>2.7530350000000001</v>
      </c>
      <c r="AA128">
        <v>1.7201329999999999</v>
      </c>
      <c r="AB128">
        <v>1.713104</v>
      </c>
      <c r="AC128">
        <v>1.7227079999999999</v>
      </c>
      <c r="AD128">
        <v>1.717646</v>
      </c>
      <c r="AE128">
        <v>1.7035309999999999</v>
      </c>
      <c r="AF128">
        <v>1.759304</v>
      </c>
      <c r="AG128">
        <v>1.7331350000000001</v>
      </c>
      <c r="AH128">
        <v>1.739382</v>
      </c>
      <c r="AI128">
        <v>1.7604040000000001</v>
      </c>
      <c r="AJ128">
        <v>1.695208</v>
      </c>
      <c r="AK128">
        <v>1.720064</v>
      </c>
      <c r="AL128">
        <v>1.718377</v>
      </c>
      <c r="AM128">
        <v>1.671298</v>
      </c>
      <c r="AN128">
        <v>1.7077549999999999</v>
      </c>
      <c r="AO128">
        <v>1.722655</v>
      </c>
      <c r="AP128">
        <v>1.698086</v>
      </c>
      <c r="AQ128">
        <v>2.5919029999999998</v>
      </c>
      <c r="AR128">
        <v>2.3180580000000002</v>
      </c>
      <c r="AS128">
        <v>1.8919490000000001</v>
      </c>
      <c r="AT128">
        <v>1.802557</v>
      </c>
      <c r="AU128">
        <v>1.6811050000000001</v>
      </c>
      <c r="AV128">
        <v>1.773118</v>
      </c>
      <c r="AW128">
        <v>1.6807609999999999</v>
      </c>
      <c r="AX128">
        <v>1.7026079999999999</v>
      </c>
      <c r="AY128">
        <v>4.1807999999999998E-2</v>
      </c>
      <c r="AZ128">
        <v>0.24069599999999999</v>
      </c>
      <c r="BA128">
        <v>1.7846919999999999</v>
      </c>
      <c r="BB128">
        <v>1.826862</v>
      </c>
      <c r="BC128">
        <v>1.7233229999999999</v>
      </c>
      <c r="BD128">
        <v>1.7280990000000001</v>
      </c>
      <c r="BE128">
        <v>1.6686289999999999</v>
      </c>
      <c r="BF128">
        <v>1.7359290000000001</v>
      </c>
      <c r="BG128">
        <v>1.6475120000000001</v>
      </c>
      <c r="BH128">
        <v>1.705444</v>
      </c>
      <c r="BI128">
        <v>1.688901</v>
      </c>
      <c r="BJ128">
        <v>1.6324270000000001</v>
      </c>
      <c r="BK128">
        <v>1.6472610000000001</v>
      </c>
      <c r="BL128">
        <v>1.659988</v>
      </c>
      <c r="BM128">
        <v>1.5815900000000001</v>
      </c>
      <c r="BN128">
        <v>1.6602870000000001</v>
      </c>
    </row>
    <row r="129" spans="1:95">
      <c r="A129">
        <v>117.015556</v>
      </c>
      <c r="B129" s="2">
        <v>4.875648148148148</v>
      </c>
      <c r="C129">
        <v>1.694642</v>
      </c>
      <c r="D129">
        <v>1.787723</v>
      </c>
      <c r="E129">
        <v>1.677989</v>
      </c>
      <c r="F129">
        <v>1.6642049999999999</v>
      </c>
      <c r="G129">
        <v>0.100005</v>
      </c>
      <c r="H129">
        <v>9.3781000000000003E-2</v>
      </c>
      <c r="I129">
        <v>0.108723</v>
      </c>
      <c r="J129">
        <v>8.9533000000000001E-2</v>
      </c>
      <c r="K129">
        <v>2.8892259999999998</v>
      </c>
      <c r="L129">
        <v>3.497614</v>
      </c>
      <c r="M129">
        <v>2.9681310000000001</v>
      </c>
      <c r="N129">
        <v>3.4761760000000002</v>
      </c>
      <c r="O129">
        <v>1.8284100000000001</v>
      </c>
      <c r="P129">
        <v>1.8215239999999999</v>
      </c>
      <c r="Q129">
        <v>1.7337480000000001</v>
      </c>
      <c r="R129">
        <v>1.6905969999999999</v>
      </c>
      <c r="S129">
        <v>1.707055</v>
      </c>
      <c r="T129">
        <v>2.4957150000000001</v>
      </c>
      <c r="U129">
        <v>2.6080030000000001</v>
      </c>
      <c r="V129">
        <v>2.7991670000000002</v>
      </c>
      <c r="W129">
        <v>2.8051469999999998</v>
      </c>
      <c r="X129">
        <v>2.790311</v>
      </c>
      <c r="Y129">
        <v>2.8645269999999998</v>
      </c>
      <c r="Z129">
        <v>2.7475489999999998</v>
      </c>
      <c r="AA129">
        <v>1.730345</v>
      </c>
      <c r="AB129">
        <v>1.714445</v>
      </c>
      <c r="AC129">
        <v>1.724278</v>
      </c>
      <c r="AD129">
        <v>1.7238579999999999</v>
      </c>
      <c r="AE129">
        <v>1.7032400000000001</v>
      </c>
      <c r="AF129">
        <v>1.7682690000000001</v>
      </c>
      <c r="AG129">
        <v>1.739376</v>
      </c>
      <c r="AH129">
        <v>1.7449749999999999</v>
      </c>
      <c r="AI129">
        <v>1.764842</v>
      </c>
      <c r="AJ129">
        <v>1.6999120000000001</v>
      </c>
      <c r="AK129">
        <v>1.7201070000000001</v>
      </c>
      <c r="AL129">
        <v>1.721819</v>
      </c>
      <c r="AM129">
        <v>1.6735040000000001</v>
      </c>
      <c r="AN129">
        <v>1.706126</v>
      </c>
      <c r="AO129">
        <v>1.7272810000000001</v>
      </c>
      <c r="AP129">
        <v>1.6980550000000001</v>
      </c>
      <c r="AQ129">
        <v>2.61232</v>
      </c>
      <c r="AR129">
        <v>2.3361100000000001</v>
      </c>
      <c r="AS129">
        <v>1.897173</v>
      </c>
      <c r="AT129">
        <v>1.8026880000000001</v>
      </c>
      <c r="AU129">
        <v>1.6856530000000001</v>
      </c>
      <c r="AV129">
        <v>1.776319</v>
      </c>
      <c r="AW129">
        <v>1.6821330000000001</v>
      </c>
      <c r="AX129">
        <v>1.7074530000000001</v>
      </c>
      <c r="AY129">
        <v>4.3480999999999999E-2</v>
      </c>
      <c r="AZ129">
        <v>0.24552099999999999</v>
      </c>
      <c r="BA129">
        <v>1.782481</v>
      </c>
      <c r="BB129">
        <v>1.831447</v>
      </c>
      <c r="BC129">
        <v>1.7298359999999999</v>
      </c>
      <c r="BD129">
        <v>1.725557</v>
      </c>
      <c r="BE129">
        <v>1.6704319999999999</v>
      </c>
      <c r="BF129">
        <v>1.7394590000000001</v>
      </c>
      <c r="BG129">
        <v>1.6490180000000001</v>
      </c>
      <c r="BH129">
        <v>1.7149620000000001</v>
      </c>
      <c r="BI129">
        <v>1.695813</v>
      </c>
      <c r="BJ129">
        <v>1.631759</v>
      </c>
      <c r="BK129">
        <v>1.650701</v>
      </c>
      <c r="BL129">
        <v>1.670876</v>
      </c>
      <c r="BM129">
        <v>1.5833200000000001</v>
      </c>
      <c r="BN129">
        <v>1.6633800000000001</v>
      </c>
    </row>
    <row r="130" spans="1:95">
      <c r="A130">
        <v>118.015556</v>
      </c>
      <c r="B130" s="2">
        <v>4.9173148148148149</v>
      </c>
      <c r="C130">
        <v>1.6958770000000001</v>
      </c>
      <c r="D130">
        <v>1.792141</v>
      </c>
      <c r="E130">
        <v>1.686323</v>
      </c>
      <c r="F130">
        <v>1.672987</v>
      </c>
      <c r="G130">
        <v>9.9242999999999998E-2</v>
      </c>
      <c r="H130">
        <v>9.3123999999999998E-2</v>
      </c>
      <c r="I130">
        <v>0.106751</v>
      </c>
      <c r="J130">
        <v>8.9235999999999996E-2</v>
      </c>
      <c r="K130">
        <v>2.9126319999999999</v>
      </c>
      <c r="L130">
        <v>3.515412</v>
      </c>
      <c r="M130">
        <v>2.9874809999999998</v>
      </c>
      <c r="N130">
        <v>3.497071</v>
      </c>
      <c r="O130">
        <v>1.832694</v>
      </c>
      <c r="P130">
        <v>1.82944</v>
      </c>
      <c r="Q130">
        <v>1.739015</v>
      </c>
      <c r="R130">
        <v>1.6899280000000001</v>
      </c>
      <c r="S130">
        <v>1.7007989999999999</v>
      </c>
      <c r="T130">
        <v>2.4909509999999999</v>
      </c>
      <c r="U130">
        <v>2.6031620000000002</v>
      </c>
      <c r="V130">
        <v>2.7878159999999998</v>
      </c>
      <c r="W130">
        <v>2.7947899999999999</v>
      </c>
      <c r="X130">
        <v>2.7870029999999999</v>
      </c>
      <c r="Y130">
        <v>2.861831</v>
      </c>
      <c r="Z130">
        <v>2.750327</v>
      </c>
      <c r="AA130">
        <v>1.731833</v>
      </c>
      <c r="AB130">
        <v>1.7167159999999999</v>
      </c>
      <c r="AC130">
        <v>1.7319990000000001</v>
      </c>
      <c r="AD130">
        <v>1.7255609999999999</v>
      </c>
      <c r="AE130">
        <v>1.7105649999999999</v>
      </c>
      <c r="AF130">
        <v>1.7696719999999999</v>
      </c>
      <c r="AG130">
        <v>1.743689</v>
      </c>
      <c r="AH130">
        <v>1.7511049999999999</v>
      </c>
      <c r="AI130">
        <v>1.774513</v>
      </c>
      <c r="AJ130">
        <v>1.701641</v>
      </c>
      <c r="AK130">
        <v>1.7261599999999999</v>
      </c>
      <c r="AL130">
        <v>1.724313</v>
      </c>
      <c r="AM130">
        <v>1.6757329999999999</v>
      </c>
      <c r="AN130">
        <v>1.713476</v>
      </c>
      <c r="AO130">
        <v>1.7287300000000001</v>
      </c>
      <c r="AP130">
        <v>1.7046730000000001</v>
      </c>
      <c r="AQ130">
        <v>2.6291000000000002</v>
      </c>
      <c r="AR130">
        <v>2.3388230000000001</v>
      </c>
      <c r="AS130">
        <v>1.8967560000000001</v>
      </c>
      <c r="AT130">
        <v>1.8006439999999999</v>
      </c>
      <c r="AU130">
        <v>1.6842239999999999</v>
      </c>
      <c r="AV130">
        <v>1.7739579999999999</v>
      </c>
      <c r="AW130">
        <v>1.6856629999999999</v>
      </c>
      <c r="AX130">
        <v>1.7137119999999999</v>
      </c>
      <c r="AY130">
        <v>4.1403000000000002E-2</v>
      </c>
      <c r="AZ130">
        <v>0.247226</v>
      </c>
      <c r="BA130">
        <v>1.7795369999999999</v>
      </c>
      <c r="BB130">
        <v>1.8365039999999999</v>
      </c>
      <c r="BC130">
        <v>1.7380139999999999</v>
      </c>
      <c r="BD130">
        <v>1.730011</v>
      </c>
      <c r="BE130">
        <v>1.672172</v>
      </c>
      <c r="BF130">
        <v>1.737212</v>
      </c>
      <c r="BG130">
        <v>1.6544620000000001</v>
      </c>
      <c r="BH130">
        <v>1.718607</v>
      </c>
      <c r="BI130">
        <v>1.7018549999999999</v>
      </c>
      <c r="BJ130">
        <v>1.6364650000000001</v>
      </c>
      <c r="BK130">
        <v>1.6569389999999999</v>
      </c>
      <c r="BL130">
        <v>1.6718759999999999</v>
      </c>
      <c r="BM130">
        <v>1.5825229999999999</v>
      </c>
      <c r="BN130">
        <v>1.663446</v>
      </c>
    </row>
    <row r="131" spans="1:95">
      <c r="A131">
        <v>119.015556</v>
      </c>
      <c r="B131" s="2">
        <v>4.958981481481481</v>
      </c>
      <c r="C131">
        <v>1.6963299999999999</v>
      </c>
      <c r="D131">
        <v>1.7980389999999999</v>
      </c>
      <c r="E131">
        <v>1.6883060000000001</v>
      </c>
      <c r="F131">
        <v>1.677165</v>
      </c>
      <c r="G131">
        <v>9.9087999999999996E-2</v>
      </c>
      <c r="H131">
        <v>9.3121999999999996E-2</v>
      </c>
      <c r="I131">
        <v>0.105601</v>
      </c>
      <c r="J131">
        <v>8.8543999999999998E-2</v>
      </c>
      <c r="K131">
        <v>2.929014</v>
      </c>
      <c r="L131">
        <v>3.5300120000000001</v>
      </c>
      <c r="M131">
        <v>2.994418</v>
      </c>
      <c r="N131">
        <v>3.5165899999999999</v>
      </c>
      <c r="O131">
        <v>1.836543</v>
      </c>
      <c r="P131">
        <v>1.8319559999999999</v>
      </c>
      <c r="Q131">
        <v>1.7419230000000001</v>
      </c>
      <c r="R131">
        <v>1.6958299999999999</v>
      </c>
      <c r="S131">
        <v>1.6942790000000001</v>
      </c>
      <c r="T131">
        <v>2.4834450000000001</v>
      </c>
      <c r="U131">
        <v>2.5977670000000002</v>
      </c>
      <c r="V131">
        <v>2.76783</v>
      </c>
      <c r="W131">
        <v>2.7905519999999999</v>
      </c>
      <c r="X131">
        <v>2.7780559999999999</v>
      </c>
      <c r="Y131">
        <v>2.850641</v>
      </c>
      <c r="Z131">
        <v>2.7320530000000001</v>
      </c>
      <c r="AA131">
        <v>1.7366839999999999</v>
      </c>
      <c r="AB131">
        <v>1.717293</v>
      </c>
      <c r="AC131">
        <v>1.7373860000000001</v>
      </c>
      <c r="AD131">
        <v>1.725417</v>
      </c>
      <c r="AE131">
        <v>1.7145360000000001</v>
      </c>
      <c r="AF131">
        <v>1.7655810000000001</v>
      </c>
      <c r="AG131">
        <v>1.7451749999999999</v>
      </c>
      <c r="AH131">
        <v>1.755808</v>
      </c>
      <c r="AI131">
        <v>1.780365</v>
      </c>
      <c r="AJ131">
        <v>1.7116089999999999</v>
      </c>
      <c r="AK131">
        <v>1.7270620000000001</v>
      </c>
      <c r="AL131">
        <v>1.7297210000000001</v>
      </c>
      <c r="AM131">
        <v>1.675797</v>
      </c>
      <c r="AN131">
        <v>1.7176549999999999</v>
      </c>
      <c r="AO131">
        <v>1.7345980000000001</v>
      </c>
      <c r="AP131">
        <v>1.708861</v>
      </c>
      <c r="AQ131">
        <v>2.6476709999999999</v>
      </c>
      <c r="AR131">
        <v>2.3486039999999999</v>
      </c>
      <c r="AS131">
        <v>1.8961840000000001</v>
      </c>
      <c r="AT131">
        <v>1.80338</v>
      </c>
      <c r="AU131">
        <v>1.6881759999999999</v>
      </c>
      <c r="AV131">
        <v>1.777002</v>
      </c>
      <c r="AW131">
        <v>1.6924980000000001</v>
      </c>
      <c r="AX131">
        <v>1.7140409999999999</v>
      </c>
      <c r="AY131">
        <v>4.0909000000000001E-2</v>
      </c>
      <c r="AZ131">
        <v>0.24771899999999999</v>
      </c>
      <c r="BA131">
        <v>1.7808580000000001</v>
      </c>
      <c r="BB131">
        <v>1.842328</v>
      </c>
      <c r="BC131">
        <v>1.737727</v>
      </c>
      <c r="BD131">
        <v>1.7360990000000001</v>
      </c>
      <c r="BE131">
        <v>1.669427</v>
      </c>
      <c r="BF131">
        <v>1.7415290000000001</v>
      </c>
      <c r="BG131">
        <v>1.662153</v>
      </c>
      <c r="BH131">
        <v>1.7241070000000001</v>
      </c>
      <c r="BI131">
        <v>1.7061770000000001</v>
      </c>
      <c r="BJ131">
        <v>1.637556</v>
      </c>
      <c r="BK131">
        <v>1.655535</v>
      </c>
      <c r="BL131">
        <v>1.6753579999999999</v>
      </c>
      <c r="BM131">
        <v>1.592727</v>
      </c>
      <c r="BN131">
        <v>1.668283</v>
      </c>
    </row>
    <row r="132" spans="1:95">
      <c r="A132">
        <v>120.015833</v>
      </c>
      <c r="B132" s="2">
        <v>5.0006597222222222</v>
      </c>
      <c r="C132">
        <v>1.7032309999999999</v>
      </c>
      <c r="D132">
        <v>1.800845</v>
      </c>
      <c r="E132">
        <v>1.6909099999999999</v>
      </c>
      <c r="F132">
        <v>1.674369</v>
      </c>
      <c r="G132">
        <v>9.9155999999999994E-2</v>
      </c>
      <c r="H132">
        <v>9.2012999999999998E-2</v>
      </c>
      <c r="I132">
        <v>0.103724</v>
      </c>
      <c r="J132">
        <v>8.8529999999999998E-2</v>
      </c>
      <c r="K132">
        <v>2.9399310000000001</v>
      </c>
      <c r="L132">
        <v>3.552886</v>
      </c>
      <c r="M132">
        <v>3.0092050000000001</v>
      </c>
      <c r="N132">
        <v>3.52088</v>
      </c>
      <c r="O132">
        <v>1.839269</v>
      </c>
      <c r="P132">
        <v>1.830381</v>
      </c>
      <c r="Q132">
        <v>1.741222</v>
      </c>
      <c r="R132">
        <v>1.6970209999999999</v>
      </c>
      <c r="S132">
        <v>1.690936</v>
      </c>
      <c r="T132">
        <v>2.476334</v>
      </c>
      <c r="U132">
        <v>2.596419</v>
      </c>
      <c r="V132">
        <v>2.7603710000000001</v>
      </c>
      <c r="W132">
        <v>2.7838120000000002</v>
      </c>
      <c r="X132">
        <v>2.7699370000000001</v>
      </c>
      <c r="Y132">
        <v>2.8410489999999999</v>
      </c>
      <c r="Z132">
        <v>2.7267030000000001</v>
      </c>
      <c r="AA132">
        <v>1.7429060000000001</v>
      </c>
      <c r="AB132">
        <v>1.7196819999999999</v>
      </c>
      <c r="AC132">
        <v>1.737333</v>
      </c>
      <c r="AD132">
        <v>1.7283329999999999</v>
      </c>
      <c r="AE132">
        <v>1.7193719999999999</v>
      </c>
      <c r="AF132">
        <v>1.767828</v>
      </c>
      <c r="AG132">
        <v>1.7457050000000001</v>
      </c>
      <c r="AH132">
        <v>1.756626</v>
      </c>
      <c r="AI132">
        <v>1.7877099999999999</v>
      </c>
      <c r="AJ132">
        <v>1.7095229999999999</v>
      </c>
      <c r="AK132">
        <v>1.7325980000000001</v>
      </c>
      <c r="AL132">
        <v>1.736254</v>
      </c>
      <c r="AM132">
        <v>1.6814830000000001</v>
      </c>
      <c r="AN132">
        <v>1.7203550000000001</v>
      </c>
      <c r="AO132">
        <v>1.7402839999999999</v>
      </c>
      <c r="AP132">
        <v>1.708612</v>
      </c>
      <c r="AQ132">
        <v>2.665454</v>
      </c>
      <c r="AR132">
        <v>2.3576649999999999</v>
      </c>
      <c r="AS132">
        <v>1.902013</v>
      </c>
      <c r="AT132">
        <v>1.810508</v>
      </c>
      <c r="AU132">
        <v>1.693643</v>
      </c>
      <c r="AV132">
        <v>1.78566</v>
      </c>
      <c r="AW132">
        <v>1.6947859999999999</v>
      </c>
      <c r="AX132">
        <v>1.7160960000000001</v>
      </c>
      <c r="AY132">
        <v>4.1593999999999999E-2</v>
      </c>
      <c r="AZ132">
        <v>0.25048999999999999</v>
      </c>
      <c r="BA132">
        <v>1.787072</v>
      </c>
      <c r="BB132">
        <v>1.844006</v>
      </c>
      <c r="BC132">
        <v>1.737921</v>
      </c>
      <c r="BD132">
        <v>1.7434149999999999</v>
      </c>
      <c r="BE132">
        <v>1.6750050000000001</v>
      </c>
      <c r="BF132">
        <v>1.7478769999999999</v>
      </c>
      <c r="BG132">
        <v>1.6651750000000001</v>
      </c>
      <c r="BH132">
        <v>1.730702</v>
      </c>
      <c r="BI132">
        <v>1.7172689999999999</v>
      </c>
      <c r="BJ132">
        <v>1.643178</v>
      </c>
      <c r="BK132">
        <v>1.6577489999999999</v>
      </c>
      <c r="BL132">
        <v>1.6827430000000001</v>
      </c>
      <c r="BM132">
        <v>1.5977189999999999</v>
      </c>
      <c r="BN132">
        <v>1.668725</v>
      </c>
    </row>
    <row r="133" spans="1:95">
      <c r="A133">
        <v>121.015833</v>
      </c>
      <c r="B133" s="2">
        <v>5.0423263888888892</v>
      </c>
      <c r="C133">
        <v>1.705605</v>
      </c>
      <c r="D133">
        <v>1.804951</v>
      </c>
      <c r="E133">
        <v>1.6948669999999999</v>
      </c>
      <c r="F133">
        <v>1.6770959999999999</v>
      </c>
      <c r="G133">
        <v>9.7808000000000006E-2</v>
      </c>
      <c r="H133">
        <v>9.1632000000000005E-2</v>
      </c>
      <c r="I133">
        <v>0.103016</v>
      </c>
      <c r="J133">
        <v>8.6972999999999995E-2</v>
      </c>
      <c r="K133">
        <v>2.9600170000000001</v>
      </c>
      <c r="L133">
        <v>3.5686179999999998</v>
      </c>
      <c r="M133">
        <v>3.0252309999999998</v>
      </c>
      <c r="N133">
        <v>3.552629</v>
      </c>
      <c r="O133">
        <v>1.8413349999999999</v>
      </c>
      <c r="P133">
        <v>1.838074</v>
      </c>
      <c r="Q133">
        <v>1.7537469999999999</v>
      </c>
      <c r="R133">
        <v>1.705724</v>
      </c>
      <c r="S133">
        <v>1.687945</v>
      </c>
      <c r="T133">
        <v>2.4683220000000001</v>
      </c>
      <c r="U133">
        <v>2.583377</v>
      </c>
      <c r="V133">
        <v>2.7584059999999999</v>
      </c>
      <c r="W133">
        <v>2.7790910000000002</v>
      </c>
      <c r="X133">
        <v>2.7670620000000001</v>
      </c>
      <c r="Y133">
        <v>2.8425959999999999</v>
      </c>
      <c r="Z133">
        <v>2.723106</v>
      </c>
      <c r="AA133">
        <v>1.7521929999999999</v>
      </c>
      <c r="AB133">
        <v>1.723258</v>
      </c>
      <c r="AC133">
        <v>1.740459</v>
      </c>
      <c r="AD133">
        <v>1.7280850000000001</v>
      </c>
      <c r="AE133">
        <v>1.7241340000000001</v>
      </c>
      <c r="AF133">
        <v>1.7738780000000001</v>
      </c>
      <c r="AG133">
        <v>1.751393</v>
      </c>
      <c r="AH133">
        <v>1.7625580000000001</v>
      </c>
      <c r="AI133">
        <v>1.785703</v>
      </c>
      <c r="AJ133">
        <v>1.711009</v>
      </c>
      <c r="AK133">
        <v>1.733563</v>
      </c>
      <c r="AL133">
        <v>1.7342580000000001</v>
      </c>
      <c r="AM133">
        <v>1.6828149999999999</v>
      </c>
      <c r="AN133">
        <v>1.7241169999999999</v>
      </c>
      <c r="AO133">
        <v>1.7422960000000001</v>
      </c>
      <c r="AP133">
        <v>1.7146159999999999</v>
      </c>
      <c r="AQ133">
        <v>2.6805479999999999</v>
      </c>
      <c r="AR133">
        <v>2.3631899999999999</v>
      </c>
      <c r="AS133">
        <v>1.9078550000000001</v>
      </c>
      <c r="AT133">
        <v>1.817037</v>
      </c>
      <c r="AU133">
        <v>1.6969320000000001</v>
      </c>
      <c r="AV133">
        <v>1.7915589999999999</v>
      </c>
      <c r="AW133">
        <v>1.699327</v>
      </c>
      <c r="AX133">
        <v>1.7177150000000001</v>
      </c>
      <c r="AY133">
        <v>3.9503000000000003E-2</v>
      </c>
      <c r="AZ133">
        <v>0.251253</v>
      </c>
      <c r="BA133">
        <v>1.7820020000000001</v>
      </c>
      <c r="BB133">
        <v>1.8436330000000001</v>
      </c>
      <c r="BC133">
        <v>1.7416910000000001</v>
      </c>
      <c r="BD133">
        <v>1.7500640000000001</v>
      </c>
      <c r="BE133">
        <v>1.681162</v>
      </c>
      <c r="BF133">
        <v>1.751722</v>
      </c>
      <c r="BG133">
        <v>1.667923</v>
      </c>
      <c r="BH133">
        <v>1.737506</v>
      </c>
      <c r="BI133">
        <v>1.723114</v>
      </c>
      <c r="BJ133">
        <v>1.645616</v>
      </c>
      <c r="BK133">
        <v>1.6603479999999999</v>
      </c>
      <c r="BL133">
        <v>1.683222</v>
      </c>
      <c r="BM133">
        <v>1.602017</v>
      </c>
      <c r="BN133">
        <v>1.675915</v>
      </c>
    </row>
    <row r="134" spans="1:95">
      <c r="A134">
        <v>122.015833</v>
      </c>
      <c r="B134" s="2">
        <v>5.0839930555555553</v>
      </c>
      <c r="C134">
        <v>1.709206</v>
      </c>
      <c r="D134">
        <v>1.806462</v>
      </c>
      <c r="E134">
        <v>1.6900820000000001</v>
      </c>
      <c r="F134">
        <v>1.6803429999999999</v>
      </c>
      <c r="G134">
        <v>9.6895999999999996E-2</v>
      </c>
      <c r="H134">
        <v>9.0426000000000006E-2</v>
      </c>
      <c r="I134">
        <v>0.101892</v>
      </c>
      <c r="J134">
        <v>8.6059999999999998E-2</v>
      </c>
      <c r="K134">
        <v>2.9732539999999998</v>
      </c>
      <c r="L134">
        <v>3.588025</v>
      </c>
      <c r="M134">
        <v>3.0333060000000001</v>
      </c>
      <c r="N134">
        <v>3.5605530000000001</v>
      </c>
      <c r="O134">
        <v>1.852306</v>
      </c>
      <c r="P134">
        <v>1.8431379999999999</v>
      </c>
      <c r="Q134">
        <v>1.7556750000000001</v>
      </c>
      <c r="R134">
        <v>1.707954</v>
      </c>
      <c r="S134">
        <v>1.6782950000000001</v>
      </c>
      <c r="T134">
        <v>2.459025</v>
      </c>
      <c r="U134">
        <v>2.571358</v>
      </c>
      <c r="V134">
        <v>2.7611520000000001</v>
      </c>
      <c r="W134">
        <v>2.773774</v>
      </c>
      <c r="X134">
        <v>2.7686259999999998</v>
      </c>
      <c r="Y134">
        <v>2.8325939999999998</v>
      </c>
      <c r="Z134">
        <v>2.713883</v>
      </c>
      <c r="AA134">
        <v>1.7578480000000001</v>
      </c>
      <c r="AB134">
        <v>1.7321260000000001</v>
      </c>
      <c r="AC134">
        <v>1.7469300000000001</v>
      </c>
      <c r="AD134">
        <v>1.7241409999999999</v>
      </c>
      <c r="AE134">
        <v>1.721797</v>
      </c>
      <c r="AF134">
        <v>1.778297</v>
      </c>
      <c r="AG134">
        <v>1.7567109999999999</v>
      </c>
      <c r="AH134">
        <v>1.7649030000000001</v>
      </c>
      <c r="AI134">
        <v>1.7883500000000001</v>
      </c>
      <c r="AJ134">
        <v>1.7062059999999999</v>
      </c>
      <c r="AK134">
        <v>1.7334959999999999</v>
      </c>
      <c r="AL134">
        <v>1.7285330000000001</v>
      </c>
      <c r="AM134">
        <v>1.686299</v>
      </c>
      <c r="AN134">
        <v>1.7276739999999999</v>
      </c>
      <c r="AO134">
        <v>1.745682</v>
      </c>
      <c r="AP134">
        <v>1.714107</v>
      </c>
      <c r="AQ134">
        <v>2.6928730000000001</v>
      </c>
      <c r="AR134">
        <v>2.3635640000000002</v>
      </c>
      <c r="AS134">
        <v>1.913254</v>
      </c>
      <c r="AT134">
        <v>1.8236969999999999</v>
      </c>
      <c r="AU134">
        <v>1.7010160000000001</v>
      </c>
      <c r="AV134">
        <v>1.795512</v>
      </c>
      <c r="AW134">
        <v>1.7049529999999999</v>
      </c>
      <c r="AX134">
        <v>1.7238009999999999</v>
      </c>
      <c r="AY134">
        <v>3.9941999999999998E-2</v>
      </c>
      <c r="AZ134">
        <v>0.25366100000000003</v>
      </c>
      <c r="BA134">
        <v>1.7869660000000001</v>
      </c>
      <c r="BB134">
        <v>1.8477490000000001</v>
      </c>
      <c r="BC134">
        <v>1.7431300000000001</v>
      </c>
      <c r="BD134">
        <v>1.75735</v>
      </c>
      <c r="BE134">
        <v>1.688814</v>
      </c>
      <c r="BF134">
        <v>1.754731</v>
      </c>
      <c r="BG134">
        <v>1.6744559999999999</v>
      </c>
      <c r="BH134">
        <v>1.742488</v>
      </c>
      <c r="BI134">
        <v>1.7260500000000001</v>
      </c>
      <c r="BJ134">
        <v>1.6489130000000001</v>
      </c>
      <c r="BK134">
        <v>1.6610579999999999</v>
      </c>
      <c r="BL134">
        <v>1.691192</v>
      </c>
      <c r="BM134">
        <v>1.6041879999999999</v>
      </c>
      <c r="BN134">
        <v>1.677889</v>
      </c>
    </row>
    <row r="135" spans="1:95">
      <c r="A135">
        <v>123.016111</v>
      </c>
      <c r="B135" s="2">
        <v>5.1256712962962965</v>
      </c>
      <c r="C135">
        <v>1.717338</v>
      </c>
      <c r="D135">
        <v>1.8149660000000001</v>
      </c>
      <c r="E135">
        <v>1.6909430000000001</v>
      </c>
      <c r="F135">
        <v>1.682747</v>
      </c>
      <c r="G135">
        <v>9.7491999999999995E-2</v>
      </c>
      <c r="H135">
        <v>8.9829000000000006E-2</v>
      </c>
      <c r="I135">
        <v>0.101201</v>
      </c>
      <c r="J135">
        <v>8.5358000000000003E-2</v>
      </c>
      <c r="K135">
        <v>2.9888319999999999</v>
      </c>
      <c r="L135">
        <v>3.6112039999999999</v>
      </c>
      <c r="M135">
        <v>3.0407359999999999</v>
      </c>
      <c r="N135">
        <v>3.590983</v>
      </c>
      <c r="O135">
        <v>1.8580570000000001</v>
      </c>
      <c r="P135">
        <v>1.8556490000000001</v>
      </c>
      <c r="Q135">
        <v>1.757916</v>
      </c>
      <c r="R135">
        <v>1.713964</v>
      </c>
      <c r="S135">
        <v>1.672363</v>
      </c>
      <c r="T135">
        <v>2.4497399999999998</v>
      </c>
      <c r="U135">
        <v>2.5671349999999999</v>
      </c>
      <c r="V135">
        <v>2.7521279999999999</v>
      </c>
      <c r="W135">
        <v>2.7694239999999999</v>
      </c>
      <c r="X135">
        <v>2.7660809999999998</v>
      </c>
      <c r="Y135">
        <v>2.8262999999999998</v>
      </c>
      <c r="Z135">
        <v>2.7058970000000002</v>
      </c>
      <c r="AA135">
        <v>1.7643850000000001</v>
      </c>
      <c r="AB135">
        <v>1.738837</v>
      </c>
      <c r="AC135">
        <v>1.74803</v>
      </c>
      <c r="AD135">
        <v>1.7296800000000001</v>
      </c>
      <c r="AE135">
        <v>1.729867</v>
      </c>
      <c r="AF135">
        <v>1.7887500000000001</v>
      </c>
      <c r="AG135">
        <v>1.7630429999999999</v>
      </c>
      <c r="AH135">
        <v>1.7694859999999999</v>
      </c>
      <c r="AI135">
        <v>1.796287</v>
      </c>
      <c r="AJ135">
        <v>1.70905</v>
      </c>
      <c r="AK135">
        <v>1.7360199999999999</v>
      </c>
      <c r="AL135">
        <v>1.74065</v>
      </c>
      <c r="AM135">
        <v>1.688396</v>
      </c>
      <c r="AN135">
        <v>1.7317260000000001</v>
      </c>
      <c r="AO135">
        <v>1.749746</v>
      </c>
      <c r="AP135">
        <v>1.719997</v>
      </c>
      <c r="AQ135">
        <v>2.7028660000000002</v>
      </c>
      <c r="AR135">
        <v>2.377094</v>
      </c>
      <c r="AS135">
        <v>1.917351</v>
      </c>
      <c r="AT135">
        <v>1.828581</v>
      </c>
      <c r="AU135">
        <v>1.697209</v>
      </c>
      <c r="AV135">
        <v>1.8037289999999999</v>
      </c>
      <c r="AW135">
        <v>1.7078329999999999</v>
      </c>
      <c r="AX135">
        <v>1.723492</v>
      </c>
      <c r="AY135">
        <v>3.8424E-2</v>
      </c>
      <c r="AZ135">
        <v>0.25369599999999998</v>
      </c>
      <c r="BA135">
        <v>1.7946519999999999</v>
      </c>
      <c r="BB135">
        <v>1.8566860000000001</v>
      </c>
      <c r="BC135">
        <v>1.749701</v>
      </c>
      <c r="BD135">
        <v>1.761344</v>
      </c>
      <c r="BE135">
        <v>1.6876329999999999</v>
      </c>
      <c r="BF135">
        <v>1.762608</v>
      </c>
      <c r="BG135">
        <v>1.680874</v>
      </c>
      <c r="BH135">
        <v>1.7428129999999999</v>
      </c>
      <c r="BI135">
        <v>1.7269669999999999</v>
      </c>
      <c r="BJ135">
        <v>1.6504529999999999</v>
      </c>
      <c r="BK135">
        <v>1.6652979999999999</v>
      </c>
      <c r="BL135">
        <v>1.6924980000000001</v>
      </c>
      <c r="BM135">
        <v>1.6097520000000001</v>
      </c>
      <c r="BN135">
        <v>1.685651</v>
      </c>
    </row>
    <row r="136" spans="1:95">
      <c r="A136">
        <v>124.016389</v>
      </c>
      <c r="B136" s="2">
        <v>5.1673495370370368</v>
      </c>
      <c r="C136">
        <v>1.7182299999999999</v>
      </c>
      <c r="D136">
        <v>1.8149360000000001</v>
      </c>
      <c r="E136">
        <v>1.6954229999999999</v>
      </c>
      <c r="F136">
        <v>1.6891240000000001</v>
      </c>
      <c r="G136">
        <v>9.6049999999999996E-2</v>
      </c>
      <c r="H136">
        <v>8.9288999999999993E-2</v>
      </c>
      <c r="I136">
        <v>9.9398E-2</v>
      </c>
      <c r="J136">
        <v>8.5198999999999997E-2</v>
      </c>
      <c r="K136">
        <v>3.0018910000000001</v>
      </c>
      <c r="L136">
        <v>3.629921</v>
      </c>
      <c r="M136">
        <v>3.0612149999999998</v>
      </c>
      <c r="N136">
        <v>3.611583</v>
      </c>
      <c r="O136">
        <v>1.868109</v>
      </c>
      <c r="P136">
        <v>1.858255</v>
      </c>
      <c r="Q136">
        <v>1.759935</v>
      </c>
      <c r="R136">
        <v>1.719503</v>
      </c>
      <c r="S136">
        <v>1.6649640000000001</v>
      </c>
      <c r="T136">
        <v>2.439451</v>
      </c>
      <c r="U136">
        <v>2.5658289999999999</v>
      </c>
      <c r="V136">
        <v>2.7476639999999999</v>
      </c>
      <c r="W136">
        <v>2.7721789999999999</v>
      </c>
      <c r="X136">
        <v>2.761199</v>
      </c>
      <c r="Y136">
        <v>2.829148</v>
      </c>
      <c r="Z136">
        <v>2.6956910000000001</v>
      </c>
      <c r="AA136">
        <v>1.7689299999999999</v>
      </c>
      <c r="AB136">
        <v>1.7461599999999999</v>
      </c>
      <c r="AC136">
        <v>1.749698</v>
      </c>
      <c r="AD136">
        <v>1.7321789999999999</v>
      </c>
      <c r="AE136">
        <v>1.7352289999999999</v>
      </c>
      <c r="AF136">
        <v>1.79148</v>
      </c>
      <c r="AG136">
        <v>1.7651349999999999</v>
      </c>
      <c r="AH136">
        <v>1.772262</v>
      </c>
      <c r="AI136">
        <v>1.802268</v>
      </c>
      <c r="AJ136">
        <v>1.7116130000000001</v>
      </c>
      <c r="AK136">
        <v>1.746321</v>
      </c>
      <c r="AL136">
        <v>1.7406680000000001</v>
      </c>
      <c r="AM136">
        <v>1.6900120000000001</v>
      </c>
      <c r="AN136">
        <v>1.73539</v>
      </c>
      <c r="AO136">
        <v>1.758014</v>
      </c>
      <c r="AP136">
        <v>1.7233229999999999</v>
      </c>
      <c r="AQ136">
        <v>2.7240880000000001</v>
      </c>
      <c r="AR136">
        <v>2.3836849999999998</v>
      </c>
      <c r="AS136">
        <v>1.925705</v>
      </c>
      <c r="AT136">
        <v>1.8329549999999999</v>
      </c>
      <c r="AU136">
        <v>1.6996830000000001</v>
      </c>
      <c r="AV136">
        <v>1.8016799999999999</v>
      </c>
      <c r="AW136">
        <v>1.7148859999999999</v>
      </c>
      <c r="AX136">
        <v>1.7261040000000001</v>
      </c>
      <c r="AY136">
        <v>3.8032999999999997E-2</v>
      </c>
      <c r="AZ136">
        <v>0.253965</v>
      </c>
      <c r="BA136">
        <v>1.7953030000000001</v>
      </c>
      <c r="BB136">
        <v>1.8606780000000001</v>
      </c>
      <c r="BC136">
        <v>1.7576860000000001</v>
      </c>
      <c r="BD136">
        <v>1.760478</v>
      </c>
      <c r="BE136">
        <v>1.6891339999999999</v>
      </c>
      <c r="BF136">
        <v>1.760305</v>
      </c>
      <c r="BG136">
        <v>1.6901029999999999</v>
      </c>
      <c r="BH136">
        <v>1.749212</v>
      </c>
      <c r="BI136">
        <v>1.7338100000000001</v>
      </c>
      <c r="BJ136">
        <v>1.653996</v>
      </c>
      <c r="BK136">
        <v>1.6684129999999999</v>
      </c>
      <c r="BL136">
        <v>1.6901330000000001</v>
      </c>
      <c r="BM136">
        <v>1.6098030000000001</v>
      </c>
      <c r="BN136">
        <v>1.690825</v>
      </c>
    </row>
    <row r="137" spans="1:95">
      <c r="A137">
        <v>125.016389</v>
      </c>
      <c r="B137" s="2">
        <v>5.2090162037037038</v>
      </c>
      <c r="C137">
        <v>1.7159040000000001</v>
      </c>
      <c r="D137">
        <v>1.820757</v>
      </c>
      <c r="E137">
        <v>1.697524</v>
      </c>
      <c r="F137">
        <v>1.689576</v>
      </c>
      <c r="G137">
        <v>9.5939999999999998E-2</v>
      </c>
      <c r="H137">
        <v>8.9297000000000001E-2</v>
      </c>
      <c r="I137">
        <v>0.100339</v>
      </c>
      <c r="J137">
        <v>8.4508E-2</v>
      </c>
      <c r="K137">
        <v>3.0118930000000002</v>
      </c>
      <c r="L137">
        <v>3.6528309999999999</v>
      </c>
      <c r="M137">
        <v>3.0828869999999999</v>
      </c>
      <c r="N137">
        <v>3.622293</v>
      </c>
      <c r="O137">
        <v>1.8706700000000001</v>
      </c>
      <c r="P137">
        <v>1.863262</v>
      </c>
      <c r="Q137">
        <v>1.7617400000000001</v>
      </c>
      <c r="R137">
        <v>1.7225999999999999</v>
      </c>
      <c r="S137">
        <v>1.655794</v>
      </c>
      <c r="T137">
        <v>2.4374120000000001</v>
      </c>
      <c r="U137">
        <v>2.56488</v>
      </c>
      <c r="V137">
        <v>2.743887</v>
      </c>
      <c r="W137">
        <v>2.7663859999999998</v>
      </c>
      <c r="X137">
        <v>2.760758</v>
      </c>
      <c r="Y137">
        <v>2.829917</v>
      </c>
      <c r="Z137">
        <v>2.686537</v>
      </c>
      <c r="AA137">
        <v>1.7777449999999999</v>
      </c>
      <c r="AB137">
        <v>1.7497370000000001</v>
      </c>
      <c r="AC137">
        <v>1.7509980000000001</v>
      </c>
      <c r="AD137">
        <v>1.7354320000000001</v>
      </c>
      <c r="AE137">
        <v>1.741025</v>
      </c>
      <c r="AF137">
        <v>1.7949059999999999</v>
      </c>
      <c r="AG137">
        <v>1.7623960000000001</v>
      </c>
      <c r="AH137">
        <v>1.775954</v>
      </c>
      <c r="AI137">
        <v>1.809631</v>
      </c>
      <c r="AJ137">
        <v>1.710415</v>
      </c>
      <c r="AK137">
        <v>1.747967</v>
      </c>
      <c r="AL137">
        <v>1.740829</v>
      </c>
      <c r="AM137">
        <v>1.6956359999999999</v>
      </c>
      <c r="AN137">
        <v>1.735344</v>
      </c>
      <c r="AO137">
        <v>1.7597400000000001</v>
      </c>
      <c r="AP137">
        <v>1.7243139999999999</v>
      </c>
      <c r="AQ137">
        <v>2.7337539999999998</v>
      </c>
      <c r="AR137">
        <v>2.389977</v>
      </c>
      <c r="AS137">
        <v>1.9306110000000001</v>
      </c>
      <c r="AT137">
        <v>1.831202</v>
      </c>
      <c r="AU137">
        <v>1.7068620000000001</v>
      </c>
      <c r="AV137">
        <v>1.806138</v>
      </c>
      <c r="AW137">
        <v>1.7159150000000001</v>
      </c>
      <c r="AX137">
        <v>1.728917</v>
      </c>
      <c r="AY137">
        <v>3.8522000000000001E-2</v>
      </c>
      <c r="AZ137">
        <v>0.25542999999999999</v>
      </c>
      <c r="BA137">
        <v>1.797034</v>
      </c>
      <c r="BB137">
        <v>1.8559870000000001</v>
      </c>
      <c r="BC137">
        <v>1.7587619999999999</v>
      </c>
      <c r="BD137">
        <v>1.7671749999999999</v>
      </c>
      <c r="BE137">
        <v>1.692534</v>
      </c>
      <c r="BF137">
        <v>1.765153</v>
      </c>
      <c r="BG137">
        <v>1.6892199999999999</v>
      </c>
      <c r="BH137">
        <v>1.7495259999999999</v>
      </c>
      <c r="BI137">
        <v>1.742491</v>
      </c>
      <c r="BJ137">
        <v>1.661462</v>
      </c>
      <c r="BK137">
        <v>1.6720459999999999</v>
      </c>
      <c r="BL137">
        <v>1.695109</v>
      </c>
      <c r="BM137">
        <v>1.6072329999999999</v>
      </c>
      <c r="BN137">
        <v>1.6910799999999999</v>
      </c>
    </row>
    <row r="138" spans="1:95">
      <c r="A138">
        <v>126.016389</v>
      </c>
      <c r="B138" s="2">
        <v>5.2506828703703698</v>
      </c>
      <c r="C138">
        <v>1.7168079999999999</v>
      </c>
      <c r="D138">
        <v>1.8292710000000001</v>
      </c>
      <c r="E138">
        <v>1.702698</v>
      </c>
      <c r="F138">
        <v>1.6930559999999999</v>
      </c>
      <c r="G138">
        <v>9.5873E-2</v>
      </c>
      <c r="H138">
        <v>8.8109000000000007E-2</v>
      </c>
      <c r="I138">
        <v>9.8707000000000003E-2</v>
      </c>
      <c r="J138">
        <v>8.43E-2</v>
      </c>
      <c r="K138">
        <v>3.0219529999999999</v>
      </c>
      <c r="L138">
        <v>3.664418</v>
      </c>
      <c r="M138">
        <v>3.0900530000000002</v>
      </c>
      <c r="N138">
        <v>3.643974</v>
      </c>
      <c r="O138">
        <v>1.8701080000000001</v>
      </c>
      <c r="P138">
        <v>1.873936</v>
      </c>
      <c r="Q138">
        <v>1.765603</v>
      </c>
      <c r="R138">
        <v>1.729077</v>
      </c>
      <c r="S138">
        <v>1.6485650000000001</v>
      </c>
      <c r="T138">
        <v>2.4280439999999999</v>
      </c>
      <c r="U138">
        <v>2.5613269999999999</v>
      </c>
      <c r="V138">
        <v>2.7277049999999998</v>
      </c>
      <c r="W138">
        <v>2.756507</v>
      </c>
      <c r="X138">
        <v>2.7521939999999998</v>
      </c>
      <c r="Y138">
        <v>2.8156780000000001</v>
      </c>
      <c r="Z138">
        <v>2.6802290000000002</v>
      </c>
      <c r="AA138">
        <v>1.7832429999999999</v>
      </c>
      <c r="AB138">
        <v>1.747287</v>
      </c>
      <c r="AC138">
        <v>1.756669</v>
      </c>
      <c r="AD138">
        <v>1.7384269999999999</v>
      </c>
      <c r="AE138">
        <v>1.744181</v>
      </c>
      <c r="AF138">
        <v>1.798543</v>
      </c>
      <c r="AG138">
        <v>1.7567839999999999</v>
      </c>
      <c r="AH138">
        <v>1.78261</v>
      </c>
      <c r="AI138">
        <v>1.813537</v>
      </c>
      <c r="AJ138">
        <v>1.710466</v>
      </c>
      <c r="AK138">
        <v>1.753609</v>
      </c>
      <c r="AL138">
        <v>1.748847</v>
      </c>
      <c r="AM138">
        <v>1.7016340000000001</v>
      </c>
      <c r="AN138">
        <v>1.7361059999999999</v>
      </c>
      <c r="AO138">
        <v>1.760238</v>
      </c>
      <c r="AP138">
        <v>1.7270669999999999</v>
      </c>
      <c r="AQ138">
        <v>2.7403749999999998</v>
      </c>
      <c r="AR138">
        <v>2.395429</v>
      </c>
      <c r="AS138">
        <v>1.9412320000000001</v>
      </c>
      <c r="AT138">
        <v>1.8326979999999999</v>
      </c>
      <c r="AU138">
        <v>1.709533</v>
      </c>
      <c r="AV138">
        <v>1.806122</v>
      </c>
      <c r="AW138">
        <v>1.716013</v>
      </c>
      <c r="AX138">
        <v>1.730154</v>
      </c>
      <c r="AY138">
        <v>3.7655000000000001E-2</v>
      </c>
      <c r="AZ138">
        <v>0.257158</v>
      </c>
      <c r="BA138">
        <v>1.8064389999999999</v>
      </c>
      <c r="BB138">
        <v>1.8592139999999999</v>
      </c>
      <c r="BC138">
        <v>1.7580629999999999</v>
      </c>
      <c r="BD138">
        <v>1.7703739999999999</v>
      </c>
      <c r="BE138">
        <v>1.6999230000000001</v>
      </c>
      <c r="BF138">
        <v>1.769944</v>
      </c>
      <c r="BG138">
        <v>1.696367</v>
      </c>
      <c r="BH138">
        <v>1.757263</v>
      </c>
      <c r="BI138">
        <v>1.7485010000000001</v>
      </c>
      <c r="BJ138">
        <v>1.6667970000000001</v>
      </c>
      <c r="BK138">
        <v>1.6764859999999999</v>
      </c>
      <c r="BL138">
        <v>1.6953720000000001</v>
      </c>
      <c r="BM138">
        <v>1.612228</v>
      </c>
      <c r="BN138">
        <v>1.694248</v>
      </c>
    </row>
    <row r="139" spans="1:95">
      <c r="A139">
        <v>127.016667</v>
      </c>
      <c r="B139" s="2">
        <v>5.2923611111111111</v>
      </c>
      <c r="C139">
        <v>1.722677</v>
      </c>
      <c r="D139">
        <v>1.8352660000000001</v>
      </c>
      <c r="E139">
        <v>1.7107950000000001</v>
      </c>
      <c r="F139">
        <v>1.69123</v>
      </c>
      <c r="G139">
        <v>9.5019999999999993E-2</v>
      </c>
      <c r="H139">
        <v>8.8213E-2</v>
      </c>
      <c r="I139">
        <v>9.7439999999999999E-2</v>
      </c>
      <c r="J139">
        <v>8.4181000000000006E-2</v>
      </c>
      <c r="K139">
        <v>3.0438360000000002</v>
      </c>
      <c r="L139">
        <v>3.69563</v>
      </c>
      <c r="M139">
        <v>3.1111900000000001</v>
      </c>
      <c r="N139">
        <v>3.6632859999999998</v>
      </c>
      <c r="O139">
        <v>1.876261</v>
      </c>
      <c r="P139">
        <v>1.8809100000000001</v>
      </c>
      <c r="Q139">
        <v>1.7633859999999999</v>
      </c>
      <c r="R139">
        <v>1.7341549999999999</v>
      </c>
      <c r="S139">
        <v>1.638935</v>
      </c>
      <c r="T139">
        <v>2.4240940000000002</v>
      </c>
      <c r="U139">
        <v>2.561083</v>
      </c>
      <c r="V139">
        <v>2.7250649999999998</v>
      </c>
      <c r="W139">
        <v>2.7514110000000001</v>
      </c>
      <c r="X139">
        <v>2.7515209999999999</v>
      </c>
      <c r="Y139">
        <v>2.8137180000000002</v>
      </c>
      <c r="Z139">
        <v>2.6701519999999999</v>
      </c>
      <c r="AA139">
        <v>1.7810550000000001</v>
      </c>
      <c r="AB139">
        <v>1.7504090000000001</v>
      </c>
      <c r="AC139">
        <v>1.762974</v>
      </c>
      <c r="AD139">
        <v>1.745131</v>
      </c>
      <c r="AE139">
        <v>1.7484740000000001</v>
      </c>
      <c r="AF139">
        <v>1.800513</v>
      </c>
      <c r="AG139">
        <v>1.7651479999999999</v>
      </c>
      <c r="AH139">
        <v>1.7876350000000001</v>
      </c>
      <c r="AI139">
        <v>1.8174319999999999</v>
      </c>
      <c r="AJ139">
        <v>1.7202109999999999</v>
      </c>
      <c r="AK139">
        <v>1.7535449999999999</v>
      </c>
      <c r="AL139">
        <v>1.751153</v>
      </c>
      <c r="AM139">
        <v>1.7077709999999999</v>
      </c>
      <c r="AN139">
        <v>1.7408729999999999</v>
      </c>
      <c r="AO139">
        <v>1.7667619999999999</v>
      </c>
      <c r="AP139">
        <v>1.72803</v>
      </c>
      <c r="AQ139">
        <v>2.749511</v>
      </c>
      <c r="AR139">
        <v>2.4091969999999998</v>
      </c>
      <c r="AS139">
        <v>1.947749</v>
      </c>
      <c r="AT139">
        <v>1.84022</v>
      </c>
      <c r="AU139">
        <v>1.712602</v>
      </c>
      <c r="AV139">
        <v>1.8099080000000001</v>
      </c>
      <c r="AW139">
        <v>1.7148950000000001</v>
      </c>
      <c r="AX139">
        <v>1.7303980000000001</v>
      </c>
      <c r="AY139">
        <v>3.7593000000000001E-2</v>
      </c>
      <c r="AZ139">
        <v>0.25895499999999999</v>
      </c>
      <c r="BA139">
        <v>1.8177589999999999</v>
      </c>
      <c r="BB139">
        <v>1.8614269999999999</v>
      </c>
      <c r="BC139">
        <v>1.7598229999999999</v>
      </c>
      <c r="BD139">
        <v>1.7705759999999999</v>
      </c>
      <c r="BE139">
        <v>1.6988669999999999</v>
      </c>
      <c r="BF139">
        <v>1.7720940000000001</v>
      </c>
      <c r="BG139">
        <v>1.7028920000000001</v>
      </c>
      <c r="BH139">
        <v>1.7599450000000001</v>
      </c>
      <c r="BI139">
        <v>1.7471019999999999</v>
      </c>
      <c r="BJ139">
        <v>1.666812</v>
      </c>
      <c r="BK139">
        <v>1.6796789999999999</v>
      </c>
      <c r="BL139">
        <v>1.701384</v>
      </c>
      <c r="BM139">
        <v>1.61063</v>
      </c>
      <c r="BN139">
        <v>1.694321</v>
      </c>
    </row>
    <row r="140" spans="1:95">
      <c r="A140">
        <v>128.01666700000001</v>
      </c>
      <c r="B140" s="2">
        <v>5.334027777777778</v>
      </c>
      <c r="C140">
        <v>1.723965</v>
      </c>
      <c r="D140">
        <v>1.840341</v>
      </c>
      <c r="E140">
        <v>1.7147829999999999</v>
      </c>
      <c r="F140">
        <v>1.698958</v>
      </c>
      <c r="G140">
        <v>9.4456999999999999E-2</v>
      </c>
      <c r="H140">
        <v>8.7531999999999999E-2</v>
      </c>
      <c r="I140">
        <v>9.7034999999999996E-2</v>
      </c>
      <c r="J140">
        <v>8.3404000000000006E-2</v>
      </c>
      <c r="K140">
        <v>3.048648</v>
      </c>
      <c r="L140">
        <v>3.6979250000000001</v>
      </c>
      <c r="M140">
        <v>3.1184319999999999</v>
      </c>
      <c r="N140">
        <v>3.6806329999999998</v>
      </c>
      <c r="O140">
        <v>1.883165</v>
      </c>
      <c r="P140">
        <v>1.8860140000000001</v>
      </c>
      <c r="Q140">
        <v>1.7606550000000001</v>
      </c>
      <c r="R140">
        <v>1.74282</v>
      </c>
      <c r="S140">
        <v>1.6319440000000001</v>
      </c>
      <c r="T140">
        <v>2.4167079999999999</v>
      </c>
      <c r="U140">
        <v>2.5545300000000002</v>
      </c>
      <c r="V140">
        <v>2.7257720000000001</v>
      </c>
      <c r="W140">
        <v>2.7442790000000001</v>
      </c>
      <c r="X140">
        <v>2.7481620000000002</v>
      </c>
      <c r="Y140">
        <v>2.818289</v>
      </c>
      <c r="Z140">
        <v>2.6694</v>
      </c>
      <c r="AA140">
        <v>1.7867729999999999</v>
      </c>
      <c r="AB140">
        <v>1.7552509999999999</v>
      </c>
      <c r="AC140">
        <v>1.766197</v>
      </c>
      <c r="AD140">
        <v>1.741598</v>
      </c>
      <c r="AE140">
        <v>1.759002</v>
      </c>
      <c r="AF140">
        <v>1.809445</v>
      </c>
      <c r="AG140">
        <v>1.769485</v>
      </c>
      <c r="AH140">
        <v>1.7841130000000001</v>
      </c>
      <c r="AI140">
        <v>1.818346</v>
      </c>
      <c r="AJ140">
        <v>1.7216590000000001</v>
      </c>
      <c r="AK140">
        <v>1.758213</v>
      </c>
      <c r="AL140">
        <v>1.75508</v>
      </c>
      <c r="AM140">
        <v>1.707578</v>
      </c>
      <c r="AN140">
        <v>1.7449650000000001</v>
      </c>
      <c r="AO140">
        <v>1.765577</v>
      </c>
      <c r="AP140">
        <v>1.728623</v>
      </c>
      <c r="AQ140">
        <v>2.7579250000000002</v>
      </c>
      <c r="AR140">
        <v>2.4077190000000002</v>
      </c>
      <c r="AS140">
        <v>1.9476830000000001</v>
      </c>
      <c r="AT140">
        <v>1.8437870000000001</v>
      </c>
      <c r="AU140">
        <v>1.716672</v>
      </c>
      <c r="AV140">
        <v>1.815094</v>
      </c>
      <c r="AW140">
        <v>1.718912</v>
      </c>
      <c r="AX140">
        <v>1.732591</v>
      </c>
      <c r="AY140">
        <v>3.6526999999999997E-2</v>
      </c>
      <c r="AZ140">
        <v>0.25948700000000002</v>
      </c>
      <c r="BA140">
        <v>1.824484</v>
      </c>
      <c r="BB140">
        <v>1.861067</v>
      </c>
      <c r="BC140">
        <v>1.7600420000000001</v>
      </c>
      <c r="BD140">
        <v>1.7780009999999999</v>
      </c>
      <c r="BE140">
        <v>1.7026669999999999</v>
      </c>
      <c r="BF140">
        <v>1.7773589999999999</v>
      </c>
      <c r="BG140">
        <v>1.7065250000000001</v>
      </c>
      <c r="BH140">
        <v>1.76983</v>
      </c>
      <c r="BI140">
        <v>1.7490969999999999</v>
      </c>
      <c r="BJ140">
        <v>1.6735150000000001</v>
      </c>
      <c r="BK140">
        <v>1.677527</v>
      </c>
      <c r="BL140">
        <v>1.7016439999999999</v>
      </c>
      <c r="BM140">
        <v>1.6112420000000001</v>
      </c>
      <c r="BN140">
        <v>1.6970000000000001</v>
      </c>
    </row>
    <row r="141" spans="1:95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 t="s">
        <v>92</v>
      </c>
      <c r="CF141" s="10" t="s">
        <v>92</v>
      </c>
      <c r="CG141" s="10" t="s">
        <v>92</v>
      </c>
      <c r="CH141" s="10" t="s">
        <v>92</v>
      </c>
      <c r="CI141" s="10" t="s">
        <v>92</v>
      </c>
      <c r="CJ141" s="10" t="s">
        <v>92</v>
      </c>
      <c r="CK141" s="10" t="s">
        <v>92</v>
      </c>
      <c r="CL141" s="10" t="s">
        <v>92</v>
      </c>
      <c r="CM141" s="10" t="s">
        <v>92</v>
      </c>
      <c r="CN141" s="10" t="s">
        <v>92</v>
      </c>
      <c r="CO141" s="10" t="s">
        <v>92</v>
      </c>
      <c r="CP141" s="10" t="s">
        <v>92</v>
      </c>
      <c r="CQ141" s="10" t="s">
        <v>92</v>
      </c>
    </row>
    <row r="142" spans="1:95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 t="s">
        <v>92</v>
      </c>
      <c r="CF142" s="10" t="s">
        <v>92</v>
      </c>
      <c r="CG142" s="10" t="s">
        <v>92</v>
      </c>
      <c r="CH142" s="10" t="s">
        <v>92</v>
      </c>
      <c r="CI142" s="10" t="s">
        <v>92</v>
      </c>
      <c r="CJ142" s="10" t="s">
        <v>92</v>
      </c>
      <c r="CK142" s="10" t="s">
        <v>92</v>
      </c>
      <c r="CL142" s="10" t="s">
        <v>92</v>
      </c>
      <c r="CM142" s="10" t="s">
        <v>92</v>
      </c>
      <c r="CN142" s="10" t="s">
        <v>92</v>
      </c>
      <c r="CO142" s="10" t="s">
        <v>92</v>
      </c>
      <c r="CP142" s="10" t="s">
        <v>92</v>
      </c>
      <c r="CQ142" s="10" t="s">
        <v>92</v>
      </c>
    </row>
    <row r="143" spans="1:95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 t="s">
        <v>92</v>
      </c>
      <c r="CF143" s="10" t="s">
        <v>92</v>
      </c>
      <c r="CG143" s="10" t="s">
        <v>92</v>
      </c>
      <c r="CH143" s="10" t="s">
        <v>92</v>
      </c>
      <c r="CI143" s="10" t="s">
        <v>92</v>
      </c>
      <c r="CJ143" s="10" t="s">
        <v>92</v>
      </c>
      <c r="CK143" s="10" t="s">
        <v>92</v>
      </c>
      <c r="CL143" s="10" t="s">
        <v>92</v>
      </c>
      <c r="CM143" s="10" t="s">
        <v>92</v>
      </c>
      <c r="CN143" s="10" t="s">
        <v>92</v>
      </c>
      <c r="CO143" s="10" t="s">
        <v>92</v>
      </c>
      <c r="CP143" s="10" t="s">
        <v>92</v>
      </c>
      <c r="CQ143" s="10" t="s">
        <v>92</v>
      </c>
    </row>
    <row r="144" spans="1:95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 t="s">
        <v>92</v>
      </c>
      <c r="CF144" s="10" t="s">
        <v>92</v>
      </c>
      <c r="CG144" s="10" t="s">
        <v>92</v>
      </c>
      <c r="CH144" s="10" t="s">
        <v>92</v>
      </c>
      <c r="CI144" s="10" t="s">
        <v>92</v>
      </c>
      <c r="CJ144" s="10" t="s">
        <v>92</v>
      </c>
      <c r="CK144" s="10" t="s">
        <v>92</v>
      </c>
      <c r="CL144" s="10" t="s">
        <v>92</v>
      </c>
      <c r="CM144" s="10" t="s">
        <v>92</v>
      </c>
      <c r="CN144" s="10" t="s">
        <v>92</v>
      </c>
      <c r="CO144" s="10" t="s">
        <v>92</v>
      </c>
      <c r="CP144" s="10" t="s">
        <v>92</v>
      </c>
      <c r="CQ144" s="10" t="s">
        <v>92</v>
      </c>
    </row>
    <row r="145" spans="1:95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 t="s">
        <v>92</v>
      </c>
      <c r="CF145" s="10" t="s">
        <v>92</v>
      </c>
      <c r="CG145" s="10" t="s">
        <v>92</v>
      </c>
      <c r="CH145" s="10" t="s">
        <v>92</v>
      </c>
      <c r="CI145" s="10" t="s">
        <v>92</v>
      </c>
      <c r="CJ145" s="10" t="s">
        <v>92</v>
      </c>
      <c r="CK145" s="10" t="s">
        <v>92</v>
      </c>
      <c r="CL145" s="10" t="s">
        <v>92</v>
      </c>
      <c r="CM145" s="10" t="s">
        <v>92</v>
      </c>
      <c r="CN145" s="10" t="s">
        <v>92</v>
      </c>
      <c r="CO145" s="10" t="s">
        <v>92</v>
      </c>
      <c r="CP145" s="10" t="s">
        <v>92</v>
      </c>
      <c r="CQ145" s="10" t="s">
        <v>92</v>
      </c>
    </row>
    <row r="146" spans="1:95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 t="s">
        <v>92</v>
      </c>
      <c r="CF146" s="10" t="s">
        <v>92</v>
      </c>
      <c r="CG146" s="10" t="s">
        <v>92</v>
      </c>
      <c r="CH146" s="10" t="s">
        <v>92</v>
      </c>
      <c r="CI146" s="10" t="s">
        <v>92</v>
      </c>
      <c r="CJ146" s="10" t="s">
        <v>92</v>
      </c>
      <c r="CK146" s="10" t="s">
        <v>92</v>
      </c>
      <c r="CL146" s="10" t="s">
        <v>92</v>
      </c>
      <c r="CM146" s="10" t="s">
        <v>92</v>
      </c>
      <c r="CN146" s="10" t="s">
        <v>92</v>
      </c>
      <c r="CO146" s="10" t="s">
        <v>92</v>
      </c>
      <c r="CP146" s="10" t="s">
        <v>92</v>
      </c>
      <c r="CQ146" s="10" t="s">
        <v>92</v>
      </c>
    </row>
    <row r="147" spans="1:95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 t="s">
        <v>92</v>
      </c>
      <c r="CF147" s="10" t="s">
        <v>92</v>
      </c>
      <c r="CG147" s="10" t="s">
        <v>92</v>
      </c>
      <c r="CH147" s="10" t="s">
        <v>92</v>
      </c>
      <c r="CI147" s="10" t="s">
        <v>92</v>
      </c>
      <c r="CJ147" s="10" t="s">
        <v>92</v>
      </c>
      <c r="CK147" s="10" t="s">
        <v>92</v>
      </c>
      <c r="CL147" s="10" t="s">
        <v>92</v>
      </c>
      <c r="CM147" s="10" t="s">
        <v>92</v>
      </c>
      <c r="CN147" s="10" t="s">
        <v>92</v>
      </c>
      <c r="CO147" s="10" t="s">
        <v>92</v>
      </c>
      <c r="CP147" s="10" t="s">
        <v>92</v>
      </c>
      <c r="CQ147" s="10" t="s">
        <v>92</v>
      </c>
    </row>
    <row r="148" spans="1:95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 t="s">
        <v>92</v>
      </c>
      <c r="CF148" s="10" t="s">
        <v>92</v>
      </c>
      <c r="CG148" s="10" t="s">
        <v>92</v>
      </c>
      <c r="CH148" s="10" t="s">
        <v>92</v>
      </c>
      <c r="CI148" s="10" t="s">
        <v>92</v>
      </c>
      <c r="CJ148" s="10" t="s">
        <v>92</v>
      </c>
      <c r="CK148" s="10" t="s">
        <v>92</v>
      </c>
      <c r="CL148" s="10" t="s">
        <v>92</v>
      </c>
      <c r="CM148" s="10" t="s">
        <v>92</v>
      </c>
      <c r="CN148" s="10" t="s">
        <v>92</v>
      </c>
      <c r="CO148" s="10" t="s">
        <v>92</v>
      </c>
      <c r="CP148" s="10" t="s">
        <v>92</v>
      </c>
      <c r="CQ148" s="10" t="s">
        <v>92</v>
      </c>
    </row>
    <row r="149" spans="1:95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 t="s">
        <v>92</v>
      </c>
      <c r="CF149" s="10" t="s">
        <v>92</v>
      </c>
      <c r="CG149" s="10" t="s">
        <v>92</v>
      </c>
      <c r="CH149" s="10" t="s">
        <v>92</v>
      </c>
      <c r="CI149" s="10" t="s">
        <v>92</v>
      </c>
      <c r="CJ149" s="10" t="s">
        <v>92</v>
      </c>
      <c r="CK149" s="10" t="s">
        <v>92</v>
      </c>
      <c r="CL149" s="10" t="s">
        <v>92</v>
      </c>
      <c r="CM149" s="10" t="s">
        <v>92</v>
      </c>
      <c r="CN149" s="10" t="s">
        <v>92</v>
      </c>
      <c r="CO149" s="10" t="s">
        <v>92</v>
      </c>
      <c r="CP149" s="10" t="s">
        <v>92</v>
      </c>
      <c r="CQ149" s="10" t="s">
        <v>92</v>
      </c>
    </row>
    <row r="150" spans="1:95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 t="s">
        <v>92</v>
      </c>
      <c r="CF150" s="10" t="s">
        <v>92</v>
      </c>
      <c r="CG150" s="10" t="s">
        <v>92</v>
      </c>
      <c r="CH150" s="10" t="s">
        <v>92</v>
      </c>
      <c r="CI150" s="10" t="s">
        <v>92</v>
      </c>
      <c r="CJ150" s="10" t="s">
        <v>92</v>
      </c>
      <c r="CK150" s="10" t="s">
        <v>92</v>
      </c>
      <c r="CL150" s="10" t="s">
        <v>92</v>
      </c>
      <c r="CM150" s="10" t="s">
        <v>92</v>
      </c>
      <c r="CN150" s="10" t="s">
        <v>92</v>
      </c>
      <c r="CO150" s="10" t="s">
        <v>92</v>
      </c>
      <c r="CP150" s="10" t="s">
        <v>92</v>
      </c>
      <c r="CQ150" s="10" t="s">
        <v>92</v>
      </c>
    </row>
    <row r="151" spans="1:95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 t="s">
        <v>92</v>
      </c>
      <c r="CF151" s="10" t="s">
        <v>92</v>
      </c>
      <c r="CG151" s="10" t="s">
        <v>92</v>
      </c>
      <c r="CH151" s="10" t="s">
        <v>92</v>
      </c>
      <c r="CI151" s="10" t="s">
        <v>92</v>
      </c>
      <c r="CJ151" s="10" t="s">
        <v>92</v>
      </c>
      <c r="CK151" s="10" t="s">
        <v>92</v>
      </c>
      <c r="CL151" s="10" t="s">
        <v>92</v>
      </c>
      <c r="CM151" s="10" t="s">
        <v>92</v>
      </c>
      <c r="CN151" s="10" t="s">
        <v>92</v>
      </c>
      <c r="CO151" s="10" t="s">
        <v>92</v>
      </c>
      <c r="CP151" s="10" t="s">
        <v>92</v>
      </c>
      <c r="CQ151" s="10" t="s">
        <v>92</v>
      </c>
    </row>
    <row r="152" spans="1:95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 t="s">
        <v>92</v>
      </c>
      <c r="CF152" s="10" t="s">
        <v>92</v>
      </c>
      <c r="CG152" s="10" t="s">
        <v>92</v>
      </c>
      <c r="CH152" s="10" t="s">
        <v>92</v>
      </c>
      <c r="CI152" s="10" t="s">
        <v>92</v>
      </c>
      <c r="CJ152" s="10" t="s">
        <v>92</v>
      </c>
      <c r="CK152" s="10" t="s">
        <v>92</v>
      </c>
      <c r="CL152" s="10" t="s">
        <v>92</v>
      </c>
      <c r="CM152" s="10" t="s">
        <v>92</v>
      </c>
      <c r="CN152" s="10" t="s">
        <v>92</v>
      </c>
      <c r="CO152" s="10" t="s">
        <v>92</v>
      </c>
      <c r="CP152" s="10" t="s">
        <v>92</v>
      </c>
      <c r="CQ152" s="10" t="s">
        <v>92</v>
      </c>
    </row>
    <row r="153" spans="1:95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 t="s">
        <v>92</v>
      </c>
      <c r="CF153" s="10" t="s">
        <v>92</v>
      </c>
      <c r="CG153" s="10" t="s">
        <v>92</v>
      </c>
      <c r="CH153" s="10" t="s">
        <v>92</v>
      </c>
      <c r="CI153" s="10" t="s">
        <v>92</v>
      </c>
      <c r="CJ153" s="10" t="s">
        <v>92</v>
      </c>
      <c r="CK153" s="10" t="s">
        <v>92</v>
      </c>
      <c r="CL153" s="10" t="s">
        <v>92</v>
      </c>
      <c r="CM153" s="10" t="s">
        <v>92</v>
      </c>
      <c r="CN153" s="10" t="s">
        <v>92</v>
      </c>
      <c r="CO153" s="10" t="s">
        <v>92</v>
      </c>
      <c r="CP153" s="10" t="s">
        <v>92</v>
      </c>
      <c r="CQ153" s="10" t="s">
        <v>92</v>
      </c>
    </row>
    <row r="154" spans="1:95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 t="s">
        <v>92</v>
      </c>
      <c r="CF154" s="10" t="s">
        <v>92</v>
      </c>
      <c r="CG154" s="10" t="s">
        <v>92</v>
      </c>
      <c r="CH154" s="10" t="s">
        <v>92</v>
      </c>
      <c r="CI154" s="10" t="s">
        <v>92</v>
      </c>
      <c r="CJ154" s="10" t="s">
        <v>92</v>
      </c>
      <c r="CK154" s="10" t="s">
        <v>92</v>
      </c>
      <c r="CL154" s="10" t="s">
        <v>92</v>
      </c>
      <c r="CM154" s="10" t="s">
        <v>92</v>
      </c>
      <c r="CN154" s="10" t="s">
        <v>92</v>
      </c>
      <c r="CO154" s="10" t="s">
        <v>92</v>
      </c>
      <c r="CP154" s="10" t="s">
        <v>92</v>
      </c>
      <c r="CQ154" s="10" t="s">
        <v>92</v>
      </c>
    </row>
    <row r="155" spans="1:95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 t="s">
        <v>92</v>
      </c>
      <c r="CF155" s="10" t="s">
        <v>92</v>
      </c>
      <c r="CG155" s="10" t="s">
        <v>92</v>
      </c>
      <c r="CH155" s="10" t="s">
        <v>92</v>
      </c>
      <c r="CI155" s="10" t="s">
        <v>92</v>
      </c>
      <c r="CJ155" s="10" t="s">
        <v>92</v>
      </c>
      <c r="CK155" s="10" t="s">
        <v>92</v>
      </c>
      <c r="CL155" s="10" t="s">
        <v>92</v>
      </c>
      <c r="CM155" s="10" t="s">
        <v>92</v>
      </c>
      <c r="CN155" s="10" t="s">
        <v>92</v>
      </c>
      <c r="CO155" s="10" t="s">
        <v>92</v>
      </c>
      <c r="CP155" s="10" t="s">
        <v>92</v>
      </c>
      <c r="CQ155" s="10" t="s">
        <v>92</v>
      </c>
    </row>
    <row r="156" spans="1:95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 t="s">
        <v>92</v>
      </c>
      <c r="CF156" s="10" t="s">
        <v>92</v>
      </c>
      <c r="CG156" s="10" t="s">
        <v>92</v>
      </c>
      <c r="CH156" s="10" t="s">
        <v>92</v>
      </c>
      <c r="CI156" s="10" t="s">
        <v>92</v>
      </c>
      <c r="CJ156" s="10" t="s">
        <v>92</v>
      </c>
      <c r="CK156" s="10" t="s">
        <v>92</v>
      </c>
      <c r="CL156" s="10" t="s">
        <v>92</v>
      </c>
      <c r="CM156" s="10" t="s">
        <v>92</v>
      </c>
      <c r="CN156" s="10" t="s">
        <v>92</v>
      </c>
      <c r="CO156" s="10" t="s">
        <v>92</v>
      </c>
      <c r="CP156" s="10" t="s">
        <v>92</v>
      </c>
      <c r="CQ156" s="10" t="s">
        <v>92</v>
      </c>
    </row>
    <row r="157" spans="1:95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 t="s">
        <v>92</v>
      </c>
      <c r="CF157" s="10" t="s">
        <v>92</v>
      </c>
      <c r="CG157" s="10" t="s">
        <v>92</v>
      </c>
      <c r="CH157" s="10" t="s">
        <v>92</v>
      </c>
      <c r="CI157" s="10" t="s">
        <v>92</v>
      </c>
      <c r="CJ157" s="10" t="s">
        <v>92</v>
      </c>
      <c r="CK157" s="10" t="s">
        <v>92</v>
      </c>
      <c r="CL157" s="10" t="s">
        <v>92</v>
      </c>
      <c r="CM157" s="10" t="s">
        <v>92</v>
      </c>
      <c r="CN157" s="10" t="s">
        <v>92</v>
      </c>
      <c r="CO157" s="10" t="s">
        <v>92</v>
      </c>
      <c r="CP157" s="10" t="s">
        <v>92</v>
      </c>
      <c r="CQ157" s="10" t="s">
        <v>92</v>
      </c>
    </row>
    <row r="158" spans="1:95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 t="s">
        <v>92</v>
      </c>
      <c r="CF158" s="10" t="s">
        <v>92</v>
      </c>
      <c r="CG158" s="10" t="s">
        <v>92</v>
      </c>
      <c r="CH158" s="10" t="s">
        <v>92</v>
      </c>
      <c r="CI158" s="10" t="s">
        <v>92</v>
      </c>
      <c r="CJ158" s="10" t="s">
        <v>92</v>
      </c>
      <c r="CK158" s="10" t="s">
        <v>92</v>
      </c>
      <c r="CL158" s="10" t="s">
        <v>92</v>
      </c>
      <c r="CM158" s="10" t="s">
        <v>92</v>
      </c>
      <c r="CN158" s="10" t="s">
        <v>92</v>
      </c>
      <c r="CO158" s="10" t="s">
        <v>92</v>
      </c>
      <c r="CP158" s="10" t="s">
        <v>92</v>
      </c>
      <c r="CQ158" s="10" t="s">
        <v>92</v>
      </c>
    </row>
    <row r="159" spans="1:95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 t="s">
        <v>92</v>
      </c>
      <c r="CF159" s="10" t="s">
        <v>92</v>
      </c>
      <c r="CG159" s="10" t="s">
        <v>92</v>
      </c>
      <c r="CH159" s="10" t="s">
        <v>92</v>
      </c>
      <c r="CI159" s="10" t="s">
        <v>92</v>
      </c>
      <c r="CJ159" s="10" t="s">
        <v>92</v>
      </c>
      <c r="CK159" s="10" t="s">
        <v>92</v>
      </c>
      <c r="CL159" s="10" t="s">
        <v>92</v>
      </c>
      <c r="CM159" s="10" t="s">
        <v>92</v>
      </c>
      <c r="CN159" s="10" t="s">
        <v>92</v>
      </c>
      <c r="CO159" s="10" t="s">
        <v>92</v>
      </c>
      <c r="CP159" s="10" t="s">
        <v>92</v>
      </c>
      <c r="CQ159" s="10" t="s">
        <v>92</v>
      </c>
    </row>
    <row r="160" spans="1:95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 t="s">
        <v>92</v>
      </c>
      <c r="CF160" s="10" t="s">
        <v>92</v>
      </c>
      <c r="CG160" s="10" t="s">
        <v>92</v>
      </c>
      <c r="CH160" s="10" t="s">
        <v>92</v>
      </c>
      <c r="CI160" s="10" t="s">
        <v>92</v>
      </c>
      <c r="CJ160" s="10" t="s">
        <v>92</v>
      </c>
      <c r="CK160" s="10" t="s">
        <v>92</v>
      </c>
      <c r="CL160" s="10" t="s">
        <v>92</v>
      </c>
      <c r="CM160" s="10" t="s">
        <v>92</v>
      </c>
      <c r="CN160" s="10" t="s">
        <v>92</v>
      </c>
      <c r="CO160" s="10" t="s">
        <v>92</v>
      </c>
      <c r="CP160" s="10" t="s">
        <v>92</v>
      </c>
      <c r="CQ160" s="10" t="s">
        <v>92</v>
      </c>
    </row>
    <row r="161" spans="1:95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 t="s">
        <v>92</v>
      </c>
      <c r="CF161" s="10" t="s">
        <v>92</v>
      </c>
      <c r="CG161" s="10" t="s">
        <v>92</v>
      </c>
      <c r="CH161" s="10" t="s">
        <v>92</v>
      </c>
      <c r="CI161" s="10" t="s">
        <v>92</v>
      </c>
      <c r="CJ161" s="10" t="s">
        <v>92</v>
      </c>
      <c r="CK161" s="10" t="s">
        <v>92</v>
      </c>
      <c r="CL161" s="10" t="s">
        <v>92</v>
      </c>
      <c r="CM161" s="10" t="s">
        <v>92</v>
      </c>
      <c r="CN161" s="10" t="s">
        <v>92</v>
      </c>
      <c r="CO161" s="10" t="s">
        <v>92</v>
      </c>
      <c r="CP161" s="10" t="s">
        <v>92</v>
      </c>
      <c r="CQ161" s="10" t="s">
        <v>92</v>
      </c>
    </row>
    <row r="162" spans="1:95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 t="s">
        <v>92</v>
      </c>
      <c r="CF162" s="10" t="s">
        <v>92</v>
      </c>
      <c r="CG162" s="10" t="s">
        <v>92</v>
      </c>
      <c r="CH162" s="10" t="s">
        <v>92</v>
      </c>
      <c r="CI162" s="10" t="s">
        <v>92</v>
      </c>
      <c r="CJ162" s="10" t="s">
        <v>92</v>
      </c>
      <c r="CK162" s="10" t="s">
        <v>92</v>
      </c>
      <c r="CL162" s="10" t="s">
        <v>92</v>
      </c>
      <c r="CM162" s="10" t="s">
        <v>92</v>
      </c>
      <c r="CN162" s="10" t="s">
        <v>92</v>
      </c>
      <c r="CO162" s="10" t="s">
        <v>92</v>
      </c>
      <c r="CP162" s="10" t="s">
        <v>92</v>
      </c>
      <c r="CQ162" s="10" t="s">
        <v>92</v>
      </c>
    </row>
    <row r="163" spans="1:95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 t="s">
        <v>92</v>
      </c>
      <c r="CF163" s="10" t="s">
        <v>92</v>
      </c>
      <c r="CG163" s="10" t="s">
        <v>92</v>
      </c>
      <c r="CH163" s="10" t="s">
        <v>92</v>
      </c>
      <c r="CI163" s="10" t="s">
        <v>92</v>
      </c>
      <c r="CJ163" s="10" t="s">
        <v>92</v>
      </c>
      <c r="CK163" s="10" t="s">
        <v>92</v>
      </c>
      <c r="CL163" s="10" t="s">
        <v>92</v>
      </c>
      <c r="CM163" s="10" t="s">
        <v>92</v>
      </c>
      <c r="CN163" s="10" t="s">
        <v>92</v>
      </c>
      <c r="CO163" s="10" t="s">
        <v>92</v>
      </c>
      <c r="CP163" s="10" t="s">
        <v>92</v>
      </c>
      <c r="CQ163" s="10" t="s">
        <v>92</v>
      </c>
    </row>
    <row r="164" spans="1:95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 t="s">
        <v>92</v>
      </c>
      <c r="CF164" s="10" t="s">
        <v>92</v>
      </c>
      <c r="CG164" s="10" t="s">
        <v>92</v>
      </c>
      <c r="CH164" s="10" t="s">
        <v>92</v>
      </c>
      <c r="CI164" s="10" t="s">
        <v>92</v>
      </c>
      <c r="CJ164" s="10" t="s">
        <v>92</v>
      </c>
      <c r="CK164" s="10" t="s">
        <v>92</v>
      </c>
      <c r="CL164" s="10" t="s">
        <v>92</v>
      </c>
      <c r="CM164" s="10" t="s">
        <v>92</v>
      </c>
      <c r="CN164" s="10" t="s">
        <v>92</v>
      </c>
      <c r="CO164" s="10" t="s">
        <v>92</v>
      </c>
      <c r="CP164" s="10" t="s">
        <v>92</v>
      </c>
      <c r="CQ164" s="10" t="s">
        <v>92</v>
      </c>
    </row>
    <row r="165" spans="1:95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 t="s">
        <v>92</v>
      </c>
      <c r="CF165" s="10" t="s">
        <v>92</v>
      </c>
      <c r="CG165" s="10" t="s">
        <v>92</v>
      </c>
      <c r="CH165" s="10" t="s">
        <v>92</v>
      </c>
      <c r="CI165" s="10" t="s">
        <v>92</v>
      </c>
      <c r="CJ165" s="10" t="s">
        <v>92</v>
      </c>
      <c r="CK165" s="10" t="s">
        <v>92</v>
      </c>
      <c r="CL165" s="10" t="s">
        <v>92</v>
      </c>
      <c r="CM165" s="10" t="s">
        <v>92</v>
      </c>
      <c r="CN165" s="10" t="s">
        <v>92</v>
      </c>
      <c r="CO165" s="10" t="s">
        <v>92</v>
      </c>
      <c r="CP165" s="10" t="s">
        <v>92</v>
      </c>
      <c r="CQ165" s="10" t="s">
        <v>92</v>
      </c>
    </row>
    <row r="166" spans="1:95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 t="s">
        <v>92</v>
      </c>
      <c r="CF166" s="10" t="s">
        <v>92</v>
      </c>
      <c r="CG166" s="10" t="s">
        <v>92</v>
      </c>
      <c r="CH166" s="10" t="s">
        <v>92</v>
      </c>
      <c r="CI166" s="10" t="s">
        <v>92</v>
      </c>
      <c r="CJ166" s="10" t="s">
        <v>92</v>
      </c>
      <c r="CK166" s="10" t="s">
        <v>92</v>
      </c>
      <c r="CL166" s="10" t="s">
        <v>92</v>
      </c>
      <c r="CM166" s="10" t="s">
        <v>92</v>
      </c>
      <c r="CN166" s="10" t="s">
        <v>92</v>
      </c>
      <c r="CO166" s="10" t="s">
        <v>92</v>
      </c>
      <c r="CP166" s="10" t="s">
        <v>92</v>
      </c>
      <c r="CQ166" s="10" t="s">
        <v>92</v>
      </c>
    </row>
    <row r="167" spans="1:95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 t="s">
        <v>92</v>
      </c>
      <c r="CF167" s="10" t="s">
        <v>92</v>
      </c>
      <c r="CG167" s="10" t="s">
        <v>92</v>
      </c>
      <c r="CH167" s="10" t="s">
        <v>92</v>
      </c>
      <c r="CI167" s="10" t="s">
        <v>92</v>
      </c>
      <c r="CJ167" s="10" t="s">
        <v>92</v>
      </c>
      <c r="CK167" s="10" t="s">
        <v>92</v>
      </c>
      <c r="CL167" s="10" t="s">
        <v>92</v>
      </c>
      <c r="CM167" s="10" t="s">
        <v>92</v>
      </c>
      <c r="CN167" s="10" t="s">
        <v>92</v>
      </c>
      <c r="CO167" s="10" t="s">
        <v>92</v>
      </c>
      <c r="CP167" s="10" t="s">
        <v>92</v>
      </c>
      <c r="CQ167" s="10" t="s">
        <v>92</v>
      </c>
    </row>
    <row r="168" spans="1:95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 t="s">
        <v>92</v>
      </c>
      <c r="CF168" s="10" t="s">
        <v>92</v>
      </c>
      <c r="CG168" s="10" t="s">
        <v>92</v>
      </c>
      <c r="CH168" s="10" t="s">
        <v>92</v>
      </c>
      <c r="CI168" s="10" t="s">
        <v>92</v>
      </c>
      <c r="CJ168" s="10" t="s">
        <v>92</v>
      </c>
      <c r="CK168" s="10" t="s">
        <v>92</v>
      </c>
      <c r="CL168" s="10" t="s">
        <v>92</v>
      </c>
      <c r="CM168" s="10" t="s">
        <v>92</v>
      </c>
      <c r="CN168" s="10" t="s">
        <v>92</v>
      </c>
      <c r="CO168" s="10" t="s">
        <v>92</v>
      </c>
      <c r="CP168" s="10" t="s">
        <v>92</v>
      </c>
      <c r="CQ168" s="10" t="s">
        <v>92</v>
      </c>
    </row>
    <row r="169" spans="1:95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 t="s">
        <v>92</v>
      </c>
      <c r="CF169" s="10" t="s">
        <v>92</v>
      </c>
      <c r="CG169" s="10" t="s">
        <v>92</v>
      </c>
      <c r="CH169" s="10" t="s">
        <v>92</v>
      </c>
      <c r="CI169" s="10" t="s">
        <v>92</v>
      </c>
      <c r="CJ169" s="10" t="s">
        <v>92</v>
      </c>
      <c r="CK169" s="10" t="s">
        <v>92</v>
      </c>
      <c r="CL169" s="10" t="s">
        <v>92</v>
      </c>
      <c r="CM169" s="10" t="s">
        <v>92</v>
      </c>
      <c r="CN169" s="10" t="s">
        <v>92</v>
      </c>
      <c r="CO169" s="10" t="s">
        <v>92</v>
      </c>
      <c r="CP169" s="10" t="s">
        <v>92</v>
      </c>
      <c r="CQ169" s="10" t="s">
        <v>92</v>
      </c>
    </row>
    <row r="170" spans="1:95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 t="s">
        <v>92</v>
      </c>
      <c r="CF170" s="10" t="s">
        <v>92</v>
      </c>
      <c r="CG170" s="10" t="s">
        <v>92</v>
      </c>
      <c r="CH170" s="10" t="s">
        <v>92</v>
      </c>
      <c r="CI170" s="10" t="s">
        <v>92</v>
      </c>
      <c r="CJ170" s="10" t="s">
        <v>92</v>
      </c>
      <c r="CK170" s="10" t="s">
        <v>92</v>
      </c>
      <c r="CL170" s="10" t="s">
        <v>92</v>
      </c>
      <c r="CM170" s="10" t="s">
        <v>92</v>
      </c>
      <c r="CN170" s="10" t="s">
        <v>92</v>
      </c>
      <c r="CO170" s="10" t="s">
        <v>92</v>
      </c>
      <c r="CP170" s="10" t="s">
        <v>92</v>
      </c>
      <c r="CQ170" s="10" t="s">
        <v>92</v>
      </c>
    </row>
    <row r="171" spans="1:95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 t="s">
        <v>92</v>
      </c>
      <c r="CF171" s="10" t="s">
        <v>92</v>
      </c>
      <c r="CG171" s="10" t="s">
        <v>92</v>
      </c>
      <c r="CH171" s="10" t="s">
        <v>92</v>
      </c>
      <c r="CI171" s="10" t="s">
        <v>92</v>
      </c>
      <c r="CJ171" s="10" t="s">
        <v>92</v>
      </c>
      <c r="CK171" s="10" t="s">
        <v>92</v>
      </c>
      <c r="CL171" s="10" t="s">
        <v>92</v>
      </c>
      <c r="CM171" s="10" t="s">
        <v>92</v>
      </c>
      <c r="CN171" s="10" t="s">
        <v>92</v>
      </c>
      <c r="CO171" s="10" t="s">
        <v>92</v>
      </c>
      <c r="CP171" s="10" t="s">
        <v>92</v>
      </c>
      <c r="CQ171" s="10" t="s">
        <v>92</v>
      </c>
    </row>
    <row r="172" spans="1:95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 t="s">
        <v>92</v>
      </c>
      <c r="CF172" s="10" t="s">
        <v>92</v>
      </c>
      <c r="CG172" s="10" t="s">
        <v>92</v>
      </c>
      <c r="CH172" s="10" t="s">
        <v>92</v>
      </c>
      <c r="CI172" s="10" t="s">
        <v>92</v>
      </c>
      <c r="CJ172" s="10" t="s">
        <v>92</v>
      </c>
      <c r="CK172" s="10" t="s">
        <v>92</v>
      </c>
      <c r="CL172" s="10" t="s">
        <v>92</v>
      </c>
      <c r="CM172" s="10" t="s">
        <v>92</v>
      </c>
      <c r="CN172" s="10" t="s">
        <v>92</v>
      </c>
      <c r="CO172" s="10" t="s">
        <v>92</v>
      </c>
      <c r="CP172" s="10" t="s">
        <v>92</v>
      </c>
      <c r="CQ172" s="10" t="s">
        <v>92</v>
      </c>
    </row>
    <row r="173" spans="1:95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 t="s">
        <v>92</v>
      </c>
      <c r="CF173" s="10" t="s">
        <v>92</v>
      </c>
      <c r="CG173" s="10" t="s">
        <v>92</v>
      </c>
      <c r="CH173" s="10" t="s">
        <v>92</v>
      </c>
      <c r="CI173" s="10" t="s">
        <v>92</v>
      </c>
      <c r="CJ173" s="10" t="s">
        <v>92</v>
      </c>
      <c r="CK173" s="10" t="s">
        <v>92</v>
      </c>
      <c r="CL173" s="10" t="s">
        <v>92</v>
      </c>
      <c r="CM173" s="10" t="s">
        <v>92</v>
      </c>
      <c r="CN173" s="10" t="s">
        <v>92</v>
      </c>
      <c r="CO173" s="10" t="s">
        <v>92</v>
      </c>
      <c r="CP173" s="10" t="s">
        <v>92</v>
      </c>
      <c r="CQ173" s="10" t="s">
        <v>92</v>
      </c>
    </row>
    <row r="174" spans="1:95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 t="s">
        <v>92</v>
      </c>
      <c r="CF174" s="10" t="s">
        <v>92</v>
      </c>
      <c r="CG174" s="10" t="s">
        <v>92</v>
      </c>
      <c r="CH174" s="10" t="s">
        <v>92</v>
      </c>
      <c r="CI174" s="10" t="s">
        <v>92</v>
      </c>
      <c r="CJ174" s="10" t="s">
        <v>92</v>
      </c>
      <c r="CK174" s="10" t="s">
        <v>92</v>
      </c>
      <c r="CL174" s="10" t="s">
        <v>92</v>
      </c>
      <c r="CM174" s="10" t="s">
        <v>92</v>
      </c>
      <c r="CN174" s="10" t="s">
        <v>92</v>
      </c>
      <c r="CO174" s="10" t="s">
        <v>92</v>
      </c>
      <c r="CP174" s="10" t="s">
        <v>92</v>
      </c>
      <c r="CQ174" s="10" t="s">
        <v>92</v>
      </c>
    </row>
    <row r="175" spans="1:95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 t="s">
        <v>92</v>
      </c>
      <c r="CF175" s="10" t="s">
        <v>92</v>
      </c>
      <c r="CG175" s="10" t="s">
        <v>92</v>
      </c>
      <c r="CH175" s="10" t="s">
        <v>92</v>
      </c>
      <c r="CI175" s="10" t="s">
        <v>92</v>
      </c>
      <c r="CJ175" s="10" t="s">
        <v>92</v>
      </c>
      <c r="CK175" s="10" t="s">
        <v>92</v>
      </c>
      <c r="CL175" s="10" t="s">
        <v>92</v>
      </c>
      <c r="CM175" s="10" t="s">
        <v>92</v>
      </c>
      <c r="CN175" s="10" t="s">
        <v>92</v>
      </c>
      <c r="CO175" s="10" t="s">
        <v>92</v>
      </c>
      <c r="CP175" s="10" t="s">
        <v>92</v>
      </c>
      <c r="CQ175" s="10" t="s">
        <v>92</v>
      </c>
    </row>
    <row r="176" spans="1:95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 t="s">
        <v>92</v>
      </c>
      <c r="CF176" s="10" t="s">
        <v>92</v>
      </c>
      <c r="CG176" s="10" t="s">
        <v>92</v>
      </c>
      <c r="CH176" s="10" t="s">
        <v>92</v>
      </c>
      <c r="CI176" s="10" t="s">
        <v>92</v>
      </c>
      <c r="CJ176" s="10" t="s">
        <v>92</v>
      </c>
      <c r="CK176" s="10" t="s">
        <v>92</v>
      </c>
      <c r="CL176" s="10" t="s">
        <v>92</v>
      </c>
      <c r="CM176" s="10" t="s">
        <v>92</v>
      </c>
      <c r="CN176" s="10" t="s">
        <v>92</v>
      </c>
      <c r="CO176" s="10" t="s">
        <v>92</v>
      </c>
      <c r="CP176" s="10" t="s">
        <v>92</v>
      </c>
      <c r="CQ176" s="10" t="s">
        <v>92</v>
      </c>
    </row>
    <row r="177" spans="1:95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 t="s">
        <v>92</v>
      </c>
      <c r="CF177" s="10" t="s">
        <v>92</v>
      </c>
      <c r="CG177" s="10" t="s">
        <v>92</v>
      </c>
      <c r="CH177" s="10" t="s">
        <v>92</v>
      </c>
      <c r="CI177" s="10" t="s">
        <v>92</v>
      </c>
      <c r="CJ177" s="10" t="s">
        <v>92</v>
      </c>
      <c r="CK177" s="10" t="s">
        <v>92</v>
      </c>
      <c r="CL177" s="10" t="s">
        <v>92</v>
      </c>
      <c r="CM177" s="10" t="s">
        <v>92</v>
      </c>
      <c r="CN177" s="10" t="s">
        <v>92</v>
      </c>
      <c r="CO177" s="10" t="s">
        <v>92</v>
      </c>
      <c r="CP177" s="10" t="s">
        <v>92</v>
      </c>
      <c r="CQ177" s="10" t="s">
        <v>92</v>
      </c>
    </row>
    <row r="178" spans="1:95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 t="s">
        <v>92</v>
      </c>
      <c r="CF178" s="10" t="s">
        <v>92</v>
      </c>
      <c r="CG178" s="10" t="s">
        <v>92</v>
      </c>
      <c r="CH178" s="10" t="s">
        <v>92</v>
      </c>
      <c r="CI178" s="10" t="s">
        <v>92</v>
      </c>
      <c r="CJ178" s="10" t="s">
        <v>92</v>
      </c>
      <c r="CK178" s="10" t="s">
        <v>92</v>
      </c>
      <c r="CL178" s="10" t="s">
        <v>92</v>
      </c>
      <c r="CM178" s="10" t="s">
        <v>92</v>
      </c>
      <c r="CN178" s="10" t="s">
        <v>92</v>
      </c>
      <c r="CO178" s="10" t="s">
        <v>92</v>
      </c>
      <c r="CP178" s="10" t="s">
        <v>92</v>
      </c>
      <c r="CQ178" s="10" t="s">
        <v>92</v>
      </c>
    </row>
    <row r="179" spans="1:95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 t="s">
        <v>92</v>
      </c>
      <c r="CF179" s="10" t="s">
        <v>92</v>
      </c>
      <c r="CG179" s="10" t="s">
        <v>92</v>
      </c>
      <c r="CH179" s="10" t="s">
        <v>92</v>
      </c>
      <c r="CI179" s="10" t="s">
        <v>92</v>
      </c>
      <c r="CJ179" s="10" t="s">
        <v>92</v>
      </c>
      <c r="CK179" s="10" t="s">
        <v>92</v>
      </c>
      <c r="CL179" s="10" t="s">
        <v>92</v>
      </c>
      <c r="CM179" s="10" t="s">
        <v>92</v>
      </c>
      <c r="CN179" s="10" t="s">
        <v>92</v>
      </c>
      <c r="CO179" s="10" t="s">
        <v>92</v>
      </c>
      <c r="CP179" s="10" t="s">
        <v>92</v>
      </c>
      <c r="CQ179" s="10" t="s">
        <v>92</v>
      </c>
    </row>
    <row r="180" spans="1:95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 t="s">
        <v>92</v>
      </c>
      <c r="CF180" s="10" t="s">
        <v>92</v>
      </c>
      <c r="CG180" s="10" t="s">
        <v>92</v>
      </c>
      <c r="CH180" s="10" t="s">
        <v>92</v>
      </c>
      <c r="CI180" s="10" t="s">
        <v>92</v>
      </c>
      <c r="CJ180" s="10" t="s">
        <v>92</v>
      </c>
      <c r="CK180" s="10" t="s">
        <v>92</v>
      </c>
      <c r="CL180" s="10" t="s">
        <v>92</v>
      </c>
      <c r="CM180" s="10" t="s">
        <v>92</v>
      </c>
      <c r="CN180" s="10" t="s">
        <v>92</v>
      </c>
      <c r="CO180" s="10" t="s">
        <v>92</v>
      </c>
      <c r="CP180" s="10" t="s">
        <v>92</v>
      </c>
      <c r="CQ180" s="10" t="s">
        <v>92</v>
      </c>
    </row>
    <row r="181" spans="1:95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 t="s">
        <v>92</v>
      </c>
      <c r="CF181" s="10" t="s">
        <v>92</v>
      </c>
      <c r="CG181" s="10" t="s">
        <v>92</v>
      </c>
      <c r="CH181" s="10" t="s">
        <v>92</v>
      </c>
      <c r="CI181" s="10" t="s">
        <v>92</v>
      </c>
      <c r="CJ181" s="10" t="s">
        <v>92</v>
      </c>
      <c r="CK181" s="10" t="s">
        <v>92</v>
      </c>
      <c r="CL181" s="10" t="s">
        <v>92</v>
      </c>
      <c r="CM181" s="10" t="s">
        <v>92</v>
      </c>
      <c r="CN181" s="10" t="s">
        <v>92</v>
      </c>
      <c r="CO181" s="10" t="s">
        <v>92</v>
      </c>
      <c r="CP181" s="10" t="s">
        <v>92</v>
      </c>
      <c r="CQ181" s="10" t="s">
        <v>92</v>
      </c>
    </row>
    <row r="182" spans="1:95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 t="s">
        <v>92</v>
      </c>
      <c r="CF182" s="10" t="s">
        <v>92</v>
      </c>
      <c r="CG182" s="10" t="s">
        <v>92</v>
      </c>
      <c r="CH182" s="10" t="s">
        <v>92</v>
      </c>
      <c r="CI182" s="10" t="s">
        <v>92</v>
      </c>
      <c r="CJ182" s="10" t="s">
        <v>92</v>
      </c>
      <c r="CK182" s="10" t="s">
        <v>92</v>
      </c>
      <c r="CL182" s="10" t="s">
        <v>92</v>
      </c>
      <c r="CM182" s="10" t="s">
        <v>92</v>
      </c>
      <c r="CN182" s="10" t="s">
        <v>92</v>
      </c>
      <c r="CO182" s="10" t="s">
        <v>92</v>
      </c>
      <c r="CP182" s="10" t="s">
        <v>92</v>
      </c>
      <c r="CQ182" s="10" t="s">
        <v>92</v>
      </c>
    </row>
    <row r="183" spans="1:95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 t="s">
        <v>92</v>
      </c>
      <c r="CF183" s="10" t="s">
        <v>92</v>
      </c>
      <c r="CG183" s="10" t="s">
        <v>92</v>
      </c>
      <c r="CH183" s="10" t="s">
        <v>92</v>
      </c>
      <c r="CI183" s="10" t="s">
        <v>92</v>
      </c>
      <c r="CJ183" s="10" t="s">
        <v>92</v>
      </c>
      <c r="CK183" s="10" t="s">
        <v>92</v>
      </c>
      <c r="CL183" s="10" t="s">
        <v>92</v>
      </c>
      <c r="CM183" s="10" t="s">
        <v>92</v>
      </c>
      <c r="CN183" s="10" t="s">
        <v>92</v>
      </c>
      <c r="CO183" s="10" t="s">
        <v>92</v>
      </c>
      <c r="CP183" s="10" t="s">
        <v>92</v>
      </c>
      <c r="CQ183" s="10" t="s">
        <v>92</v>
      </c>
    </row>
    <row r="184" spans="1:95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 t="s">
        <v>92</v>
      </c>
      <c r="CF184" s="10" t="s">
        <v>92</v>
      </c>
      <c r="CG184" s="10" t="s">
        <v>92</v>
      </c>
      <c r="CH184" s="10" t="s">
        <v>92</v>
      </c>
      <c r="CI184" s="10" t="s">
        <v>92</v>
      </c>
      <c r="CJ184" s="10" t="s">
        <v>92</v>
      </c>
      <c r="CK184" s="10" t="s">
        <v>92</v>
      </c>
      <c r="CL184" s="10" t="s">
        <v>92</v>
      </c>
      <c r="CM184" s="10" t="s">
        <v>92</v>
      </c>
      <c r="CN184" s="10" t="s">
        <v>92</v>
      </c>
      <c r="CO184" s="10" t="s">
        <v>92</v>
      </c>
      <c r="CP184" s="10" t="s">
        <v>92</v>
      </c>
      <c r="CQ184" s="10" t="s">
        <v>92</v>
      </c>
    </row>
    <row r="185" spans="1:95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 t="s">
        <v>92</v>
      </c>
      <c r="CF185" s="10" t="s">
        <v>92</v>
      </c>
      <c r="CG185" s="10" t="s">
        <v>92</v>
      </c>
      <c r="CH185" s="10" t="s">
        <v>92</v>
      </c>
      <c r="CI185" s="10" t="s">
        <v>92</v>
      </c>
      <c r="CJ185" s="10" t="s">
        <v>92</v>
      </c>
      <c r="CK185" s="10" t="s">
        <v>92</v>
      </c>
      <c r="CL185" s="10" t="s">
        <v>92</v>
      </c>
      <c r="CM185" s="10" t="s">
        <v>92</v>
      </c>
      <c r="CN185" s="10" t="s">
        <v>92</v>
      </c>
      <c r="CO185" s="10" t="s">
        <v>92</v>
      </c>
      <c r="CP185" s="10" t="s">
        <v>92</v>
      </c>
      <c r="CQ185" s="10" t="s">
        <v>92</v>
      </c>
    </row>
    <row r="186" spans="1:95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 t="s">
        <v>92</v>
      </c>
      <c r="CF186" s="10" t="s">
        <v>92</v>
      </c>
      <c r="CG186" s="10" t="s">
        <v>92</v>
      </c>
      <c r="CH186" s="10" t="s">
        <v>92</v>
      </c>
      <c r="CI186" s="10" t="s">
        <v>92</v>
      </c>
      <c r="CJ186" s="10" t="s">
        <v>92</v>
      </c>
      <c r="CK186" s="10" t="s">
        <v>92</v>
      </c>
      <c r="CL186" s="10" t="s">
        <v>92</v>
      </c>
      <c r="CM186" s="10" t="s">
        <v>92</v>
      </c>
      <c r="CN186" s="10" t="s">
        <v>92</v>
      </c>
      <c r="CO186" s="10" t="s">
        <v>92</v>
      </c>
      <c r="CP186" s="10" t="s">
        <v>92</v>
      </c>
      <c r="CQ186" s="10" t="s">
        <v>92</v>
      </c>
    </row>
    <row r="187" spans="1:95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 t="s">
        <v>92</v>
      </c>
      <c r="CF187" s="10" t="s">
        <v>92</v>
      </c>
      <c r="CG187" s="10" t="s">
        <v>92</v>
      </c>
      <c r="CH187" s="10" t="s">
        <v>92</v>
      </c>
      <c r="CI187" s="10" t="s">
        <v>92</v>
      </c>
      <c r="CJ187" s="10" t="s">
        <v>92</v>
      </c>
      <c r="CK187" s="10" t="s">
        <v>92</v>
      </c>
      <c r="CL187" s="10" t="s">
        <v>92</v>
      </c>
      <c r="CM187" s="10" t="s">
        <v>92</v>
      </c>
      <c r="CN187" s="10" t="s">
        <v>92</v>
      </c>
      <c r="CO187" s="10" t="s">
        <v>92</v>
      </c>
      <c r="CP187" s="10" t="s">
        <v>92</v>
      </c>
      <c r="CQ187" s="10" t="s">
        <v>92</v>
      </c>
    </row>
    <row r="188" spans="1:95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 t="s">
        <v>92</v>
      </c>
      <c r="CF188" s="10" t="s">
        <v>92</v>
      </c>
      <c r="CG188" s="10" t="s">
        <v>92</v>
      </c>
      <c r="CH188" s="10" t="s">
        <v>92</v>
      </c>
      <c r="CI188" s="10" t="s">
        <v>92</v>
      </c>
      <c r="CJ188" s="10" t="s">
        <v>92</v>
      </c>
      <c r="CK188" s="10" t="s">
        <v>92</v>
      </c>
      <c r="CL188" s="10" t="s">
        <v>92</v>
      </c>
      <c r="CM188" s="10" t="s">
        <v>92</v>
      </c>
      <c r="CN188" s="10" t="s">
        <v>92</v>
      </c>
      <c r="CO188" s="10" t="s">
        <v>92</v>
      </c>
      <c r="CP188" s="10" t="s">
        <v>92</v>
      </c>
      <c r="CQ188" s="10" t="s">
        <v>92</v>
      </c>
    </row>
    <row r="189" spans="1:95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 t="s">
        <v>92</v>
      </c>
      <c r="CF189" s="10" t="s">
        <v>92</v>
      </c>
      <c r="CG189" s="10" t="s">
        <v>92</v>
      </c>
      <c r="CH189" s="10" t="s">
        <v>92</v>
      </c>
      <c r="CI189" s="10" t="s">
        <v>92</v>
      </c>
      <c r="CJ189" s="10" t="s">
        <v>92</v>
      </c>
      <c r="CK189" s="10" t="s">
        <v>92</v>
      </c>
      <c r="CL189" s="10" t="s">
        <v>92</v>
      </c>
      <c r="CM189" s="10" t="s">
        <v>92</v>
      </c>
      <c r="CN189" s="10" t="s">
        <v>92</v>
      </c>
      <c r="CO189" s="10" t="s">
        <v>92</v>
      </c>
      <c r="CP189" s="10" t="s">
        <v>92</v>
      </c>
      <c r="CQ189" s="10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0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3.1875</v>
      </c>
      <c r="B10" s="1">
        <v>0.1328125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0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4.1866669999999999</v>
      </c>
      <c r="B11" s="1">
        <v>0.17444444444444443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0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5.1847219999999998</v>
      </c>
      <c r="B12" s="1">
        <v>0.21603009259259257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0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6.183611</v>
      </c>
      <c r="B13" s="1">
        <v>0.25765046296296296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0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7.1819439999999997</v>
      </c>
      <c r="B14" s="1">
        <v>0.29924768518518519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0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8.18</v>
      </c>
      <c r="B15" s="1">
        <v>0.34083333333333332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0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9.1786110000000001</v>
      </c>
      <c r="B16" s="1">
        <v>0.38244212962962965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0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10.176389</v>
      </c>
      <c r="B17" s="1">
        <v>0.42401620370370369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0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11.174443999999999</v>
      </c>
      <c r="B18" s="1">
        <v>0.46560185185185188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0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23.058333000000001</v>
      </c>
      <c r="B19" s="1">
        <v>0.96076388888888886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0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23.353055999999999</v>
      </c>
      <c r="B20" s="1">
        <v>0.97304398148148152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0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24.338332999999999</v>
      </c>
      <c r="B21" s="1">
        <v>1.0140972222222222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0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25.338611</v>
      </c>
      <c r="B22" s="1">
        <v>1.055775462962963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0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26.083888999999999</v>
      </c>
      <c r="B23" s="1">
        <v>1.0868287037037037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0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26.256111000000001</v>
      </c>
      <c r="B24" s="1">
        <v>1.0940046296296295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0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26.506388999999999</v>
      </c>
      <c r="B25" s="1">
        <v>1.1044328703703703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0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26.756388999999999</v>
      </c>
      <c r="B26" s="1">
        <v>1.114849537037037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0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27.006388999999999</v>
      </c>
      <c r="B27" s="1">
        <v>1.1252662037037038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0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27.256388999999999</v>
      </c>
      <c r="B28" s="1">
        <v>1.1356828703703703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0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27.506388999999999</v>
      </c>
      <c r="B29" s="1">
        <v>1.146099537037037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0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27.756388999999999</v>
      </c>
      <c r="B30" s="1">
        <v>1.1565162037037038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0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28.006667</v>
      </c>
      <c r="B31" s="1">
        <v>1.1669444444444446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0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28.256667</v>
      </c>
      <c r="B32" s="1">
        <v>1.1773611111111111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0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28.506667</v>
      </c>
      <c r="B33" s="1">
        <v>1.1877777777777778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0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28.756667</v>
      </c>
      <c r="B34" s="1">
        <v>1.1981944444444446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0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29.006667</v>
      </c>
      <c r="B35" s="1">
        <v>1.2086111111111111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0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29.256667</v>
      </c>
      <c r="B36" s="1">
        <v>1.2190277777777778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0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29.506667</v>
      </c>
      <c r="B37" s="1">
        <v>1.2294444444444446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0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29.756944000000001</v>
      </c>
      <c r="B38" s="1">
        <v>1.2398726851851851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0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30.006944000000001</v>
      </c>
      <c r="B39" s="1">
        <v>1.2502893518518519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0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30.256944000000001</v>
      </c>
      <c r="B40" s="2">
        <v>1.2607060185185184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0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30.506944000000001</v>
      </c>
      <c r="B41" s="2">
        <v>1.2711226851851851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0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30.756944000000001</v>
      </c>
      <c r="B42" s="2">
        <v>1.2815393518518519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0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31.007221999999999</v>
      </c>
      <c r="B43" s="2">
        <v>1.2919675925925926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0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32.01</v>
      </c>
      <c r="B44" s="2">
        <v>1.33375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0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33.010278</v>
      </c>
      <c r="B45" s="2">
        <v>1.3754282407407408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0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34.010278</v>
      </c>
      <c r="B46" s="2">
        <v>1.4170949074074075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0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35.010556000000001</v>
      </c>
      <c r="B47" s="2">
        <v>1.4587731481481481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0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36.010556000000001</v>
      </c>
      <c r="B48" s="2">
        <v>1.5004398148148148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0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37.010556000000001</v>
      </c>
      <c r="B49" s="2">
        <v>1.5421064814814816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0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38.010556000000001</v>
      </c>
      <c r="B50" s="2">
        <v>1.5837731481481481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0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39.010556000000001</v>
      </c>
      <c r="B51" s="2">
        <v>1.6254398148148148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0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40.010556000000001</v>
      </c>
      <c r="B52" s="2">
        <v>1.6671064814814816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0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41.010832999999998</v>
      </c>
      <c r="B53" s="2">
        <v>1.7087847222222221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0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42.011111</v>
      </c>
      <c r="B54" s="2">
        <v>1.7504629629629631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0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43.011111</v>
      </c>
      <c r="B55" s="2">
        <v>1.7921296296296296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0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44.011111</v>
      </c>
      <c r="B56" s="2">
        <v>1.8337962962962964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0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45.011111</v>
      </c>
      <c r="B57" s="2">
        <v>1.8754629629629631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0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46.011389000000001</v>
      </c>
      <c r="B58" s="2">
        <v>1.9171412037037037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0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47.011389000000001</v>
      </c>
      <c r="B59" s="2">
        <v>1.9588078703703704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0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48.011389000000001</v>
      </c>
      <c r="B60" s="2">
        <v>2.0004745370370371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0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49.011111</v>
      </c>
      <c r="B61" s="2">
        <v>2.0421296296296299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0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50.011111</v>
      </c>
      <c r="B62" s="2">
        <v>2.0837962962962964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0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51.011111</v>
      </c>
      <c r="B63" s="2">
        <v>2.1254629629629629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0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52.011111</v>
      </c>
      <c r="B64" s="2">
        <v>2.1671296296296299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0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53.011111</v>
      </c>
      <c r="B65" s="2">
        <v>2.2087962962962964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0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54.011111</v>
      </c>
      <c r="B66" s="2">
        <v>2.2504629629629629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0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55.011111</v>
      </c>
      <c r="B67" s="2">
        <v>2.2921296296296299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0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56.011389000000001</v>
      </c>
      <c r="B68" s="2">
        <v>2.3338078703703702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0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57.011667000000003</v>
      </c>
      <c r="B69" s="2">
        <v>2.375486111111111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0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58.011667000000003</v>
      </c>
      <c r="B70" s="2">
        <v>2.4171527777777775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0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59.011667000000003</v>
      </c>
      <c r="B71" s="2">
        <v>2.4588194444444444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0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60.011389000000001</v>
      </c>
      <c r="B72" s="2">
        <v>2.5004745370370371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0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61.011389000000001</v>
      </c>
      <c r="B73" s="2">
        <v>2.5421412037037037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0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62.011667000000003</v>
      </c>
      <c r="B74" s="2">
        <v>2.5838194444444444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0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63.011944</v>
      </c>
      <c r="B75" s="2">
        <v>2.6254976851851852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0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64.011944</v>
      </c>
      <c r="B76" s="2">
        <v>2.6671643518518517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0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65.011944</v>
      </c>
      <c r="B77" s="2">
        <v>2.7088310185185183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0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66.011944</v>
      </c>
      <c r="B78" s="2">
        <v>2.7504976851851848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0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67.011944</v>
      </c>
      <c r="B79" s="2">
        <v>2.7921643518518517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0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68.011944</v>
      </c>
      <c r="B80" s="2">
        <v>2.8338310185185183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0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69.011944</v>
      </c>
      <c r="B81" s="2">
        <v>2.8754976851851848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0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70.011944</v>
      </c>
      <c r="B82" s="2">
        <v>2.9171643518518517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0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71.011944</v>
      </c>
      <c r="B83" s="2">
        <v>2.9588310185185183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0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72.012221999999994</v>
      </c>
      <c r="B84" s="2">
        <v>3.000509259259259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0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73.012221999999994</v>
      </c>
      <c r="B85" s="2">
        <v>3.042175925925926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0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74.012221999999994</v>
      </c>
      <c r="B86" s="2">
        <v>3.0838425925925925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0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75.012221999999994</v>
      </c>
      <c r="B87" s="2">
        <v>3.125509259259259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0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76.011944</v>
      </c>
      <c r="B88" s="2">
        <v>3.1671643518518517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0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77.011944</v>
      </c>
      <c r="B89" s="2">
        <v>3.2088310185185183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0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78.011944</v>
      </c>
      <c r="B90" s="2">
        <v>3.2504976851851848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0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79.012221999999994</v>
      </c>
      <c r="B91" s="2">
        <v>3.292175925925926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0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80.012221999999994</v>
      </c>
      <c r="B92" s="2">
        <v>3.3338425925925925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0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81.012221999999994</v>
      </c>
      <c r="B93" s="2">
        <v>3.375509259259259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0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82.012500000000003</v>
      </c>
      <c r="B94" s="2">
        <v>3.4171875000000003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0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83.012777999999997</v>
      </c>
      <c r="B95" s="2">
        <v>3.4588657407407406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0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84.012777999999997</v>
      </c>
      <c r="B96" s="2">
        <v>3.5005324074074071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0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85.012777999999997</v>
      </c>
      <c r="B97" s="2">
        <v>3.5421990740740736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0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86.013056000000006</v>
      </c>
      <c r="B98" s="2">
        <v>3.5838773148148149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0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87.013056000000006</v>
      </c>
      <c r="B99" s="2">
        <v>3.6255439814814814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0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88.013056000000006</v>
      </c>
      <c r="B100" s="2">
        <v>3.6672106481481479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0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89.013056000000006</v>
      </c>
      <c r="B101" s="2">
        <v>3.7088773148148149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0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90.013333000000003</v>
      </c>
      <c r="B102" s="2">
        <v>3.7505555555555556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0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91.013333000000003</v>
      </c>
      <c r="B103" s="2">
        <v>3.7922222222222222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0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92.013333000000003</v>
      </c>
      <c r="B104" s="2">
        <v>3.8338888888888891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0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93.013333000000003</v>
      </c>
      <c r="B105" s="2">
        <v>3.8755555555555556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0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94.013333000000003</v>
      </c>
      <c r="B106" s="2">
        <v>3.9172222222222222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0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95.013333000000003</v>
      </c>
      <c r="B107" s="2">
        <v>3.9588888888888891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0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96.013333000000003</v>
      </c>
      <c r="B108" s="2">
        <v>4.0005555555555556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0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97.013610999999997</v>
      </c>
      <c r="B109" s="2">
        <v>4.0422337962962969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0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98.013610999999997</v>
      </c>
      <c r="B110" s="2">
        <v>4.0839004629629629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0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99.013610999999997</v>
      </c>
      <c r="B111" s="2">
        <v>4.1255671296296299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0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100.013611</v>
      </c>
      <c r="B112" s="2">
        <v>4.1672337962962969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0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101.01388900000001</v>
      </c>
      <c r="B113" s="2">
        <v>4.2089120370370372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0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102.01388900000001</v>
      </c>
      <c r="B114" s="2">
        <v>4.2505787037037033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0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103.01388900000001</v>
      </c>
      <c r="B115" s="2">
        <v>4.2922453703703702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0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104.014167</v>
      </c>
      <c r="B116" s="2">
        <v>4.3339236111111115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0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105.014444</v>
      </c>
      <c r="B117" s="2">
        <v>4.3756018518518518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0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106.014444</v>
      </c>
      <c r="B118" s="2">
        <v>4.4172685185185188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0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107.014444</v>
      </c>
      <c r="B119" s="2">
        <v>4.4589351851851857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0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108.01472200000001</v>
      </c>
      <c r="B120" s="2">
        <v>4.5006134259259261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0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109.015</v>
      </c>
      <c r="B121" s="2">
        <v>4.5422916666666664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0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110.015</v>
      </c>
      <c r="B122" s="2">
        <v>4.5839583333333334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0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111.015</v>
      </c>
      <c r="B123" s="2">
        <v>4.6256250000000003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0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112.015278</v>
      </c>
      <c r="B124" s="2">
        <v>4.6673032407407407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0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113.015278</v>
      </c>
      <c r="B125" s="2">
        <v>4.7089699074074076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0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114.015278</v>
      </c>
      <c r="B126" s="2">
        <v>4.7506365740740746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0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115.015278</v>
      </c>
      <c r="B127" s="2">
        <v>4.7923032407407407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0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116.015556</v>
      </c>
      <c r="B128" s="2">
        <v>4.833981481481481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0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117.015556</v>
      </c>
      <c r="B129" s="2">
        <v>4.875648148148148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0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118.015556</v>
      </c>
      <c r="B130" s="2">
        <v>4.9173148148148149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0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119.015556</v>
      </c>
      <c r="B131" s="2">
        <v>4.958981481481481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0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120.015833</v>
      </c>
      <c r="B132" s="2">
        <v>5.0006597222222222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0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121.015833</v>
      </c>
      <c r="B133" s="2">
        <v>5.0423263888888892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0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122.015833</v>
      </c>
      <c r="B134" s="2">
        <v>5.0839930555555553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0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123.016111</v>
      </c>
      <c r="B135" s="2">
        <v>5.1256712962962965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0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124.016389</v>
      </c>
      <c r="B136" s="2">
        <v>5.1673495370370368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0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125.016389</v>
      </c>
      <c r="B137" s="2">
        <v>5.2090162037037038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0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126.016389</v>
      </c>
      <c r="B138" s="2">
        <v>5.2506828703703698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0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127.016667</v>
      </c>
      <c r="B139" s="2">
        <v>5.2923611111111111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0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128.01666700000001</v>
      </c>
      <c r="B140" s="2">
        <v>5.334027777777778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0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 t="s">
        <v>92</v>
      </c>
      <c r="BP141" s="10" t="s">
        <v>92</v>
      </c>
      <c r="BQ141" s="10" t="s">
        <v>92</v>
      </c>
      <c r="BR141" s="10" t="s">
        <v>92</v>
      </c>
      <c r="BS141" s="10" t="s">
        <v>92</v>
      </c>
      <c r="BT141" s="10" t="s">
        <v>92</v>
      </c>
      <c r="BU141" s="10" t="s">
        <v>92</v>
      </c>
      <c r="BV141" s="10" t="s">
        <v>92</v>
      </c>
      <c r="BW141" s="10" t="s">
        <v>92</v>
      </c>
      <c r="BX141" s="10" t="s">
        <v>92</v>
      </c>
      <c r="BY141" s="10" t="s">
        <v>92</v>
      </c>
      <c r="BZ141" s="10" t="s">
        <v>92</v>
      </c>
      <c r="CA141" s="10" t="s">
        <v>92</v>
      </c>
    </row>
    <row r="142" spans="1:79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 t="s">
        <v>92</v>
      </c>
      <c r="BP142" s="10" t="s">
        <v>92</v>
      </c>
      <c r="BQ142" s="10" t="s">
        <v>92</v>
      </c>
      <c r="BR142" s="10" t="s">
        <v>92</v>
      </c>
      <c r="BS142" s="10" t="s">
        <v>92</v>
      </c>
      <c r="BT142" s="10" t="s">
        <v>92</v>
      </c>
      <c r="BU142" s="10" t="s">
        <v>92</v>
      </c>
      <c r="BV142" s="10" t="s">
        <v>92</v>
      </c>
      <c r="BW142" s="10" t="s">
        <v>92</v>
      </c>
      <c r="BX142" s="10" t="s">
        <v>92</v>
      </c>
      <c r="BY142" s="10" t="s">
        <v>92</v>
      </c>
      <c r="BZ142" s="10" t="s">
        <v>92</v>
      </c>
      <c r="CA142" s="10" t="s">
        <v>92</v>
      </c>
    </row>
    <row r="143" spans="1:79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 t="s">
        <v>92</v>
      </c>
      <c r="BP143" s="10" t="s">
        <v>92</v>
      </c>
      <c r="BQ143" s="10" t="s">
        <v>92</v>
      </c>
      <c r="BR143" s="10" t="s">
        <v>92</v>
      </c>
      <c r="BS143" s="10" t="s">
        <v>92</v>
      </c>
      <c r="BT143" s="10" t="s">
        <v>92</v>
      </c>
      <c r="BU143" s="10" t="s">
        <v>92</v>
      </c>
      <c r="BV143" s="10" t="s">
        <v>92</v>
      </c>
      <c r="BW143" s="10" t="s">
        <v>92</v>
      </c>
      <c r="BX143" s="10" t="s">
        <v>92</v>
      </c>
      <c r="BY143" s="10" t="s">
        <v>92</v>
      </c>
      <c r="BZ143" s="10" t="s">
        <v>92</v>
      </c>
      <c r="CA143" s="10" t="s">
        <v>92</v>
      </c>
    </row>
    <row r="144" spans="1:79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 t="s">
        <v>92</v>
      </c>
      <c r="BP144" s="10" t="s">
        <v>92</v>
      </c>
      <c r="BQ144" s="10" t="s">
        <v>92</v>
      </c>
      <c r="BR144" s="10" t="s">
        <v>92</v>
      </c>
      <c r="BS144" s="10" t="s">
        <v>92</v>
      </c>
      <c r="BT144" s="10" t="s">
        <v>92</v>
      </c>
      <c r="BU144" s="10" t="s">
        <v>92</v>
      </c>
      <c r="BV144" s="10" t="s">
        <v>92</v>
      </c>
      <c r="BW144" s="10" t="s">
        <v>92</v>
      </c>
      <c r="BX144" s="10" t="s">
        <v>92</v>
      </c>
      <c r="BY144" s="10" t="s">
        <v>92</v>
      </c>
      <c r="BZ144" s="10" t="s">
        <v>92</v>
      </c>
      <c r="CA144" s="10" t="s">
        <v>92</v>
      </c>
    </row>
    <row r="145" spans="1:79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 t="s">
        <v>92</v>
      </c>
      <c r="BP145" s="10" t="s">
        <v>92</v>
      </c>
      <c r="BQ145" s="10" t="s">
        <v>92</v>
      </c>
      <c r="BR145" s="10" t="s">
        <v>92</v>
      </c>
      <c r="BS145" s="10" t="s">
        <v>92</v>
      </c>
      <c r="BT145" s="10" t="s">
        <v>92</v>
      </c>
      <c r="BU145" s="10" t="s">
        <v>92</v>
      </c>
      <c r="BV145" s="10" t="s">
        <v>92</v>
      </c>
      <c r="BW145" s="10" t="s">
        <v>92</v>
      </c>
      <c r="BX145" s="10" t="s">
        <v>92</v>
      </c>
      <c r="BY145" s="10" t="s">
        <v>92</v>
      </c>
      <c r="BZ145" s="10" t="s">
        <v>92</v>
      </c>
      <c r="CA145" s="10" t="s">
        <v>92</v>
      </c>
    </row>
    <row r="146" spans="1:79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 t="s">
        <v>92</v>
      </c>
      <c r="BP146" s="10" t="s">
        <v>92</v>
      </c>
      <c r="BQ146" s="10" t="s">
        <v>92</v>
      </c>
      <c r="BR146" s="10" t="s">
        <v>92</v>
      </c>
      <c r="BS146" s="10" t="s">
        <v>92</v>
      </c>
      <c r="BT146" s="10" t="s">
        <v>92</v>
      </c>
      <c r="BU146" s="10" t="s">
        <v>92</v>
      </c>
      <c r="BV146" s="10" t="s">
        <v>92</v>
      </c>
      <c r="BW146" s="10" t="s">
        <v>92</v>
      </c>
      <c r="BX146" s="10" t="s">
        <v>92</v>
      </c>
      <c r="BY146" s="10" t="s">
        <v>92</v>
      </c>
      <c r="BZ146" s="10" t="s">
        <v>92</v>
      </c>
      <c r="CA146" s="10" t="s">
        <v>92</v>
      </c>
    </row>
    <row r="147" spans="1:79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 t="s">
        <v>92</v>
      </c>
      <c r="BP147" s="10" t="s">
        <v>92</v>
      </c>
      <c r="BQ147" s="10" t="s">
        <v>92</v>
      </c>
      <c r="BR147" s="10" t="s">
        <v>92</v>
      </c>
      <c r="BS147" s="10" t="s">
        <v>92</v>
      </c>
      <c r="BT147" s="10" t="s">
        <v>92</v>
      </c>
      <c r="BU147" s="10" t="s">
        <v>92</v>
      </c>
      <c r="BV147" s="10" t="s">
        <v>92</v>
      </c>
      <c r="BW147" s="10" t="s">
        <v>92</v>
      </c>
      <c r="BX147" s="10" t="s">
        <v>92</v>
      </c>
      <c r="BY147" s="10" t="s">
        <v>92</v>
      </c>
      <c r="BZ147" s="10" t="s">
        <v>92</v>
      </c>
      <c r="CA147" s="10" t="s">
        <v>92</v>
      </c>
    </row>
    <row r="148" spans="1:79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 t="s">
        <v>92</v>
      </c>
      <c r="BP148" s="10" t="s">
        <v>92</v>
      </c>
      <c r="BQ148" s="10" t="s">
        <v>92</v>
      </c>
      <c r="BR148" s="10" t="s">
        <v>92</v>
      </c>
      <c r="BS148" s="10" t="s">
        <v>92</v>
      </c>
      <c r="BT148" s="10" t="s">
        <v>92</v>
      </c>
      <c r="BU148" s="10" t="s">
        <v>92</v>
      </c>
      <c r="BV148" s="10" t="s">
        <v>92</v>
      </c>
      <c r="BW148" s="10" t="s">
        <v>92</v>
      </c>
      <c r="BX148" s="10" t="s">
        <v>92</v>
      </c>
      <c r="BY148" s="10" t="s">
        <v>92</v>
      </c>
      <c r="BZ148" s="10" t="s">
        <v>92</v>
      </c>
      <c r="CA148" s="10" t="s">
        <v>92</v>
      </c>
    </row>
    <row r="149" spans="1:79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 t="s">
        <v>92</v>
      </c>
      <c r="BP149" s="10" t="s">
        <v>92</v>
      </c>
      <c r="BQ149" s="10" t="s">
        <v>92</v>
      </c>
      <c r="BR149" s="10" t="s">
        <v>92</v>
      </c>
      <c r="BS149" s="10" t="s">
        <v>92</v>
      </c>
      <c r="BT149" s="10" t="s">
        <v>92</v>
      </c>
      <c r="BU149" s="10" t="s">
        <v>92</v>
      </c>
      <c r="BV149" s="10" t="s">
        <v>92</v>
      </c>
      <c r="BW149" s="10" t="s">
        <v>92</v>
      </c>
      <c r="BX149" s="10" t="s">
        <v>92</v>
      </c>
      <c r="BY149" s="10" t="s">
        <v>92</v>
      </c>
      <c r="BZ149" s="10" t="s">
        <v>92</v>
      </c>
      <c r="CA149" s="10" t="s">
        <v>92</v>
      </c>
    </row>
    <row r="150" spans="1:79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 t="s">
        <v>92</v>
      </c>
      <c r="BP150" s="10" t="s">
        <v>92</v>
      </c>
      <c r="BQ150" s="10" t="s">
        <v>92</v>
      </c>
      <c r="BR150" s="10" t="s">
        <v>92</v>
      </c>
      <c r="BS150" s="10" t="s">
        <v>92</v>
      </c>
      <c r="BT150" s="10" t="s">
        <v>92</v>
      </c>
      <c r="BU150" s="10" t="s">
        <v>92</v>
      </c>
      <c r="BV150" s="10" t="s">
        <v>92</v>
      </c>
      <c r="BW150" s="10" t="s">
        <v>92</v>
      </c>
      <c r="BX150" s="10" t="s">
        <v>92</v>
      </c>
      <c r="BY150" s="10" t="s">
        <v>92</v>
      </c>
      <c r="BZ150" s="10" t="s">
        <v>92</v>
      </c>
      <c r="CA150" s="10" t="s">
        <v>92</v>
      </c>
    </row>
    <row r="151" spans="1:79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 t="s">
        <v>92</v>
      </c>
      <c r="BP151" s="10" t="s">
        <v>92</v>
      </c>
      <c r="BQ151" s="10" t="s">
        <v>92</v>
      </c>
      <c r="BR151" s="10" t="s">
        <v>92</v>
      </c>
      <c r="BS151" s="10" t="s">
        <v>92</v>
      </c>
      <c r="BT151" s="10" t="s">
        <v>92</v>
      </c>
      <c r="BU151" s="10" t="s">
        <v>92</v>
      </c>
      <c r="BV151" s="10" t="s">
        <v>92</v>
      </c>
      <c r="BW151" s="10" t="s">
        <v>92</v>
      </c>
      <c r="BX151" s="10" t="s">
        <v>92</v>
      </c>
      <c r="BY151" s="10" t="s">
        <v>92</v>
      </c>
      <c r="BZ151" s="10" t="s">
        <v>92</v>
      </c>
      <c r="CA151" s="10" t="s">
        <v>92</v>
      </c>
    </row>
    <row r="152" spans="1:79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 t="s">
        <v>92</v>
      </c>
      <c r="BP152" s="10" t="s">
        <v>92</v>
      </c>
      <c r="BQ152" s="10" t="s">
        <v>92</v>
      </c>
      <c r="BR152" s="10" t="s">
        <v>92</v>
      </c>
      <c r="BS152" s="10" t="s">
        <v>92</v>
      </c>
      <c r="BT152" s="10" t="s">
        <v>92</v>
      </c>
      <c r="BU152" s="10" t="s">
        <v>92</v>
      </c>
      <c r="BV152" s="10" t="s">
        <v>92</v>
      </c>
      <c r="BW152" s="10" t="s">
        <v>92</v>
      </c>
      <c r="BX152" s="10" t="s">
        <v>92</v>
      </c>
      <c r="BY152" s="10" t="s">
        <v>92</v>
      </c>
      <c r="BZ152" s="10" t="s">
        <v>92</v>
      </c>
      <c r="CA152" s="10" t="s">
        <v>92</v>
      </c>
    </row>
    <row r="153" spans="1:79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 t="s">
        <v>92</v>
      </c>
      <c r="BP153" s="10" t="s">
        <v>92</v>
      </c>
      <c r="BQ153" s="10" t="s">
        <v>92</v>
      </c>
      <c r="BR153" s="10" t="s">
        <v>92</v>
      </c>
      <c r="BS153" s="10" t="s">
        <v>92</v>
      </c>
      <c r="BT153" s="10" t="s">
        <v>92</v>
      </c>
      <c r="BU153" s="10" t="s">
        <v>92</v>
      </c>
      <c r="BV153" s="10" t="s">
        <v>92</v>
      </c>
      <c r="BW153" s="10" t="s">
        <v>92</v>
      </c>
      <c r="BX153" s="10" t="s">
        <v>92</v>
      </c>
      <c r="BY153" s="10" t="s">
        <v>92</v>
      </c>
      <c r="BZ153" s="10" t="s">
        <v>92</v>
      </c>
      <c r="CA153" s="10" t="s">
        <v>92</v>
      </c>
    </row>
    <row r="154" spans="1:79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 t="s">
        <v>92</v>
      </c>
      <c r="BP154" s="10" t="s">
        <v>92</v>
      </c>
      <c r="BQ154" s="10" t="s">
        <v>92</v>
      </c>
      <c r="BR154" s="10" t="s">
        <v>92</v>
      </c>
      <c r="BS154" s="10" t="s">
        <v>92</v>
      </c>
      <c r="BT154" s="10" t="s">
        <v>92</v>
      </c>
      <c r="BU154" s="10" t="s">
        <v>92</v>
      </c>
      <c r="BV154" s="10" t="s">
        <v>92</v>
      </c>
      <c r="BW154" s="10" t="s">
        <v>92</v>
      </c>
      <c r="BX154" s="10" t="s">
        <v>92</v>
      </c>
      <c r="BY154" s="10" t="s">
        <v>92</v>
      </c>
      <c r="BZ154" s="10" t="s">
        <v>92</v>
      </c>
      <c r="CA154" s="10" t="s">
        <v>92</v>
      </c>
    </row>
    <row r="155" spans="1:79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 t="s">
        <v>92</v>
      </c>
      <c r="BP155" s="10" t="s">
        <v>92</v>
      </c>
      <c r="BQ155" s="10" t="s">
        <v>92</v>
      </c>
      <c r="BR155" s="10" t="s">
        <v>92</v>
      </c>
      <c r="BS155" s="10" t="s">
        <v>92</v>
      </c>
      <c r="BT155" s="10" t="s">
        <v>92</v>
      </c>
      <c r="BU155" s="10" t="s">
        <v>92</v>
      </c>
      <c r="BV155" s="10" t="s">
        <v>92</v>
      </c>
      <c r="BW155" s="10" t="s">
        <v>92</v>
      </c>
      <c r="BX155" s="10" t="s">
        <v>92</v>
      </c>
      <c r="BY155" s="10" t="s">
        <v>92</v>
      </c>
      <c r="BZ155" s="10" t="s">
        <v>92</v>
      </c>
      <c r="CA155" s="10" t="s">
        <v>92</v>
      </c>
    </row>
    <row r="156" spans="1:79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 t="s">
        <v>92</v>
      </c>
      <c r="BP156" s="10" t="s">
        <v>92</v>
      </c>
      <c r="BQ156" s="10" t="s">
        <v>92</v>
      </c>
      <c r="BR156" s="10" t="s">
        <v>92</v>
      </c>
      <c r="BS156" s="10" t="s">
        <v>92</v>
      </c>
      <c r="BT156" s="10" t="s">
        <v>92</v>
      </c>
      <c r="BU156" s="10" t="s">
        <v>92</v>
      </c>
      <c r="BV156" s="10" t="s">
        <v>92</v>
      </c>
      <c r="BW156" s="10" t="s">
        <v>92</v>
      </c>
      <c r="BX156" s="10" t="s">
        <v>92</v>
      </c>
      <c r="BY156" s="10" t="s">
        <v>92</v>
      </c>
      <c r="BZ156" s="10" t="s">
        <v>92</v>
      </c>
      <c r="CA156" s="10" t="s">
        <v>92</v>
      </c>
    </row>
    <row r="157" spans="1:79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 t="s">
        <v>92</v>
      </c>
      <c r="BP157" s="10" t="s">
        <v>92</v>
      </c>
      <c r="BQ157" s="10" t="s">
        <v>92</v>
      </c>
      <c r="BR157" s="10" t="s">
        <v>92</v>
      </c>
      <c r="BS157" s="10" t="s">
        <v>92</v>
      </c>
      <c r="BT157" s="10" t="s">
        <v>92</v>
      </c>
      <c r="BU157" s="10" t="s">
        <v>92</v>
      </c>
      <c r="BV157" s="10" t="s">
        <v>92</v>
      </c>
      <c r="BW157" s="10" t="s">
        <v>92</v>
      </c>
      <c r="BX157" s="10" t="s">
        <v>92</v>
      </c>
      <c r="BY157" s="10" t="s">
        <v>92</v>
      </c>
      <c r="BZ157" s="10" t="s">
        <v>92</v>
      </c>
      <c r="CA157" s="10" t="s">
        <v>92</v>
      </c>
    </row>
    <row r="158" spans="1:79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 t="s">
        <v>92</v>
      </c>
      <c r="BP158" s="10" t="s">
        <v>92</v>
      </c>
      <c r="BQ158" s="10" t="s">
        <v>92</v>
      </c>
      <c r="BR158" s="10" t="s">
        <v>92</v>
      </c>
      <c r="BS158" s="10" t="s">
        <v>92</v>
      </c>
      <c r="BT158" s="10" t="s">
        <v>92</v>
      </c>
      <c r="BU158" s="10" t="s">
        <v>92</v>
      </c>
      <c r="BV158" s="10" t="s">
        <v>92</v>
      </c>
      <c r="BW158" s="10" t="s">
        <v>92</v>
      </c>
      <c r="BX158" s="10" t="s">
        <v>92</v>
      </c>
      <c r="BY158" s="10" t="s">
        <v>92</v>
      </c>
      <c r="BZ158" s="10" t="s">
        <v>92</v>
      </c>
      <c r="CA158" s="10" t="s">
        <v>92</v>
      </c>
    </row>
    <row r="159" spans="1:79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 t="s">
        <v>92</v>
      </c>
      <c r="BP159" s="10" t="s">
        <v>92</v>
      </c>
      <c r="BQ159" s="10" t="s">
        <v>92</v>
      </c>
      <c r="BR159" s="10" t="s">
        <v>92</v>
      </c>
      <c r="BS159" s="10" t="s">
        <v>92</v>
      </c>
      <c r="BT159" s="10" t="s">
        <v>92</v>
      </c>
      <c r="BU159" s="10" t="s">
        <v>92</v>
      </c>
      <c r="BV159" s="10" t="s">
        <v>92</v>
      </c>
      <c r="BW159" s="10" t="s">
        <v>92</v>
      </c>
      <c r="BX159" s="10" t="s">
        <v>92</v>
      </c>
      <c r="BY159" s="10" t="s">
        <v>92</v>
      </c>
      <c r="BZ159" s="10" t="s">
        <v>92</v>
      </c>
      <c r="CA159" s="10" t="s">
        <v>92</v>
      </c>
    </row>
    <row r="160" spans="1:79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 t="s">
        <v>92</v>
      </c>
      <c r="BP160" s="10" t="s">
        <v>92</v>
      </c>
      <c r="BQ160" s="10" t="s">
        <v>92</v>
      </c>
      <c r="BR160" s="10" t="s">
        <v>92</v>
      </c>
      <c r="BS160" s="10" t="s">
        <v>92</v>
      </c>
      <c r="BT160" s="10" t="s">
        <v>92</v>
      </c>
      <c r="BU160" s="10" t="s">
        <v>92</v>
      </c>
      <c r="BV160" s="10" t="s">
        <v>92</v>
      </c>
      <c r="BW160" s="10" t="s">
        <v>92</v>
      </c>
      <c r="BX160" s="10" t="s">
        <v>92</v>
      </c>
      <c r="BY160" s="10" t="s">
        <v>92</v>
      </c>
      <c r="BZ160" s="10" t="s">
        <v>92</v>
      </c>
      <c r="CA160" s="10" t="s">
        <v>92</v>
      </c>
    </row>
    <row r="161" spans="1:79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 t="s">
        <v>92</v>
      </c>
      <c r="BP161" s="10" t="s">
        <v>92</v>
      </c>
      <c r="BQ161" s="10" t="s">
        <v>92</v>
      </c>
      <c r="BR161" s="10" t="s">
        <v>92</v>
      </c>
      <c r="BS161" s="10" t="s">
        <v>92</v>
      </c>
      <c r="BT161" s="10" t="s">
        <v>92</v>
      </c>
      <c r="BU161" s="10" t="s">
        <v>92</v>
      </c>
      <c r="BV161" s="10" t="s">
        <v>92</v>
      </c>
      <c r="BW161" s="10" t="s">
        <v>92</v>
      </c>
      <c r="BX161" s="10" t="s">
        <v>92</v>
      </c>
      <c r="BY161" s="10" t="s">
        <v>92</v>
      </c>
      <c r="BZ161" s="10" t="s">
        <v>92</v>
      </c>
      <c r="CA161" s="10" t="s">
        <v>92</v>
      </c>
    </row>
    <row r="162" spans="1:79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 t="s">
        <v>92</v>
      </c>
      <c r="BP162" s="10" t="s">
        <v>92</v>
      </c>
      <c r="BQ162" s="10" t="s">
        <v>92</v>
      </c>
      <c r="BR162" s="10" t="s">
        <v>92</v>
      </c>
      <c r="BS162" s="10" t="s">
        <v>92</v>
      </c>
      <c r="BT162" s="10" t="s">
        <v>92</v>
      </c>
      <c r="BU162" s="10" t="s">
        <v>92</v>
      </c>
      <c r="BV162" s="10" t="s">
        <v>92</v>
      </c>
      <c r="BW162" s="10" t="s">
        <v>92</v>
      </c>
      <c r="BX162" s="10" t="s">
        <v>92</v>
      </c>
      <c r="BY162" s="10" t="s">
        <v>92</v>
      </c>
      <c r="BZ162" s="10" t="s">
        <v>92</v>
      </c>
      <c r="CA162" s="10" t="s">
        <v>92</v>
      </c>
    </row>
    <row r="163" spans="1:79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 t="s">
        <v>92</v>
      </c>
      <c r="BP163" s="10" t="s">
        <v>92</v>
      </c>
      <c r="BQ163" s="10" t="s">
        <v>92</v>
      </c>
      <c r="BR163" s="10" t="s">
        <v>92</v>
      </c>
      <c r="BS163" s="10" t="s">
        <v>92</v>
      </c>
      <c r="BT163" s="10" t="s">
        <v>92</v>
      </c>
      <c r="BU163" s="10" t="s">
        <v>92</v>
      </c>
      <c r="BV163" s="10" t="s">
        <v>92</v>
      </c>
      <c r="BW163" s="10" t="s">
        <v>92</v>
      </c>
      <c r="BX163" s="10" t="s">
        <v>92</v>
      </c>
      <c r="BY163" s="10" t="s">
        <v>92</v>
      </c>
      <c r="BZ163" s="10" t="s">
        <v>92</v>
      </c>
      <c r="CA163" s="10" t="s">
        <v>92</v>
      </c>
    </row>
    <row r="164" spans="1:79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 t="s">
        <v>92</v>
      </c>
      <c r="BP164" s="10" t="s">
        <v>92</v>
      </c>
      <c r="BQ164" s="10" t="s">
        <v>92</v>
      </c>
      <c r="BR164" s="10" t="s">
        <v>92</v>
      </c>
      <c r="BS164" s="10" t="s">
        <v>92</v>
      </c>
      <c r="BT164" s="10" t="s">
        <v>92</v>
      </c>
      <c r="BU164" s="10" t="s">
        <v>92</v>
      </c>
      <c r="BV164" s="10" t="s">
        <v>92</v>
      </c>
      <c r="BW164" s="10" t="s">
        <v>92</v>
      </c>
      <c r="BX164" s="10" t="s">
        <v>92</v>
      </c>
      <c r="BY164" s="10" t="s">
        <v>92</v>
      </c>
      <c r="BZ164" s="10" t="s">
        <v>92</v>
      </c>
      <c r="CA164" s="10" t="s">
        <v>92</v>
      </c>
    </row>
    <row r="165" spans="1:79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 t="s">
        <v>92</v>
      </c>
      <c r="BP165" s="10" t="s">
        <v>92</v>
      </c>
      <c r="BQ165" s="10" t="s">
        <v>92</v>
      </c>
      <c r="BR165" s="10" t="s">
        <v>92</v>
      </c>
      <c r="BS165" s="10" t="s">
        <v>92</v>
      </c>
      <c r="BT165" s="10" t="s">
        <v>92</v>
      </c>
      <c r="BU165" s="10" t="s">
        <v>92</v>
      </c>
      <c r="BV165" s="10" t="s">
        <v>92</v>
      </c>
      <c r="BW165" s="10" t="s">
        <v>92</v>
      </c>
      <c r="BX165" s="10" t="s">
        <v>92</v>
      </c>
      <c r="BY165" s="10" t="s">
        <v>92</v>
      </c>
      <c r="BZ165" s="10" t="s">
        <v>92</v>
      </c>
      <c r="CA165" s="10" t="s">
        <v>92</v>
      </c>
    </row>
    <row r="166" spans="1:79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 t="s">
        <v>92</v>
      </c>
      <c r="BP166" s="10" t="s">
        <v>92</v>
      </c>
      <c r="BQ166" s="10" t="s">
        <v>92</v>
      </c>
      <c r="BR166" s="10" t="s">
        <v>92</v>
      </c>
      <c r="BS166" s="10" t="s">
        <v>92</v>
      </c>
      <c r="BT166" s="10" t="s">
        <v>92</v>
      </c>
      <c r="BU166" s="10" t="s">
        <v>92</v>
      </c>
      <c r="BV166" s="10" t="s">
        <v>92</v>
      </c>
      <c r="BW166" s="10" t="s">
        <v>92</v>
      </c>
      <c r="BX166" s="10" t="s">
        <v>92</v>
      </c>
      <c r="BY166" s="10" t="s">
        <v>92</v>
      </c>
      <c r="BZ166" s="10" t="s">
        <v>92</v>
      </c>
      <c r="CA166" s="10" t="s">
        <v>92</v>
      </c>
    </row>
    <row r="167" spans="1:79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 t="s">
        <v>92</v>
      </c>
      <c r="BP167" s="10" t="s">
        <v>92</v>
      </c>
      <c r="BQ167" s="10" t="s">
        <v>92</v>
      </c>
      <c r="BR167" s="10" t="s">
        <v>92</v>
      </c>
      <c r="BS167" s="10" t="s">
        <v>92</v>
      </c>
      <c r="BT167" s="10" t="s">
        <v>92</v>
      </c>
      <c r="BU167" s="10" t="s">
        <v>92</v>
      </c>
      <c r="BV167" s="10" t="s">
        <v>92</v>
      </c>
      <c r="BW167" s="10" t="s">
        <v>92</v>
      </c>
      <c r="BX167" s="10" t="s">
        <v>92</v>
      </c>
      <c r="BY167" s="10" t="s">
        <v>92</v>
      </c>
      <c r="BZ167" s="10" t="s">
        <v>92</v>
      </c>
      <c r="CA167" s="10" t="s">
        <v>92</v>
      </c>
    </row>
    <row r="168" spans="1:79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 t="s">
        <v>92</v>
      </c>
      <c r="BP168" s="10" t="s">
        <v>92</v>
      </c>
      <c r="BQ168" s="10" t="s">
        <v>92</v>
      </c>
      <c r="BR168" s="10" t="s">
        <v>92</v>
      </c>
      <c r="BS168" s="10" t="s">
        <v>92</v>
      </c>
      <c r="BT168" s="10" t="s">
        <v>92</v>
      </c>
      <c r="BU168" s="10" t="s">
        <v>92</v>
      </c>
      <c r="BV168" s="10" t="s">
        <v>92</v>
      </c>
      <c r="BW168" s="10" t="s">
        <v>92</v>
      </c>
      <c r="BX168" s="10" t="s">
        <v>92</v>
      </c>
      <c r="BY168" s="10" t="s">
        <v>92</v>
      </c>
      <c r="BZ168" s="10" t="s">
        <v>92</v>
      </c>
      <c r="CA168" s="10" t="s">
        <v>92</v>
      </c>
    </row>
    <row r="169" spans="1:79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 t="s">
        <v>92</v>
      </c>
      <c r="BP169" s="10" t="s">
        <v>92</v>
      </c>
      <c r="BQ169" s="10" t="s">
        <v>92</v>
      </c>
      <c r="BR169" s="10" t="s">
        <v>92</v>
      </c>
      <c r="BS169" s="10" t="s">
        <v>92</v>
      </c>
      <c r="BT169" s="10" t="s">
        <v>92</v>
      </c>
      <c r="BU169" s="10" t="s">
        <v>92</v>
      </c>
      <c r="BV169" s="10" t="s">
        <v>92</v>
      </c>
      <c r="BW169" s="10" t="s">
        <v>92</v>
      </c>
      <c r="BX169" s="10" t="s">
        <v>92</v>
      </c>
      <c r="BY169" s="10" t="s">
        <v>92</v>
      </c>
      <c r="BZ169" s="10" t="s">
        <v>92</v>
      </c>
      <c r="CA169" s="10" t="s">
        <v>92</v>
      </c>
    </row>
    <row r="170" spans="1:79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 t="s">
        <v>92</v>
      </c>
      <c r="BP170" s="10" t="s">
        <v>92</v>
      </c>
      <c r="BQ170" s="10" t="s">
        <v>92</v>
      </c>
      <c r="BR170" s="10" t="s">
        <v>92</v>
      </c>
      <c r="BS170" s="10" t="s">
        <v>92</v>
      </c>
      <c r="BT170" s="10" t="s">
        <v>92</v>
      </c>
      <c r="BU170" s="10" t="s">
        <v>92</v>
      </c>
      <c r="BV170" s="10" t="s">
        <v>92</v>
      </c>
      <c r="BW170" s="10" t="s">
        <v>92</v>
      </c>
      <c r="BX170" s="10" t="s">
        <v>92</v>
      </c>
      <c r="BY170" s="10" t="s">
        <v>92</v>
      </c>
      <c r="BZ170" s="10" t="s">
        <v>92</v>
      </c>
      <c r="CA170" s="10" t="s">
        <v>92</v>
      </c>
    </row>
    <row r="171" spans="1:79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 t="s">
        <v>92</v>
      </c>
      <c r="BP171" s="10" t="s">
        <v>92</v>
      </c>
      <c r="BQ171" s="10" t="s">
        <v>92</v>
      </c>
      <c r="BR171" s="10" t="s">
        <v>92</v>
      </c>
      <c r="BS171" s="10" t="s">
        <v>92</v>
      </c>
      <c r="BT171" s="10" t="s">
        <v>92</v>
      </c>
      <c r="BU171" s="10" t="s">
        <v>92</v>
      </c>
      <c r="BV171" s="10" t="s">
        <v>92</v>
      </c>
      <c r="BW171" s="10" t="s">
        <v>92</v>
      </c>
      <c r="BX171" s="10" t="s">
        <v>92</v>
      </c>
      <c r="BY171" s="10" t="s">
        <v>92</v>
      </c>
      <c r="BZ171" s="10" t="s">
        <v>92</v>
      </c>
      <c r="CA171" s="10" t="s">
        <v>92</v>
      </c>
    </row>
    <row r="172" spans="1:79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 t="s">
        <v>92</v>
      </c>
      <c r="BP172" s="10" t="s">
        <v>92</v>
      </c>
      <c r="BQ172" s="10" t="s">
        <v>92</v>
      </c>
      <c r="BR172" s="10" t="s">
        <v>92</v>
      </c>
      <c r="BS172" s="10" t="s">
        <v>92</v>
      </c>
      <c r="BT172" s="10" t="s">
        <v>92</v>
      </c>
      <c r="BU172" s="10" t="s">
        <v>92</v>
      </c>
      <c r="BV172" s="10" t="s">
        <v>92</v>
      </c>
      <c r="BW172" s="10" t="s">
        <v>92</v>
      </c>
      <c r="BX172" s="10" t="s">
        <v>92</v>
      </c>
      <c r="BY172" s="10" t="s">
        <v>92</v>
      </c>
      <c r="BZ172" s="10" t="s">
        <v>92</v>
      </c>
      <c r="CA172" s="10" t="s">
        <v>92</v>
      </c>
    </row>
    <row r="173" spans="1:79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 t="s">
        <v>92</v>
      </c>
      <c r="BP173" s="10" t="s">
        <v>92</v>
      </c>
      <c r="BQ173" s="10" t="s">
        <v>92</v>
      </c>
      <c r="BR173" s="10" t="s">
        <v>92</v>
      </c>
      <c r="BS173" s="10" t="s">
        <v>92</v>
      </c>
      <c r="BT173" s="10" t="s">
        <v>92</v>
      </c>
      <c r="BU173" s="10" t="s">
        <v>92</v>
      </c>
      <c r="BV173" s="10" t="s">
        <v>92</v>
      </c>
      <c r="BW173" s="10" t="s">
        <v>92</v>
      </c>
      <c r="BX173" s="10" t="s">
        <v>92</v>
      </c>
      <c r="BY173" s="10" t="s">
        <v>92</v>
      </c>
      <c r="BZ173" s="10" t="s">
        <v>92</v>
      </c>
      <c r="CA173" s="10" t="s">
        <v>92</v>
      </c>
    </row>
    <row r="174" spans="1:79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 t="s">
        <v>92</v>
      </c>
      <c r="BP174" s="10" t="s">
        <v>92</v>
      </c>
      <c r="BQ174" s="10" t="s">
        <v>92</v>
      </c>
      <c r="BR174" s="10" t="s">
        <v>92</v>
      </c>
      <c r="BS174" s="10" t="s">
        <v>92</v>
      </c>
      <c r="BT174" s="10" t="s">
        <v>92</v>
      </c>
      <c r="BU174" s="10" t="s">
        <v>92</v>
      </c>
      <c r="BV174" s="10" t="s">
        <v>92</v>
      </c>
      <c r="BW174" s="10" t="s">
        <v>92</v>
      </c>
      <c r="BX174" s="10" t="s">
        <v>92</v>
      </c>
      <c r="BY174" s="10" t="s">
        <v>92</v>
      </c>
      <c r="BZ174" s="10" t="s">
        <v>92</v>
      </c>
      <c r="CA174" s="10" t="s">
        <v>92</v>
      </c>
    </row>
    <row r="175" spans="1:79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 t="s">
        <v>92</v>
      </c>
      <c r="BP175" s="10" t="s">
        <v>92</v>
      </c>
      <c r="BQ175" s="10" t="s">
        <v>92</v>
      </c>
      <c r="BR175" s="10" t="s">
        <v>92</v>
      </c>
      <c r="BS175" s="10" t="s">
        <v>92</v>
      </c>
      <c r="BT175" s="10" t="s">
        <v>92</v>
      </c>
      <c r="BU175" s="10" t="s">
        <v>92</v>
      </c>
      <c r="BV175" s="10" t="s">
        <v>92</v>
      </c>
      <c r="BW175" s="10" t="s">
        <v>92</v>
      </c>
      <c r="BX175" s="10" t="s">
        <v>92</v>
      </c>
      <c r="BY175" s="10" t="s">
        <v>92</v>
      </c>
      <c r="BZ175" s="10" t="s">
        <v>92</v>
      </c>
      <c r="CA175" s="10" t="s">
        <v>92</v>
      </c>
    </row>
    <row r="176" spans="1:79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 t="s">
        <v>92</v>
      </c>
      <c r="BP176" s="10" t="s">
        <v>92</v>
      </c>
      <c r="BQ176" s="10" t="s">
        <v>92</v>
      </c>
      <c r="BR176" s="10" t="s">
        <v>92</v>
      </c>
      <c r="BS176" s="10" t="s">
        <v>92</v>
      </c>
      <c r="BT176" s="10" t="s">
        <v>92</v>
      </c>
      <c r="BU176" s="10" t="s">
        <v>92</v>
      </c>
      <c r="BV176" s="10" t="s">
        <v>92</v>
      </c>
      <c r="BW176" s="10" t="s">
        <v>92</v>
      </c>
      <c r="BX176" s="10" t="s">
        <v>92</v>
      </c>
      <c r="BY176" s="10" t="s">
        <v>92</v>
      </c>
      <c r="BZ176" s="10" t="s">
        <v>92</v>
      </c>
      <c r="CA176" s="10" t="s">
        <v>92</v>
      </c>
    </row>
    <row r="177" spans="1:79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 t="s">
        <v>92</v>
      </c>
      <c r="BP177" s="10" t="s">
        <v>92</v>
      </c>
      <c r="BQ177" s="10" t="s">
        <v>92</v>
      </c>
      <c r="BR177" s="10" t="s">
        <v>92</v>
      </c>
      <c r="BS177" s="10" t="s">
        <v>92</v>
      </c>
      <c r="BT177" s="10" t="s">
        <v>92</v>
      </c>
      <c r="BU177" s="10" t="s">
        <v>92</v>
      </c>
      <c r="BV177" s="10" t="s">
        <v>92</v>
      </c>
      <c r="BW177" s="10" t="s">
        <v>92</v>
      </c>
      <c r="BX177" s="10" t="s">
        <v>92</v>
      </c>
      <c r="BY177" s="10" t="s">
        <v>92</v>
      </c>
      <c r="BZ177" s="10" t="s">
        <v>92</v>
      </c>
      <c r="CA177" s="10" t="s">
        <v>92</v>
      </c>
    </row>
    <row r="178" spans="1:79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 t="s">
        <v>92</v>
      </c>
      <c r="BP178" s="10" t="s">
        <v>92</v>
      </c>
      <c r="BQ178" s="10" t="s">
        <v>92</v>
      </c>
      <c r="BR178" s="10" t="s">
        <v>92</v>
      </c>
      <c r="BS178" s="10" t="s">
        <v>92</v>
      </c>
      <c r="BT178" s="10" t="s">
        <v>92</v>
      </c>
      <c r="BU178" s="10" t="s">
        <v>92</v>
      </c>
      <c r="BV178" s="10" t="s">
        <v>92</v>
      </c>
      <c r="BW178" s="10" t="s">
        <v>92</v>
      </c>
      <c r="BX178" s="10" t="s">
        <v>92</v>
      </c>
      <c r="BY178" s="10" t="s">
        <v>92</v>
      </c>
      <c r="BZ178" s="10" t="s">
        <v>92</v>
      </c>
      <c r="CA178" s="10" t="s">
        <v>92</v>
      </c>
    </row>
    <row r="179" spans="1:79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 t="s">
        <v>92</v>
      </c>
      <c r="BP179" s="10" t="s">
        <v>92</v>
      </c>
      <c r="BQ179" s="10" t="s">
        <v>92</v>
      </c>
      <c r="BR179" s="10" t="s">
        <v>92</v>
      </c>
      <c r="BS179" s="10" t="s">
        <v>92</v>
      </c>
      <c r="BT179" s="10" t="s">
        <v>92</v>
      </c>
      <c r="BU179" s="10" t="s">
        <v>92</v>
      </c>
      <c r="BV179" s="10" t="s">
        <v>92</v>
      </c>
      <c r="BW179" s="10" t="s">
        <v>92</v>
      </c>
      <c r="BX179" s="10" t="s">
        <v>92</v>
      </c>
      <c r="BY179" s="10" t="s">
        <v>92</v>
      </c>
      <c r="BZ179" s="10" t="s">
        <v>92</v>
      </c>
      <c r="CA179" s="10" t="s">
        <v>92</v>
      </c>
    </row>
    <row r="180" spans="1:79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 t="s">
        <v>92</v>
      </c>
      <c r="BP180" s="10" t="s">
        <v>92</v>
      </c>
      <c r="BQ180" s="10" t="s">
        <v>92</v>
      </c>
      <c r="BR180" s="10" t="s">
        <v>92</v>
      </c>
      <c r="BS180" s="10" t="s">
        <v>92</v>
      </c>
      <c r="BT180" s="10" t="s">
        <v>92</v>
      </c>
      <c r="BU180" s="10" t="s">
        <v>92</v>
      </c>
      <c r="BV180" s="10" t="s">
        <v>92</v>
      </c>
      <c r="BW180" s="10" t="s">
        <v>92</v>
      </c>
      <c r="BX180" s="10" t="s">
        <v>92</v>
      </c>
      <c r="BY180" s="10" t="s">
        <v>92</v>
      </c>
      <c r="BZ180" s="10" t="s">
        <v>92</v>
      </c>
      <c r="CA180" s="10" t="s">
        <v>92</v>
      </c>
    </row>
    <row r="181" spans="1:79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 t="s">
        <v>92</v>
      </c>
      <c r="BP181" s="10" t="s">
        <v>92</v>
      </c>
      <c r="BQ181" s="10" t="s">
        <v>92</v>
      </c>
      <c r="BR181" s="10" t="s">
        <v>92</v>
      </c>
      <c r="BS181" s="10" t="s">
        <v>92</v>
      </c>
      <c r="BT181" s="10" t="s">
        <v>92</v>
      </c>
      <c r="BU181" s="10" t="s">
        <v>92</v>
      </c>
      <c r="BV181" s="10" t="s">
        <v>92</v>
      </c>
      <c r="BW181" s="10" t="s">
        <v>92</v>
      </c>
      <c r="BX181" s="10" t="s">
        <v>92</v>
      </c>
      <c r="BY181" s="10" t="s">
        <v>92</v>
      </c>
      <c r="BZ181" s="10" t="s">
        <v>92</v>
      </c>
      <c r="CA181" s="10" t="s">
        <v>92</v>
      </c>
    </row>
    <row r="182" spans="1:79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 t="s">
        <v>92</v>
      </c>
      <c r="BP182" s="10" t="s">
        <v>92</v>
      </c>
      <c r="BQ182" s="10" t="s">
        <v>92</v>
      </c>
      <c r="BR182" s="10" t="s">
        <v>92</v>
      </c>
      <c r="BS182" s="10" t="s">
        <v>92</v>
      </c>
      <c r="BT182" s="10" t="s">
        <v>92</v>
      </c>
      <c r="BU182" s="10" t="s">
        <v>92</v>
      </c>
      <c r="BV182" s="10" t="s">
        <v>92</v>
      </c>
      <c r="BW182" s="10" t="s">
        <v>92</v>
      </c>
      <c r="BX182" s="10" t="s">
        <v>92</v>
      </c>
      <c r="BY182" s="10" t="s">
        <v>92</v>
      </c>
      <c r="BZ182" s="10" t="s">
        <v>92</v>
      </c>
      <c r="CA182" s="10" t="s">
        <v>92</v>
      </c>
    </row>
    <row r="183" spans="1:79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 t="s">
        <v>92</v>
      </c>
      <c r="BP183" s="10" t="s">
        <v>92</v>
      </c>
      <c r="BQ183" s="10" t="s">
        <v>92</v>
      </c>
      <c r="BR183" s="10" t="s">
        <v>92</v>
      </c>
      <c r="BS183" s="10" t="s">
        <v>92</v>
      </c>
      <c r="BT183" s="10" t="s">
        <v>92</v>
      </c>
      <c r="BU183" s="10" t="s">
        <v>92</v>
      </c>
      <c r="BV183" s="10" t="s">
        <v>92</v>
      </c>
      <c r="BW183" s="10" t="s">
        <v>92</v>
      </c>
      <c r="BX183" s="10" t="s">
        <v>92</v>
      </c>
      <c r="BY183" s="10" t="s">
        <v>92</v>
      </c>
      <c r="BZ183" s="10" t="s">
        <v>92</v>
      </c>
      <c r="CA183" s="10" t="s">
        <v>92</v>
      </c>
    </row>
    <row r="184" spans="1:79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 t="s">
        <v>92</v>
      </c>
      <c r="BP184" s="10" t="s">
        <v>92</v>
      </c>
      <c r="BQ184" s="10" t="s">
        <v>92</v>
      </c>
      <c r="BR184" s="10" t="s">
        <v>92</v>
      </c>
      <c r="BS184" s="10" t="s">
        <v>92</v>
      </c>
      <c r="BT184" s="10" t="s">
        <v>92</v>
      </c>
      <c r="BU184" s="10" t="s">
        <v>92</v>
      </c>
      <c r="BV184" s="10" t="s">
        <v>92</v>
      </c>
      <c r="BW184" s="10" t="s">
        <v>92</v>
      </c>
      <c r="BX184" s="10" t="s">
        <v>92</v>
      </c>
      <c r="BY184" s="10" t="s">
        <v>92</v>
      </c>
      <c r="BZ184" s="10" t="s">
        <v>92</v>
      </c>
      <c r="CA184" s="10" t="s">
        <v>92</v>
      </c>
    </row>
    <row r="185" spans="1:79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 t="s">
        <v>92</v>
      </c>
      <c r="BP185" s="10" t="s">
        <v>92</v>
      </c>
      <c r="BQ185" s="10" t="s">
        <v>92</v>
      </c>
      <c r="BR185" s="10" t="s">
        <v>92</v>
      </c>
      <c r="BS185" s="10" t="s">
        <v>92</v>
      </c>
      <c r="BT185" s="10" t="s">
        <v>92</v>
      </c>
      <c r="BU185" s="10" t="s">
        <v>92</v>
      </c>
      <c r="BV185" s="10" t="s">
        <v>92</v>
      </c>
      <c r="BW185" s="10" t="s">
        <v>92</v>
      </c>
      <c r="BX185" s="10" t="s">
        <v>92</v>
      </c>
      <c r="BY185" s="10" t="s">
        <v>92</v>
      </c>
      <c r="BZ185" s="10" t="s">
        <v>92</v>
      </c>
      <c r="CA185" s="10" t="s">
        <v>92</v>
      </c>
    </row>
    <row r="186" spans="1:79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 t="s">
        <v>92</v>
      </c>
      <c r="BP186" s="10" t="s">
        <v>92</v>
      </c>
      <c r="BQ186" s="10" t="s">
        <v>92</v>
      </c>
      <c r="BR186" s="10" t="s">
        <v>92</v>
      </c>
      <c r="BS186" s="10" t="s">
        <v>92</v>
      </c>
      <c r="BT186" s="10" t="s">
        <v>92</v>
      </c>
      <c r="BU186" s="10" t="s">
        <v>92</v>
      </c>
      <c r="BV186" s="10" t="s">
        <v>92</v>
      </c>
      <c r="BW186" s="10" t="s">
        <v>92</v>
      </c>
      <c r="BX186" s="10" t="s">
        <v>92</v>
      </c>
      <c r="BY186" s="10" t="s">
        <v>92</v>
      </c>
      <c r="BZ186" s="10" t="s">
        <v>92</v>
      </c>
      <c r="CA186" s="10" t="s">
        <v>92</v>
      </c>
    </row>
    <row r="187" spans="1:79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 t="s">
        <v>92</v>
      </c>
      <c r="BP187" s="10" t="s">
        <v>92</v>
      </c>
      <c r="BQ187" s="10" t="s">
        <v>92</v>
      </c>
      <c r="BR187" s="10" t="s">
        <v>92</v>
      </c>
      <c r="BS187" s="10" t="s">
        <v>92</v>
      </c>
      <c r="BT187" s="10" t="s">
        <v>92</v>
      </c>
      <c r="BU187" s="10" t="s">
        <v>92</v>
      </c>
      <c r="BV187" s="10" t="s">
        <v>92</v>
      </c>
      <c r="BW187" s="10" t="s">
        <v>92</v>
      </c>
      <c r="BX187" s="10" t="s">
        <v>92</v>
      </c>
      <c r="BY187" s="10" t="s">
        <v>92</v>
      </c>
      <c r="BZ187" s="10" t="s">
        <v>92</v>
      </c>
      <c r="CA187" s="10" t="s">
        <v>92</v>
      </c>
    </row>
    <row r="188" spans="1:79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 t="s">
        <v>92</v>
      </c>
      <c r="BP188" s="10" t="s">
        <v>92</v>
      </c>
      <c r="BQ188" s="10" t="s">
        <v>92</v>
      </c>
      <c r="BR188" s="10" t="s">
        <v>92</v>
      </c>
      <c r="BS188" s="10" t="s">
        <v>92</v>
      </c>
      <c r="BT188" s="10" t="s">
        <v>92</v>
      </c>
      <c r="BU188" s="10" t="s">
        <v>92</v>
      </c>
      <c r="BV188" s="10" t="s">
        <v>92</v>
      </c>
      <c r="BW188" s="10" t="s">
        <v>92</v>
      </c>
      <c r="BX188" s="10" t="s">
        <v>92</v>
      </c>
      <c r="BY188" s="10" t="s">
        <v>92</v>
      </c>
      <c r="BZ188" s="10" t="s">
        <v>92</v>
      </c>
      <c r="CA188" s="10" t="s">
        <v>92</v>
      </c>
    </row>
    <row r="189" spans="1:79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 t="s">
        <v>92</v>
      </c>
      <c r="BP189" s="10" t="s">
        <v>92</v>
      </c>
      <c r="BQ189" s="10" t="s">
        <v>92</v>
      </c>
      <c r="BR189" s="10" t="s">
        <v>92</v>
      </c>
      <c r="BS189" s="10" t="s">
        <v>92</v>
      </c>
      <c r="BT189" s="10" t="s">
        <v>92</v>
      </c>
      <c r="BU189" s="10" t="s">
        <v>92</v>
      </c>
      <c r="BV189" s="10" t="s">
        <v>92</v>
      </c>
      <c r="BW189" s="10" t="s">
        <v>92</v>
      </c>
      <c r="BX189" s="10" t="s">
        <v>92</v>
      </c>
      <c r="BY189" s="10" t="s">
        <v>92</v>
      </c>
      <c r="BZ189" s="10" t="s">
        <v>92</v>
      </c>
      <c r="CA189" s="10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2017-11-03T15:43:16Z</dcterms:modified>
</cp:coreProperties>
</file>