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910" yWindow="120" windowWidth="12090" windowHeight="915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<sst xmlns="http://schemas.openxmlformats.org/spreadsheetml/2006/main" count="12382" uniqueCount="93">
  <si>
    <t>DMSO</t>
  </si>
  <si>
    <t>E2</t>
  </si>
  <si>
    <t>Cell Type</t>
  </si>
  <si>
    <t>6.25uM</t>
  </si>
  <si>
    <t>1.56uM</t>
  </si>
  <si>
    <t>0.39uM</t>
  </si>
  <si>
    <t>MG132</t>
  </si>
  <si>
    <t>Experiment ID:1706291227P1_C7_83_B07_12_P1</t>
  </si>
  <si>
    <t>T47D</t>
  </si>
  <si>
    <t>Compound1</t>
  </si>
  <si>
    <t>CONTROL</t>
  </si>
  <si>
    <t>TP0001983B07</t>
  </si>
  <si>
    <t>TP0001983B08</t>
  </si>
  <si>
    <t>TP0001983B09</t>
  </si>
  <si>
    <t>TP0001983B10</t>
  </si>
  <si>
    <t>TP0001983B12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</si>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</sst>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zoomScale="70" zoomScaleNormal="7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2.5000000000000001E-3</v>
      </c>
      <c r="B9" s="1">
        <v>1.0416666666666667E-4</v>
      </c>
      <c r="C9">
        <v>-7.7999999999999999E-4</v>
      </c>
      <c r="D9">
        <v>2.5040000000000001E-3</v>
      </c>
      <c r="E9">
        <v>6.0000000000000002E-6</v>
      </c>
      <c r="F9">
        <v>1.5809999999999999E-3</v>
      </c>
      <c r="G9">
        <v>-1.8309999999999999E-3</v>
      </c>
      <c r="H9">
        <v>-2.2680000000000001E-3</v>
      </c>
      <c r="I9">
        <v>-8.3299999999999997E-4</v>
      </c>
      <c r="J9">
        <v>-1.5839999999999999E-3</v>
      </c>
      <c r="K9">
        <v>-2.6220000000000002E-3</v>
      </c>
      <c r="L9">
        <v>1.1249999999999999E-3</v>
      </c>
      <c r="M9">
        <v>8.5300000000000003E-4</v>
      </c>
      <c r="N9">
        <v>-3.5100000000000002E-4</v>
      </c>
      <c r="O9">
        <v>1.5150000000000001E-3</v>
      </c>
      <c r="P9">
        <v>-1.487E-3</v>
      </c>
      <c r="Q9">
        <v>9.2199999999999997E-4</v>
      </c>
      <c r="R9">
        <v>-2.5409999999999999E-3</v>
      </c>
      <c r="S9">
        <v>2.7300000000000002E-4</v>
      </c>
      <c r="T9">
        <v>1.854E-3</v>
      </c>
      <c r="U9">
        <v>3.0299999999999999E-4</v>
      </c>
      <c r="V9">
        <v>-2.31E-4</v>
      </c>
      <c r="W9">
        <v>-6.2E-4</v>
      </c>
      <c r="X9">
        <v>-5.8200000000000005E-4</v>
      </c>
      <c r="Y9">
        <v>2.13E-4</v>
      </c>
      <c r="Z9">
        <v>1.124E-3</v>
      </c>
      <c r="AA9">
        <v>-9.0899999999999998E-4</v>
      </c>
      <c r="AB9">
        <v>4.86E-4</v>
      </c>
      <c r="AC9">
        <v>9.6500000000000004E-4</v>
      </c>
      <c r="AD9">
        <v>-1.1050000000000001E-3</v>
      </c>
      <c r="AE9">
        <v>-2.238E-3</v>
      </c>
      <c r="AF9">
        <v>3.7580000000000001E-3</v>
      </c>
      <c r="AG9">
        <v>-2.1840000000000002E-3</v>
      </c>
      <c r="AH9">
        <v>7.6300000000000001E-4</v>
      </c>
      <c r="AI9">
        <v>4.57E-4</v>
      </c>
      <c r="AJ9">
        <v>-1.155E-3</v>
      </c>
      <c r="AK9">
        <v>-2.013E-3</v>
      </c>
      <c r="AL9">
        <v>-1.5479999999999999E-3</v>
      </c>
      <c r="AM9">
        <v>3.5500000000000001E-4</v>
      </c>
      <c r="AN9">
        <v>7.2999999999999999E-5</v>
      </c>
      <c r="AO9">
        <v>-2.0830000000000002E-3</v>
      </c>
      <c r="AP9">
        <v>7.7899999999999996E-4</v>
      </c>
      <c r="AQ9">
        <v>6.9300000000000004E-4</v>
      </c>
      <c r="AR9">
        <v>-5.4000000000000001E-4</v>
      </c>
      <c r="AS9">
        <v>1.2589999999999999E-3</v>
      </c>
      <c r="AT9">
        <v>3.7959999999999999E-3</v>
      </c>
      <c r="AU9">
        <v>2.0000000000000001E-4</v>
      </c>
      <c r="AV9">
        <v>8.1400000000000005E-4</v>
      </c>
      <c r="AW9">
        <v>1.7489999999999999E-3</v>
      </c>
      <c r="AX9">
        <v>-1.15E-4</v>
      </c>
      <c r="AY9">
        <v>5.1999999999999995E-4</v>
      </c>
      <c r="AZ9">
        <v>-1.0759999999999999E-3</v>
      </c>
      <c r="BA9">
        <v>-1.9799999999999999E-4</v>
      </c>
      <c r="BB9">
        <v>-3.0000000000000001E-5</v>
      </c>
      <c r="BC9">
        <v>2.643E-3</v>
      </c>
      <c r="BD9">
        <v>1.4499999999999999E-3</v>
      </c>
      <c r="BE9">
        <v>-2.5270000000000002E-3</v>
      </c>
      <c r="BF9">
        <v>8.0099999999999995E-4</v>
      </c>
      <c r="BG9">
        <v>1.6699999999999999E-4</v>
      </c>
      <c r="BH9">
        <v>-3.075E-3</v>
      </c>
      <c r="BI9">
        <v>6.0599999999999998E-4</v>
      </c>
      <c r="BJ9">
        <v>8.6399999999999997E-4</v>
      </c>
      <c r="BK9">
        <v>-2.0939999999999999E-3</v>
      </c>
      <c r="BL9">
        <v>-2.1979999999999999E-3</v>
      </c>
      <c r="BM9">
        <v>-5.1E-5</v>
      </c>
      <c r="BN9">
        <v>3.4650000000000002E-3</v>
      </c>
    </row>
    <row r="10" spans="1:74">
      <c r="A10">
        <v>3.104444</v>
      </c>
      <c r="B10" s="1">
        <v>0.12935185185185186</v>
      </c>
      <c r="C10">
        <v>0.106048</v>
      </c>
      <c r="D10">
        <v>0.11966599999999999</v>
      </c>
      <c r="E10">
        <v>0.100469</v>
      </c>
      <c r="F10">
        <v>0.11484</v>
      </c>
      <c r="G10">
        <v>0.106123</v>
      </c>
      <c r="H10">
        <v>0.111205</v>
      </c>
      <c r="I10">
        <v>0.101602</v>
      </c>
      <c r="J10">
        <v>0.107352</v>
      </c>
      <c r="K10">
        <v>9.7182000000000004E-2</v>
      </c>
      <c r="L10">
        <v>0.11511399999999999</v>
      </c>
      <c r="M10">
        <v>0.107991</v>
      </c>
      <c r="N10">
        <v>0.117342</v>
      </c>
      <c r="O10">
        <v>0.103284</v>
      </c>
      <c r="P10">
        <v>0.11826200000000001</v>
      </c>
      <c r="Q10">
        <v>0.100661</v>
      </c>
      <c r="R10">
        <v>0.10795100000000001</v>
      </c>
      <c r="S10">
        <v>0.12111</v>
      </c>
      <c r="T10">
        <v>0.120614</v>
      </c>
      <c r="U10">
        <v>0.124305</v>
      </c>
      <c r="V10">
        <v>0.120667</v>
      </c>
      <c r="W10">
        <v>0.110217</v>
      </c>
      <c r="X10">
        <v>0.122276</v>
      </c>
      <c r="Y10">
        <v>0.12267699999999999</v>
      </c>
      <c r="Z10">
        <v>0.11940000000000001</v>
      </c>
      <c r="AA10">
        <v>0.127578</v>
      </c>
      <c r="AB10">
        <v>0.125142</v>
      </c>
      <c r="AC10">
        <v>0.11941499999999999</v>
      </c>
      <c r="AD10">
        <v>0.121184</v>
      </c>
      <c r="AE10">
        <v>0.11114599999999999</v>
      </c>
      <c r="AF10">
        <v>0.12242699999999999</v>
      </c>
      <c r="AG10">
        <v>0.11833399999999999</v>
      </c>
      <c r="AH10">
        <v>0.11669</v>
      </c>
      <c r="AI10">
        <v>0.120196</v>
      </c>
      <c r="AJ10">
        <v>0.122044</v>
      </c>
      <c r="AK10">
        <v>0.118228</v>
      </c>
      <c r="AL10">
        <v>0.116226</v>
      </c>
      <c r="AM10">
        <v>0.12227499999999999</v>
      </c>
      <c r="AN10">
        <v>0.117017</v>
      </c>
      <c r="AO10">
        <v>0.119257</v>
      </c>
      <c r="AP10">
        <v>0.11676300000000001</v>
      </c>
      <c r="AQ10">
        <v>0.11672399999999999</v>
      </c>
      <c r="AR10">
        <v>0.122388</v>
      </c>
      <c r="AS10">
        <v>0.120058</v>
      </c>
      <c r="AT10">
        <v>0.12080399999999999</v>
      </c>
      <c r="AU10">
        <v>0.11747199999999999</v>
      </c>
      <c r="AV10">
        <v>0.117655</v>
      </c>
      <c r="AW10">
        <v>0.121019</v>
      </c>
      <c r="AX10">
        <v>0.111566</v>
      </c>
      <c r="AY10">
        <v>0.11948599999999999</v>
      </c>
      <c r="AZ10">
        <v>0.119644</v>
      </c>
      <c r="BA10">
        <v>0.12539500000000001</v>
      </c>
      <c r="BB10">
        <v>0.118047</v>
      </c>
      <c r="BC10">
        <v>0.11976299999999999</v>
      </c>
      <c r="BD10">
        <v>0.118106</v>
      </c>
      <c r="BE10">
        <v>0.11508400000000001</v>
      </c>
      <c r="BF10">
        <v>0.106113</v>
      </c>
      <c r="BG10">
        <v>0.11103300000000001</v>
      </c>
      <c r="BH10">
        <v>0.12255000000000001</v>
      </c>
      <c r="BI10">
        <v>0.118927</v>
      </c>
      <c r="BJ10">
        <v>0.12242400000000001</v>
      </c>
      <c r="BK10">
        <v>0.11098</v>
      </c>
      <c r="BL10">
        <v>0.11690200000000001</v>
      </c>
      <c r="BM10">
        <v>0.11640200000000001</v>
      </c>
      <c r="BN10">
        <v>0.10728699999999999</v>
      </c>
    </row>
    <row r="11" spans="1:74">
      <c r="A11">
        <v>4.1041670000000003</v>
      </c>
      <c r="B11" s="1">
        <v>0.17100694444444445</v>
      </c>
      <c r="C11">
        <v>0.26064500000000002</v>
      </c>
      <c r="D11">
        <v>0.29934899999999998</v>
      </c>
      <c r="E11">
        <v>0.25224600000000003</v>
      </c>
      <c r="F11">
        <v>0.27958499999999997</v>
      </c>
      <c r="G11">
        <v>0.27517599999999998</v>
      </c>
      <c r="H11">
        <v>0.29125600000000001</v>
      </c>
      <c r="I11">
        <v>0.26141900000000001</v>
      </c>
      <c r="J11">
        <v>0.287914</v>
      </c>
      <c r="K11">
        <v>0.25613599999999997</v>
      </c>
      <c r="L11">
        <v>0.29111900000000002</v>
      </c>
      <c r="M11">
        <v>0.26814399999999999</v>
      </c>
      <c r="N11">
        <v>0.30243199999999998</v>
      </c>
      <c r="O11">
        <v>0.252081</v>
      </c>
      <c r="P11">
        <v>0.31750200000000001</v>
      </c>
      <c r="Q11">
        <v>0.25406499999999999</v>
      </c>
      <c r="R11">
        <v>0.31460399999999999</v>
      </c>
      <c r="S11">
        <v>0.31156400000000001</v>
      </c>
      <c r="T11">
        <v>0.31165100000000001</v>
      </c>
      <c r="U11">
        <v>0.31250299999999998</v>
      </c>
      <c r="V11">
        <v>0.30591800000000002</v>
      </c>
      <c r="W11">
        <v>0.29985600000000001</v>
      </c>
      <c r="X11">
        <v>0.31018600000000002</v>
      </c>
      <c r="Y11">
        <v>0.29828100000000002</v>
      </c>
      <c r="Z11">
        <v>0.292327</v>
      </c>
      <c r="AA11">
        <v>0.34293299999999999</v>
      </c>
      <c r="AB11">
        <v>0.30699399999999999</v>
      </c>
      <c r="AC11">
        <v>0.308753</v>
      </c>
      <c r="AD11">
        <v>0.299008</v>
      </c>
      <c r="AE11">
        <v>0.291217</v>
      </c>
      <c r="AF11">
        <v>0.290105</v>
      </c>
      <c r="AG11">
        <v>0.28817900000000002</v>
      </c>
      <c r="AH11">
        <v>0.27623300000000001</v>
      </c>
      <c r="AI11">
        <v>0.33599899999999999</v>
      </c>
      <c r="AJ11">
        <v>0.29307899999999998</v>
      </c>
      <c r="AK11">
        <v>0.27201700000000001</v>
      </c>
      <c r="AL11">
        <v>0.26528400000000002</v>
      </c>
      <c r="AM11">
        <v>0.26726100000000003</v>
      </c>
      <c r="AN11">
        <v>0.26998100000000003</v>
      </c>
      <c r="AO11">
        <v>0.28448699999999999</v>
      </c>
      <c r="AP11">
        <v>0.27541399999999999</v>
      </c>
      <c r="AQ11">
        <v>0.329455</v>
      </c>
      <c r="AR11">
        <v>0.29758400000000002</v>
      </c>
      <c r="AS11">
        <v>0.27377000000000001</v>
      </c>
      <c r="AT11">
        <v>0.26821200000000001</v>
      </c>
      <c r="AU11">
        <v>0.26634600000000003</v>
      </c>
      <c r="AV11">
        <v>0.25520100000000001</v>
      </c>
      <c r="AW11">
        <v>0.27532099999999998</v>
      </c>
      <c r="AX11">
        <v>0.25562000000000001</v>
      </c>
      <c r="AY11">
        <v>0.32481300000000002</v>
      </c>
      <c r="AZ11">
        <v>0.29887900000000001</v>
      </c>
      <c r="BA11">
        <v>0.29391800000000001</v>
      </c>
      <c r="BB11">
        <v>0.29285</v>
      </c>
      <c r="BC11">
        <v>0.29298800000000003</v>
      </c>
      <c r="BD11">
        <v>0.282109</v>
      </c>
      <c r="BE11">
        <v>0.28486899999999998</v>
      </c>
      <c r="BF11">
        <v>0.26081199999999999</v>
      </c>
      <c r="BG11">
        <v>0.30764000000000002</v>
      </c>
      <c r="BH11">
        <v>0.29967300000000002</v>
      </c>
      <c r="BI11">
        <v>0.28818899999999997</v>
      </c>
      <c r="BJ11">
        <v>0.29819099999999998</v>
      </c>
      <c r="BK11">
        <v>0.280918</v>
      </c>
      <c r="BL11">
        <v>0.286634</v>
      </c>
      <c r="BM11">
        <v>0.28744900000000001</v>
      </c>
      <c r="BN11">
        <v>0.26466499999999998</v>
      </c>
    </row>
    <row r="12" spans="1:74">
      <c r="A12">
        <v>5.1050000000000004</v>
      </c>
      <c r="B12" s="1">
        <v>0.21270833333333336</v>
      </c>
      <c r="C12">
        <v>0.32308300000000001</v>
      </c>
      <c r="D12">
        <v>0.39035799999999998</v>
      </c>
      <c r="E12">
        <v>0.32776499999999997</v>
      </c>
      <c r="F12">
        <v>0.367585</v>
      </c>
      <c r="G12">
        <v>0.364261</v>
      </c>
      <c r="H12">
        <v>0.38605200000000001</v>
      </c>
      <c r="I12">
        <v>0.34355599999999997</v>
      </c>
      <c r="J12">
        <v>0.37847799999999998</v>
      </c>
      <c r="K12">
        <v>0.340922</v>
      </c>
      <c r="L12">
        <v>0.37962099999999999</v>
      </c>
      <c r="M12">
        <v>0.35161199999999998</v>
      </c>
      <c r="N12">
        <v>0.38987899999999998</v>
      </c>
      <c r="O12">
        <v>0.32599499999999998</v>
      </c>
      <c r="P12">
        <v>0.40992699999999999</v>
      </c>
      <c r="Q12">
        <v>0.322127</v>
      </c>
      <c r="R12">
        <v>0.401833</v>
      </c>
      <c r="S12">
        <v>0.40370099999999998</v>
      </c>
      <c r="T12">
        <v>0.40163700000000002</v>
      </c>
      <c r="U12">
        <v>0.39738299999999999</v>
      </c>
      <c r="V12">
        <v>0.38794899999999999</v>
      </c>
      <c r="W12">
        <v>0.382359</v>
      </c>
      <c r="X12">
        <v>0.40181099999999997</v>
      </c>
      <c r="Y12">
        <v>0.39452999999999999</v>
      </c>
      <c r="Z12">
        <v>0.38464199999999998</v>
      </c>
      <c r="AA12">
        <v>0.43037599999999998</v>
      </c>
      <c r="AB12">
        <v>0.38919500000000001</v>
      </c>
      <c r="AC12">
        <v>0.39571899999999999</v>
      </c>
      <c r="AD12">
        <v>0.38731599999999999</v>
      </c>
      <c r="AE12">
        <v>0.37122300000000003</v>
      </c>
      <c r="AF12">
        <v>0.37015100000000001</v>
      </c>
      <c r="AG12">
        <v>0.37120399999999998</v>
      </c>
      <c r="AH12">
        <v>0.35636499999999999</v>
      </c>
      <c r="AI12">
        <v>0.42191800000000002</v>
      </c>
      <c r="AJ12">
        <v>0.37487700000000002</v>
      </c>
      <c r="AK12">
        <v>0.34447100000000003</v>
      </c>
      <c r="AL12">
        <v>0.33177600000000002</v>
      </c>
      <c r="AM12">
        <v>0.34039000000000003</v>
      </c>
      <c r="AN12">
        <v>0.34586</v>
      </c>
      <c r="AO12">
        <v>0.362848</v>
      </c>
      <c r="AP12">
        <v>0.34760400000000002</v>
      </c>
      <c r="AQ12">
        <v>0.41594900000000001</v>
      </c>
      <c r="AR12">
        <v>0.37485600000000002</v>
      </c>
      <c r="AS12">
        <v>0.35220299999999999</v>
      </c>
      <c r="AT12">
        <v>0.336955</v>
      </c>
      <c r="AU12">
        <v>0.33438499999999999</v>
      </c>
      <c r="AV12">
        <v>0.320691</v>
      </c>
      <c r="AW12">
        <v>0.34790599999999999</v>
      </c>
      <c r="AX12">
        <v>0.31894499999999998</v>
      </c>
      <c r="AY12">
        <v>0.40460400000000002</v>
      </c>
      <c r="AZ12">
        <v>0.37748500000000001</v>
      </c>
      <c r="BA12">
        <v>0.37039</v>
      </c>
      <c r="BB12">
        <v>0.37582199999999999</v>
      </c>
      <c r="BC12">
        <v>0.36809900000000001</v>
      </c>
      <c r="BD12">
        <v>0.35172500000000001</v>
      </c>
      <c r="BE12">
        <v>0.36615500000000001</v>
      </c>
      <c r="BF12">
        <v>0.32553799999999999</v>
      </c>
      <c r="BG12">
        <v>0.39407900000000001</v>
      </c>
      <c r="BH12">
        <v>0.38021199999999999</v>
      </c>
      <c r="BI12">
        <v>0.36855100000000002</v>
      </c>
      <c r="BJ12">
        <v>0.38728099999999999</v>
      </c>
      <c r="BK12">
        <v>0.35818499999999998</v>
      </c>
      <c r="BL12">
        <v>0.363931</v>
      </c>
      <c r="BM12">
        <v>0.36525200000000002</v>
      </c>
      <c r="BN12">
        <v>0.332621</v>
      </c>
    </row>
    <row r="13" spans="1:74">
      <c r="A13">
        <v>6.1052780000000002</v>
      </c>
      <c r="B13" s="1">
        <v>0.25438657407407406</v>
      </c>
      <c r="C13">
        <v>0.37459900000000002</v>
      </c>
      <c r="D13">
        <v>0.45105499999999998</v>
      </c>
      <c r="E13">
        <v>0.37835400000000002</v>
      </c>
      <c r="F13">
        <v>0.42735800000000002</v>
      </c>
      <c r="G13">
        <v>0.43064999999999998</v>
      </c>
      <c r="H13">
        <v>0.46271699999999999</v>
      </c>
      <c r="I13">
        <v>0.40550599999999998</v>
      </c>
      <c r="J13">
        <v>0.44194800000000001</v>
      </c>
      <c r="K13">
        <v>0.39521099999999998</v>
      </c>
      <c r="L13">
        <v>0.43861299999999998</v>
      </c>
      <c r="M13">
        <v>0.40151399999999998</v>
      </c>
      <c r="N13">
        <v>0.44912000000000002</v>
      </c>
      <c r="O13">
        <v>0.371305</v>
      </c>
      <c r="P13">
        <v>0.46265299999999998</v>
      </c>
      <c r="Q13">
        <v>0.36961100000000002</v>
      </c>
      <c r="R13">
        <v>0.45989799999999997</v>
      </c>
      <c r="S13">
        <v>0.466613</v>
      </c>
      <c r="T13">
        <v>0.46626099999999998</v>
      </c>
      <c r="U13">
        <v>0.463557</v>
      </c>
      <c r="V13">
        <v>0.45570699999999997</v>
      </c>
      <c r="W13">
        <v>0.44000400000000001</v>
      </c>
      <c r="X13">
        <v>0.46876699999999999</v>
      </c>
      <c r="Y13">
        <v>0.45861200000000002</v>
      </c>
      <c r="Z13">
        <v>0.45170500000000002</v>
      </c>
      <c r="AA13">
        <v>0.49634699999999998</v>
      </c>
      <c r="AB13">
        <v>0.45104499999999997</v>
      </c>
      <c r="AC13">
        <v>0.46240199999999998</v>
      </c>
      <c r="AD13">
        <v>0.448961</v>
      </c>
      <c r="AE13">
        <v>0.43473899999999999</v>
      </c>
      <c r="AF13">
        <v>0.42752200000000001</v>
      </c>
      <c r="AG13">
        <v>0.42652899999999999</v>
      </c>
      <c r="AH13">
        <v>0.42180699999999999</v>
      </c>
      <c r="AI13">
        <v>0.48585499999999998</v>
      </c>
      <c r="AJ13">
        <v>0.43548999999999999</v>
      </c>
      <c r="AK13">
        <v>0.40031699999999998</v>
      </c>
      <c r="AL13">
        <v>0.39037100000000002</v>
      </c>
      <c r="AM13">
        <v>0.40029599999999999</v>
      </c>
      <c r="AN13">
        <v>0.40496500000000002</v>
      </c>
      <c r="AO13">
        <v>0.42529099999999997</v>
      </c>
      <c r="AP13">
        <v>0.40404000000000001</v>
      </c>
      <c r="AQ13">
        <v>0.476964</v>
      </c>
      <c r="AR13">
        <v>0.43138199999999999</v>
      </c>
      <c r="AS13">
        <v>0.40845500000000001</v>
      </c>
      <c r="AT13">
        <v>0.39194600000000002</v>
      </c>
      <c r="AU13">
        <v>0.39175500000000002</v>
      </c>
      <c r="AV13">
        <v>0.37145299999999998</v>
      </c>
      <c r="AW13">
        <v>0.40892099999999998</v>
      </c>
      <c r="AX13">
        <v>0.37924799999999997</v>
      </c>
      <c r="AY13">
        <v>0.46436899999999998</v>
      </c>
      <c r="AZ13">
        <v>0.43561699999999998</v>
      </c>
      <c r="BA13">
        <v>0.42757800000000001</v>
      </c>
      <c r="BB13">
        <v>0.435616</v>
      </c>
      <c r="BC13">
        <v>0.42643300000000001</v>
      </c>
      <c r="BD13">
        <v>0.404806</v>
      </c>
      <c r="BE13">
        <v>0.42384100000000002</v>
      </c>
      <c r="BF13">
        <v>0.37789200000000001</v>
      </c>
      <c r="BG13">
        <v>0.45715800000000001</v>
      </c>
      <c r="BH13">
        <v>0.44339899999999999</v>
      </c>
      <c r="BI13">
        <v>0.43037599999999998</v>
      </c>
      <c r="BJ13">
        <v>0.44874799999999998</v>
      </c>
      <c r="BK13">
        <v>0.41155599999999998</v>
      </c>
      <c r="BL13">
        <v>0.41586400000000001</v>
      </c>
      <c r="BM13">
        <v>0.41724699999999998</v>
      </c>
      <c r="BN13">
        <v>0.38501000000000002</v>
      </c>
    </row>
    <row r="14" spans="1:74">
      <c r="A14">
        <v>7.105556</v>
      </c>
      <c r="B14" s="1">
        <v>0.29606481481481478</v>
      </c>
      <c r="C14">
        <v>0.413601</v>
      </c>
      <c r="D14">
        <v>0.49449900000000002</v>
      </c>
      <c r="E14">
        <v>0.413966</v>
      </c>
      <c r="F14">
        <v>0.469526</v>
      </c>
      <c r="G14">
        <v>0.46995300000000001</v>
      </c>
      <c r="H14">
        <v>0.50992999999999999</v>
      </c>
      <c r="I14">
        <v>0.451936</v>
      </c>
      <c r="J14">
        <v>0.48844599999999999</v>
      </c>
      <c r="K14">
        <v>0.43298799999999998</v>
      </c>
      <c r="L14">
        <v>0.47978100000000001</v>
      </c>
      <c r="M14">
        <v>0.44202599999999997</v>
      </c>
      <c r="N14">
        <v>0.49071199999999998</v>
      </c>
      <c r="O14">
        <v>0.40566099999999999</v>
      </c>
      <c r="P14">
        <v>0.50737299999999996</v>
      </c>
      <c r="Q14">
        <v>0.40393299999999999</v>
      </c>
      <c r="R14">
        <v>0.50285199999999997</v>
      </c>
      <c r="S14">
        <v>0.50480999999999998</v>
      </c>
      <c r="T14">
        <v>0.51697700000000002</v>
      </c>
      <c r="U14">
        <v>0.51069100000000001</v>
      </c>
      <c r="V14">
        <v>0.50421800000000006</v>
      </c>
      <c r="W14">
        <v>0.482014</v>
      </c>
      <c r="X14">
        <v>0.51927999999999996</v>
      </c>
      <c r="Y14">
        <v>0.50781500000000002</v>
      </c>
      <c r="Z14">
        <v>0.49330299999999999</v>
      </c>
      <c r="AA14">
        <v>0.53865300000000005</v>
      </c>
      <c r="AB14">
        <v>0.497888</v>
      </c>
      <c r="AC14">
        <v>0.50929999999999997</v>
      </c>
      <c r="AD14">
        <v>0.49483300000000002</v>
      </c>
      <c r="AE14">
        <v>0.475269</v>
      </c>
      <c r="AF14">
        <v>0.47588999999999998</v>
      </c>
      <c r="AG14">
        <v>0.46806599999999998</v>
      </c>
      <c r="AH14">
        <v>0.47252699999999997</v>
      </c>
      <c r="AI14">
        <v>0.52689399999999997</v>
      </c>
      <c r="AJ14">
        <v>0.47954599999999997</v>
      </c>
      <c r="AK14">
        <v>0.442027</v>
      </c>
      <c r="AL14">
        <v>0.43468400000000001</v>
      </c>
      <c r="AM14">
        <v>0.44378200000000001</v>
      </c>
      <c r="AN14">
        <v>0.44311899999999999</v>
      </c>
      <c r="AO14">
        <v>0.46693200000000001</v>
      </c>
      <c r="AP14">
        <v>0.44542300000000001</v>
      </c>
      <c r="AQ14">
        <v>0.518285</v>
      </c>
      <c r="AR14">
        <v>0.47600500000000001</v>
      </c>
      <c r="AS14">
        <v>0.45209899999999997</v>
      </c>
      <c r="AT14">
        <v>0.43473200000000001</v>
      </c>
      <c r="AU14">
        <v>0.436504</v>
      </c>
      <c r="AV14">
        <v>0.41467700000000002</v>
      </c>
      <c r="AW14">
        <v>0.45743099999999998</v>
      </c>
      <c r="AX14">
        <v>0.41920499999999999</v>
      </c>
      <c r="AY14">
        <v>0.506081</v>
      </c>
      <c r="AZ14">
        <v>0.47994900000000001</v>
      </c>
      <c r="BA14">
        <v>0.47110800000000003</v>
      </c>
      <c r="BB14">
        <v>0.47083999999999998</v>
      </c>
      <c r="BC14">
        <v>0.468275</v>
      </c>
      <c r="BD14">
        <v>0.44419599999999998</v>
      </c>
      <c r="BE14">
        <v>0.46060400000000001</v>
      </c>
      <c r="BF14">
        <v>0.41459600000000002</v>
      </c>
      <c r="BG14">
        <v>0.50219000000000003</v>
      </c>
      <c r="BH14">
        <v>0.48988700000000002</v>
      </c>
      <c r="BI14">
        <v>0.47486099999999998</v>
      </c>
      <c r="BJ14">
        <v>0.489012</v>
      </c>
      <c r="BK14">
        <v>0.448245</v>
      </c>
      <c r="BL14">
        <v>0.456484</v>
      </c>
      <c r="BM14">
        <v>0.46102399999999999</v>
      </c>
      <c r="BN14">
        <v>0.42628500000000003</v>
      </c>
    </row>
    <row r="15" spans="1:74">
      <c r="A15">
        <v>8.1058330000000005</v>
      </c>
      <c r="B15" s="1">
        <v>0.33774305555555556</v>
      </c>
      <c r="C15">
        <v>0.446432</v>
      </c>
      <c r="D15">
        <v>0.53062299999999996</v>
      </c>
      <c r="E15">
        <v>0.44760800000000001</v>
      </c>
      <c r="F15">
        <v>0.50389099999999998</v>
      </c>
      <c r="G15">
        <v>0.506826</v>
      </c>
      <c r="H15">
        <v>0.54893800000000004</v>
      </c>
      <c r="I15">
        <v>0.49332100000000001</v>
      </c>
      <c r="J15">
        <v>0.52529499999999996</v>
      </c>
      <c r="K15">
        <v>0.47023300000000001</v>
      </c>
      <c r="L15">
        <v>0.527501</v>
      </c>
      <c r="M15">
        <v>0.476516</v>
      </c>
      <c r="N15">
        <v>0.53181699999999998</v>
      </c>
      <c r="O15">
        <v>0.44007499999999999</v>
      </c>
      <c r="P15">
        <v>0.53740299999999996</v>
      </c>
      <c r="Q15">
        <v>0.44220199999999998</v>
      </c>
      <c r="R15">
        <v>0.53874999999999995</v>
      </c>
      <c r="S15">
        <v>0.54770399999999997</v>
      </c>
      <c r="T15">
        <v>0.56325700000000001</v>
      </c>
      <c r="U15">
        <v>0.55200199999999999</v>
      </c>
      <c r="V15">
        <v>0.54637000000000002</v>
      </c>
      <c r="W15">
        <v>0.51889799999999997</v>
      </c>
      <c r="X15">
        <v>0.56305099999999997</v>
      </c>
      <c r="Y15">
        <v>0.55192600000000003</v>
      </c>
      <c r="Z15">
        <v>0.53561599999999998</v>
      </c>
      <c r="AA15">
        <v>0.57661300000000004</v>
      </c>
      <c r="AB15">
        <v>0.54451099999999997</v>
      </c>
      <c r="AC15">
        <v>0.55068399999999995</v>
      </c>
      <c r="AD15">
        <v>0.53749800000000003</v>
      </c>
      <c r="AE15">
        <v>0.51999099999999998</v>
      </c>
      <c r="AF15">
        <v>0.52483800000000003</v>
      </c>
      <c r="AG15">
        <v>0.51644500000000004</v>
      </c>
      <c r="AH15">
        <v>0.51242799999999999</v>
      </c>
      <c r="AI15">
        <v>0.56643299999999996</v>
      </c>
      <c r="AJ15">
        <v>0.52824199999999999</v>
      </c>
      <c r="AK15">
        <v>0.48767100000000002</v>
      </c>
      <c r="AL15">
        <v>0.474659</v>
      </c>
      <c r="AM15">
        <v>0.4884</v>
      </c>
      <c r="AN15">
        <v>0.49170999999999998</v>
      </c>
      <c r="AO15">
        <v>0.51273000000000002</v>
      </c>
      <c r="AP15">
        <v>0.48723699999999998</v>
      </c>
      <c r="AQ15">
        <v>0.56549099999999997</v>
      </c>
      <c r="AR15">
        <v>0.51961400000000002</v>
      </c>
      <c r="AS15">
        <v>0.49986599999999998</v>
      </c>
      <c r="AT15">
        <v>0.47988599999999998</v>
      </c>
      <c r="AU15">
        <v>0.48261799999999999</v>
      </c>
      <c r="AV15">
        <v>0.45821400000000001</v>
      </c>
      <c r="AW15">
        <v>0.50246800000000003</v>
      </c>
      <c r="AX15">
        <v>0.46151199999999998</v>
      </c>
      <c r="AY15">
        <v>0.54325400000000001</v>
      </c>
      <c r="AZ15">
        <v>0.52688800000000002</v>
      </c>
      <c r="BA15">
        <v>0.51872099999999999</v>
      </c>
      <c r="BB15">
        <v>0.50754100000000002</v>
      </c>
      <c r="BC15">
        <v>0.50777300000000003</v>
      </c>
      <c r="BD15">
        <v>0.47978900000000002</v>
      </c>
      <c r="BE15">
        <v>0.50438799999999995</v>
      </c>
      <c r="BF15">
        <v>0.45074999999999998</v>
      </c>
      <c r="BG15">
        <v>0.54458399999999996</v>
      </c>
      <c r="BH15">
        <v>0.53173800000000004</v>
      </c>
      <c r="BI15">
        <v>0.51696900000000001</v>
      </c>
      <c r="BJ15">
        <v>0.53592300000000004</v>
      </c>
      <c r="BK15">
        <v>0.489174</v>
      </c>
      <c r="BL15">
        <v>0.49255100000000002</v>
      </c>
      <c r="BM15">
        <v>0.499056</v>
      </c>
      <c r="BN15">
        <v>0.46759800000000001</v>
      </c>
    </row>
    <row r="16" spans="1:74">
      <c r="A16">
        <v>9.1058330000000005</v>
      </c>
      <c r="B16" s="1">
        <v>0.37940972222222219</v>
      </c>
      <c r="C16">
        <v>0.47254299999999999</v>
      </c>
      <c r="D16">
        <v>0.574577</v>
      </c>
      <c r="E16">
        <v>0.47634399999999999</v>
      </c>
      <c r="F16">
        <v>0.54913999999999996</v>
      </c>
      <c r="G16">
        <v>0.53447800000000001</v>
      </c>
      <c r="H16">
        <v>0.58376700000000004</v>
      </c>
      <c r="I16">
        <v>0.526088</v>
      </c>
      <c r="J16">
        <v>0.559087</v>
      </c>
      <c r="K16">
        <v>0.50166299999999997</v>
      </c>
      <c r="L16">
        <v>0.561496</v>
      </c>
      <c r="M16">
        <v>0.51372200000000001</v>
      </c>
      <c r="N16">
        <v>0.57558100000000001</v>
      </c>
      <c r="O16">
        <v>0.47400199999999998</v>
      </c>
      <c r="P16">
        <v>0.57869000000000004</v>
      </c>
      <c r="Q16">
        <v>0.47852099999999997</v>
      </c>
      <c r="R16">
        <v>0.587785</v>
      </c>
      <c r="S16">
        <v>0.57667500000000005</v>
      </c>
      <c r="T16">
        <v>0.60144699999999995</v>
      </c>
      <c r="U16">
        <v>0.585947</v>
      </c>
      <c r="V16">
        <v>0.58056700000000006</v>
      </c>
      <c r="W16">
        <v>0.55315400000000003</v>
      </c>
      <c r="X16">
        <v>0.59902299999999997</v>
      </c>
      <c r="Y16">
        <v>0.59233599999999997</v>
      </c>
      <c r="Z16">
        <v>0.57003099999999995</v>
      </c>
      <c r="AA16">
        <v>0.62177400000000005</v>
      </c>
      <c r="AB16">
        <v>0.58397200000000005</v>
      </c>
      <c r="AC16">
        <v>0.58820799999999995</v>
      </c>
      <c r="AD16">
        <v>0.57427700000000004</v>
      </c>
      <c r="AE16">
        <v>0.55359000000000003</v>
      </c>
      <c r="AF16">
        <v>0.56104100000000001</v>
      </c>
      <c r="AG16">
        <v>0.551763</v>
      </c>
      <c r="AH16">
        <v>0.54860200000000003</v>
      </c>
      <c r="AI16">
        <v>0.61092199999999997</v>
      </c>
      <c r="AJ16">
        <v>0.57282100000000002</v>
      </c>
      <c r="AK16">
        <v>0.53199799999999997</v>
      </c>
      <c r="AL16">
        <v>0.52044000000000001</v>
      </c>
      <c r="AM16">
        <v>0.53304200000000002</v>
      </c>
      <c r="AN16">
        <v>0.53824899999999998</v>
      </c>
      <c r="AO16">
        <v>0.55496299999999998</v>
      </c>
      <c r="AP16">
        <v>0.53131099999999998</v>
      </c>
      <c r="AQ16">
        <v>0.604549</v>
      </c>
      <c r="AR16">
        <v>0.55981199999999998</v>
      </c>
      <c r="AS16">
        <v>0.54394699999999996</v>
      </c>
      <c r="AT16">
        <v>0.52126099999999997</v>
      </c>
      <c r="AU16">
        <v>0.52686299999999997</v>
      </c>
      <c r="AV16">
        <v>0.49586200000000002</v>
      </c>
      <c r="AW16">
        <v>0.54392099999999999</v>
      </c>
      <c r="AX16">
        <v>0.49864700000000001</v>
      </c>
      <c r="AY16">
        <v>0.58705499999999999</v>
      </c>
      <c r="AZ16">
        <v>0.57235999999999998</v>
      </c>
      <c r="BA16">
        <v>0.55867500000000003</v>
      </c>
      <c r="BB16">
        <v>0.55374699999999999</v>
      </c>
      <c r="BC16">
        <v>0.54464800000000002</v>
      </c>
      <c r="BD16">
        <v>0.52534899999999995</v>
      </c>
      <c r="BE16">
        <v>0.54153200000000001</v>
      </c>
      <c r="BF16">
        <v>0.48641000000000001</v>
      </c>
      <c r="BG16">
        <v>0.58735000000000004</v>
      </c>
      <c r="BH16">
        <v>0.57186000000000003</v>
      </c>
      <c r="BI16">
        <v>0.55282799999999999</v>
      </c>
      <c r="BJ16">
        <v>0.573882</v>
      </c>
      <c r="BK16">
        <v>0.528729</v>
      </c>
      <c r="BL16">
        <v>0.52674600000000005</v>
      </c>
      <c r="BM16">
        <v>0.53239300000000001</v>
      </c>
      <c r="BN16">
        <v>0.49594100000000002</v>
      </c>
    </row>
    <row r="17" spans="1:66">
      <c r="A17">
        <v>10.107778</v>
      </c>
      <c r="B17" s="1">
        <v>0.42115740740740742</v>
      </c>
      <c r="C17">
        <v>0.50945399999999996</v>
      </c>
      <c r="D17">
        <v>0.61579200000000001</v>
      </c>
      <c r="E17">
        <v>0.51039599999999996</v>
      </c>
      <c r="F17">
        <v>0.59348199999999995</v>
      </c>
      <c r="G17">
        <v>0.57100099999999998</v>
      </c>
      <c r="H17">
        <v>0.62406600000000001</v>
      </c>
      <c r="I17">
        <v>0.56035000000000001</v>
      </c>
      <c r="J17">
        <v>0.60292699999999999</v>
      </c>
      <c r="K17">
        <v>0.53812000000000004</v>
      </c>
      <c r="L17">
        <v>0.59892199999999995</v>
      </c>
      <c r="M17">
        <v>0.54684299999999997</v>
      </c>
      <c r="N17">
        <v>0.61794099999999996</v>
      </c>
      <c r="O17">
        <v>0.50506700000000004</v>
      </c>
      <c r="P17">
        <v>0.62326099999999995</v>
      </c>
      <c r="Q17">
        <v>0.52011700000000005</v>
      </c>
      <c r="R17">
        <v>0.63383999999999996</v>
      </c>
      <c r="S17">
        <v>0.61250800000000005</v>
      </c>
      <c r="T17">
        <v>0.64294499999999999</v>
      </c>
      <c r="U17">
        <v>0.62803799999999999</v>
      </c>
      <c r="V17">
        <v>0.62315399999999999</v>
      </c>
      <c r="W17">
        <v>0.59182500000000005</v>
      </c>
      <c r="X17">
        <v>0.64051999999999998</v>
      </c>
      <c r="Y17">
        <v>0.63177399999999995</v>
      </c>
      <c r="Z17">
        <v>0.60880999999999996</v>
      </c>
      <c r="AA17">
        <v>0.665219</v>
      </c>
      <c r="AB17">
        <v>0.62570199999999998</v>
      </c>
      <c r="AC17">
        <v>0.63227900000000004</v>
      </c>
      <c r="AD17">
        <v>0.61895</v>
      </c>
      <c r="AE17">
        <v>0.59089400000000003</v>
      </c>
      <c r="AF17">
        <v>0.60462899999999997</v>
      </c>
      <c r="AG17">
        <v>0.59860000000000002</v>
      </c>
      <c r="AH17">
        <v>0.59024900000000002</v>
      </c>
      <c r="AI17">
        <v>0.65255799999999997</v>
      </c>
      <c r="AJ17">
        <v>0.62065300000000001</v>
      </c>
      <c r="AK17">
        <v>0.575569</v>
      </c>
      <c r="AL17">
        <v>0.56009200000000003</v>
      </c>
      <c r="AM17">
        <v>0.58130400000000004</v>
      </c>
      <c r="AN17">
        <v>0.58538299999999999</v>
      </c>
      <c r="AO17">
        <v>0.59743100000000005</v>
      </c>
      <c r="AP17">
        <v>0.57605099999999998</v>
      </c>
      <c r="AQ17">
        <v>0.64999799999999996</v>
      </c>
      <c r="AR17">
        <v>0.61161100000000002</v>
      </c>
      <c r="AS17">
        <v>0.59017900000000001</v>
      </c>
      <c r="AT17">
        <v>0.57078300000000004</v>
      </c>
      <c r="AU17">
        <v>0.56847899999999996</v>
      </c>
      <c r="AV17">
        <v>0.54261199999999998</v>
      </c>
      <c r="AW17">
        <v>0.59548400000000001</v>
      </c>
      <c r="AX17">
        <v>0.54373400000000005</v>
      </c>
      <c r="AY17">
        <v>0.63560000000000005</v>
      </c>
      <c r="AZ17">
        <v>0.62022500000000003</v>
      </c>
      <c r="BA17">
        <v>0.60320600000000002</v>
      </c>
      <c r="BB17">
        <v>0.59627799999999997</v>
      </c>
      <c r="BC17">
        <v>0.58886499999999997</v>
      </c>
      <c r="BD17">
        <v>0.56530100000000005</v>
      </c>
      <c r="BE17">
        <v>0.57914500000000002</v>
      </c>
      <c r="BF17">
        <v>0.52138300000000004</v>
      </c>
      <c r="BG17">
        <v>0.63954599999999995</v>
      </c>
      <c r="BH17">
        <v>0.62041999999999997</v>
      </c>
      <c r="BI17">
        <v>0.59984499999999996</v>
      </c>
      <c r="BJ17">
        <v>0.61773800000000001</v>
      </c>
      <c r="BK17">
        <v>0.57056799999999996</v>
      </c>
      <c r="BL17">
        <v>0.56899599999999995</v>
      </c>
      <c r="BM17">
        <v>0.57013899999999995</v>
      </c>
      <c r="BN17">
        <v>0.52859299999999998</v>
      </c>
    </row>
    <row r="18" spans="1:66">
      <c r="A18">
        <v>11.1075</v>
      </c>
      <c r="B18" s="1">
        <v>0.46281250000000002</v>
      </c>
      <c r="C18">
        <v>0.55206500000000003</v>
      </c>
      <c r="D18">
        <v>0.66469900000000004</v>
      </c>
      <c r="E18">
        <v>0.55849800000000005</v>
      </c>
      <c r="F18">
        <v>0.64807899999999996</v>
      </c>
      <c r="G18">
        <v>0.617031</v>
      </c>
      <c r="H18">
        <v>0.679562</v>
      </c>
      <c r="I18">
        <v>0.60895699999999997</v>
      </c>
      <c r="J18">
        <v>0.65682700000000005</v>
      </c>
      <c r="K18">
        <v>0.588422</v>
      </c>
      <c r="L18">
        <v>0.64596799999999999</v>
      </c>
      <c r="M18">
        <v>0.59960800000000003</v>
      </c>
      <c r="N18">
        <v>0.67612899999999998</v>
      </c>
      <c r="O18">
        <v>0.54698100000000005</v>
      </c>
      <c r="P18">
        <v>0.66996800000000001</v>
      </c>
      <c r="Q18">
        <v>0.56817899999999999</v>
      </c>
      <c r="R18">
        <v>0.68611200000000006</v>
      </c>
      <c r="S18">
        <v>0.65810800000000003</v>
      </c>
      <c r="T18">
        <v>0.68564099999999994</v>
      </c>
      <c r="U18">
        <v>0.67951700000000004</v>
      </c>
      <c r="V18">
        <v>0.67392200000000002</v>
      </c>
      <c r="W18">
        <v>0.64015999999999995</v>
      </c>
      <c r="X18">
        <v>0.69985900000000001</v>
      </c>
      <c r="Y18">
        <v>0.68404299999999996</v>
      </c>
      <c r="Z18">
        <v>0.659022</v>
      </c>
      <c r="AA18">
        <v>0.723356</v>
      </c>
      <c r="AB18">
        <v>0.67880499999999999</v>
      </c>
      <c r="AC18">
        <v>0.68407499999999999</v>
      </c>
      <c r="AD18">
        <v>0.67582399999999998</v>
      </c>
      <c r="AE18">
        <v>0.64332900000000004</v>
      </c>
      <c r="AF18">
        <v>0.65911600000000004</v>
      </c>
      <c r="AG18">
        <v>0.652833</v>
      </c>
      <c r="AH18">
        <v>0.63985199999999998</v>
      </c>
      <c r="AI18">
        <v>0.70660999999999996</v>
      </c>
      <c r="AJ18">
        <v>0.678454</v>
      </c>
      <c r="AK18">
        <v>0.62899099999999997</v>
      </c>
      <c r="AL18">
        <v>0.60963800000000001</v>
      </c>
      <c r="AM18">
        <v>0.63603699999999996</v>
      </c>
      <c r="AN18">
        <v>0.64041700000000001</v>
      </c>
      <c r="AO18">
        <v>0.64760099999999998</v>
      </c>
      <c r="AP18">
        <v>0.63166800000000001</v>
      </c>
      <c r="AQ18">
        <v>0.70485600000000004</v>
      </c>
      <c r="AR18">
        <v>0.67320899999999995</v>
      </c>
      <c r="AS18">
        <v>0.64752900000000002</v>
      </c>
      <c r="AT18">
        <v>0.62860899999999997</v>
      </c>
      <c r="AU18">
        <v>0.62255799999999994</v>
      </c>
      <c r="AV18">
        <v>0.59634100000000001</v>
      </c>
      <c r="AW18">
        <v>0.65142900000000004</v>
      </c>
      <c r="AX18">
        <v>0.59041900000000003</v>
      </c>
      <c r="AY18">
        <v>0.69305099999999997</v>
      </c>
      <c r="AZ18">
        <v>0.67967999999999995</v>
      </c>
      <c r="BA18">
        <v>0.65950600000000004</v>
      </c>
      <c r="BB18">
        <v>0.64679699999999996</v>
      </c>
      <c r="BC18">
        <v>0.63603500000000002</v>
      </c>
      <c r="BD18">
        <v>0.61795699999999998</v>
      </c>
      <c r="BE18">
        <v>0.627112</v>
      </c>
      <c r="BF18">
        <v>0.56591599999999997</v>
      </c>
      <c r="BG18">
        <v>0.70047400000000004</v>
      </c>
      <c r="BH18">
        <v>0.67952400000000002</v>
      </c>
      <c r="BI18">
        <v>0.65105900000000005</v>
      </c>
      <c r="BJ18">
        <v>0.67280899999999999</v>
      </c>
      <c r="BK18">
        <v>0.629305</v>
      </c>
      <c r="BL18">
        <v>0.619259</v>
      </c>
      <c r="BM18">
        <v>0.62717800000000001</v>
      </c>
      <c r="BN18">
        <v>0.57583799999999996</v>
      </c>
    </row>
    <row r="19" spans="1:66">
      <c r="A19">
        <v>12.107778</v>
      </c>
      <c r="B19" s="1">
        <v>0.50449074074074074</v>
      </c>
      <c r="C19">
        <v>0.61042300000000005</v>
      </c>
      <c r="D19">
        <v>0.72751999999999994</v>
      </c>
      <c r="E19">
        <v>0.610676</v>
      </c>
      <c r="F19">
        <v>0.70975100000000002</v>
      </c>
      <c r="G19">
        <v>0.67939300000000002</v>
      </c>
      <c r="H19">
        <v>0.74540700000000004</v>
      </c>
      <c r="I19">
        <v>0.67237599999999997</v>
      </c>
      <c r="J19">
        <v>0.72296300000000002</v>
      </c>
      <c r="K19">
        <v>0.64656400000000003</v>
      </c>
      <c r="L19">
        <v>0.705843</v>
      </c>
      <c r="M19">
        <v>0.65656700000000001</v>
      </c>
      <c r="N19">
        <v>0.74263699999999999</v>
      </c>
      <c r="O19">
        <v>0.59929399999999999</v>
      </c>
      <c r="P19">
        <v>0.73260099999999995</v>
      </c>
      <c r="Q19">
        <v>0.62917800000000002</v>
      </c>
      <c r="R19">
        <v>0.75465000000000004</v>
      </c>
      <c r="S19">
        <v>0.71532099999999998</v>
      </c>
      <c r="T19">
        <v>0.75351299999999999</v>
      </c>
      <c r="U19">
        <v>0.74077800000000005</v>
      </c>
      <c r="V19">
        <v>0.73601799999999995</v>
      </c>
      <c r="W19">
        <v>0.70169099999999995</v>
      </c>
      <c r="X19">
        <v>0.76893999999999996</v>
      </c>
      <c r="Y19">
        <v>0.752884</v>
      </c>
      <c r="Z19">
        <v>0.72352799999999995</v>
      </c>
      <c r="AA19">
        <v>0.79371199999999997</v>
      </c>
      <c r="AB19">
        <v>0.74945799999999996</v>
      </c>
      <c r="AC19">
        <v>0.75096300000000005</v>
      </c>
      <c r="AD19">
        <v>0.74011700000000002</v>
      </c>
      <c r="AE19">
        <v>0.71009800000000001</v>
      </c>
      <c r="AF19">
        <v>0.72274099999999997</v>
      </c>
      <c r="AG19">
        <v>0.72215799999999997</v>
      </c>
      <c r="AH19">
        <v>0.70341500000000001</v>
      </c>
      <c r="AI19">
        <v>0.77749999999999997</v>
      </c>
      <c r="AJ19">
        <v>0.74151999999999996</v>
      </c>
      <c r="AK19">
        <v>0.69143699999999997</v>
      </c>
      <c r="AL19">
        <v>0.674207</v>
      </c>
      <c r="AM19">
        <v>0.70318099999999994</v>
      </c>
      <c r="AN19">
        <v>0.70044700000000004</v>
      </c>
      <c r="AO19">
        <v>0.70961700000000005</v>
      </c>
      <c r="AP19">
        <v>0.69613899999999995</v>
      </c>
      <c r="AQ19">
        <v>0.77151599999999998</v>
      </c>
      <c r="AR19">
        <v>0.74081600000000003</v>
      </c>
      <c r="AS19">
        <v>0.71378399999999997</v>
      </c>
      <c r="AT19">
        <v>0.69474899999999995</v>
      </c>
      <c r="AU19">
        <v>0.68354099999999995</v>
      </c>
      <c r="AV19">
        <v>0.65549999999999997</v>
      </c>
      <c r="AW19">
        <v>0.71836599999999995</v>
      </c>
      <c r="AX19">
        <v>0.64759900000000004</v>
      </c>
      <c r="AY19">
        <v>0.763374</v>
      </c>
      <c r="AZ19">
        <v>0.74860199999999999</v>
      </c>
      <c r="BA19">
        <v>0.72990999999999995</v>
      </c>
      <c r="BB19">
        <v>0.71381499999999998</v>
      </c>
      <c r="BC19">
        <v>0.69739899999999999</v>
      </c>
      <c r="BD19">
        <v>0.67635999999999996</v>
      </c>
      <c r="BE19">
        <v>0.68718599999999996</v>
      </c>
      <c r="BF19">
        <v>0.61898200000000003</v>
      </c>
      <c r="BG19">
        <v>0.76651599999999998</v>
      </c>
      <c r="BH19">
        <v>0.75245200000000001</v>
      </c>
      <c r="BI19">
        <v>0.72452700000000003</v>
      </c>
      <c r="BJ19">
        <v>0.740452</v>
      </c>
      <c r="BK19">
        <v>0.69674999999999998</v>
      </c>
      <c r="BL19">
        <v>0.68008599999999997</v>
      </c>
      <c r="BM19">
        <v>0.689994</v>
      </c>
      <c r="BN19">
        <v>0.63795599999999997</v>
      </c>
    </row>
    <row r="20" spans="1:66">
      <c r="A20">
        <v>13.107778</v>
      </c>
      <c r="B20" s="1">
        <v>0.54615740740740748</v>
      </c>
      <c r="C20">
        <v>0.67541499999999999</v>
      </c>
      <c r="D20">
        <v>0.80552400000000002</v>
      </c>
      <c r="E20">
        <v>0.67717899999999998</v>
      </c>
      <c r="F20">
        <v>0.78704099999999999</v>
      </c>
      <c r="G20">
        <v>0.75435300000000005</v>
      </c>
      <c r="H20">
        <v>0.82594599999999996</v>
      </c>
      <c r="I20">
        <v>0.74685400000000002</v>
      </c>
      <c r="J20">
        <v>0.79891299999999998</v>
      </c>
      <c r="K20">
        <v>0.71073299999999995</v>
      </c>
      <c r="L20">
        <v>0.78119899999999998</v>
      </c>
      <c r="M20">
        <v>0.72745499999999996</v>
      </c>
      <c r="N20">
        <v>0.82616800000000001</v>
      </c>
      <c r="O20">
        <v>0.66285000000000005</v>
      </c>
      <c r="P20">
        <v>0.81082900000000002</v>
      </c>
      <c r="Q20">
        <v>0.69944600000000001</v>
      </c>
      <c r="R20">
        <v>0.83953800000000001</v>
      </c>
      <c r="S20">
        <v>0.787242</v>
      </c>
      <c r="T20">
        <v>0.82420499999999997</v>
      </c>
      <c r="U20">
        <v>0.82010499999999997</v>
      </c>
      <c r="V20">
        <v>0.80692799999999998</v>
      </c>
      <c r="W20">
        <v>0.76762399999999997</v>
      </c>
      <c r="X20">
        <v>0.84997</v>
      </c>
      <c r="Y20">
        <v>0.82730199999999998</v>
      </c>
      <c r="Z20">
        <v>0.79629899999999998</v>
      </c>
      <c r="AA20">
        <v>0.87283699999999997</v>
      </c>
      <c r="AB20">
        <v>0.82453600000000005</v>
      </c>
      <c r="AC20">
        <v>0.825928</v>
      </c>
      <c r="AD20">
        <v>0.81552199999999997</v>
      </c>
      <c r="AE20">
        <v>0.78353200000000001</v>
      </c>
      <c r="AF20">
        <v>0.79634700000000003</v>
      </c>
      <c r="AG20">
        <v>0.80078400000000005</v>
      </c>
      <c r="AH20">
        <v>0.778783</v>
      </c>
      <c r="AI20">
        <v>0.85154300000000005</v>
      </c>
      <c r="AJ20">
        <v>0.819519</v>
      </c>
      <c r="AK20">
        <v>0.76514000000000004</v>
      </c>
      <c r="AL20">
        <v>0.74076699999999995</v>
      </c>
      <c r="AM20">
        <v>0.78317099999999995</v>
      </c>
      <c r="AN20">
        <v>0.77263099999999996</v>
      </c>
      <c r="AO20">
        <v>0.78448600000000002</v>
      </c>
      <c r="AP20">
        <v>0.76771800000000001</v>
      </c>
      <c r="AQ20">
        <v>0.85142300000000004</v>
      </c>
      <c r="AR20">
        <v>0.822905</v>
      </c>
      <c r="AS20">
        <v>0.78356099999999995</v>
      </c>
      <c r="AT20">
        <v>0.76360700000000004</v>
      </c>
      <c r="AU20">
        <v>0.76207499999999995</v>
      </c>
      <c r="AV20">
        <v>0.72910200000000003</v>
      </c>
      <c r="AW20">
        <v>0.79150699999999996</v>
      </c>
      <c r="AX20">
        <v>0.72124600000000005</v>
      </c>
      <c r="AY20">
        <v>0.83883200000000002</v>
      </c>
      <c r="AZ20">
        <v>0.83266200000000001</v>
      </c>
      <c r="BA20">
        <v>0.80486599999999997</v>
      </c>
      <c r="BB20">
        <v>0.785856</v>
      </c>
      <c r="BC20">
        <v>0.77046700000000001</v>
      </c>
      <c r="BD20">
        <v>0.75093799999999999</v>
      </c>
      <c r="BE20">
        <v>0.750884</v>
      </c>
      <c r="BF20">
        <v>0.68536900000000001</v>
      </c>
      <c r="BG20">
        <v>0.84822600000000004</v>
      </c>
      <c r="BH20">
        <v>0.83204599999999995</v>
      </c>
      <c r="BI20">
        <v>0.80699600000000005</v>
      </c>
      <c r="BJ20">
        <v>0.82280799999999998</v>
      </c>
      <c r="BK20">
        <v>0.775339</v>
      </c>
      <c r="BL20">
        <v>0.75359299999999996</v>
      </c>
      <c r="BM20">
        <v>0.762216</v>
      </c>
      <c r="BN20">
        <v>0.70589199999999996</v>
      </c>
    </row>
    <row r="21" spans="1:66">
      <c r="A21">
        <v>14.107778</v>
      </c>
      <c r="B21" s="1">
        <v>0.58782407407407411</v>
      </c>
      <c r="C21">
        <v>0.74764699999999995</v>
      </c>
      <c r="D21">
        <v>0.89012999999999998</v>
      </c>
      <c r="E21">
        <v>0.75110299999999997</v>
      </c>
      <c r="F21">
        <v>0.87212199999999995</v>
      </c>
      <c r="G21">
        <v>0.84279499999999996</v>
      </c>
      <c r="H21">
        <v>0.91607899999999998</v>
      </c>
      <c r="I21">
        <v>0.82999699999999998</v>
      </c>
      <c r="J21">
        <v>0.88524599999999998</v>
      </c>
      <c r="K21">
        <v>0.790879</v>
      </c>
      <c r="L21">
        <v>0.867954</v>
      </c>
      <c r="M21">
        <v>0.80099399999999998</v>
      </c>
      <c r="N21">
        <v>0.91442000000000001</v>
      </c>
      <c r="O21">
        <v>0.739923</v>
      </c>
      <c r="P21">
        <v>0.89772799999999997</v>
      </c>
      <c r="Q21">
        <v>0.77628200000000003</v>
      </c>
      <c r="R21">
        <v>0.93461300000000003</v>
      </c>
      <c r="S21">
        <v>0.87433399999999994</v>
      </c>
      <c r="T21">
        <v>0.91417599999999999</v>
      </c>
      <c r="U21">
        <v>0.91505599999999998</v>
      </c>
      <c r="V21">
        <v>0.89547699999999997</v>
      </c>
      <c r="W21">
        <v>0.85197199999999995</v>
      </c>
      <c r="X21">
        <v>0.93976800000000005</v>
      </c>
      <c r="Y21">
        <v>0.92024300000000003</v>
      </c>
      <c r="Z21">
        <v>0.88858499999999996</v>
      </c>
      <c r="AA21">
        <v>0.96981099999999998</v>
      </c>
      <c r="AB21">
        <v>0.91734000000000004</v>
      </c>
      <c r="AC21">
        <v>0.91542900000000005</v>
      </c>
      <c r="AD21">
        <v>0.90470600000000001</v>
      </c>
      <c r="AE21">
        <v>0.86720600000000003</v>
      </c>
      <c r="AF21">
        <v>0.88152799999999998</v>
      </c>
      <c r="AG21">
        <v>0.88304199999999999</v>
      </c>
      <c r="AH21">
        <v>0.86414400000000002</v>
      </c>
      <c r="AI21">
        <v>0.938384</v>
      </c>
      <c r="AJ21">
        <v>0.90586</v>
      </c>
      <c r="AK21">
        <v>0.85031199999999996</v>
      </c>
      <c r="AL21">
        <v>0.823241</v>
      </c>
      <c r="AM21">
        <v>0.86376399999999998</v>
      </c>
      <c r="AN21">
        <v>0.85643999999999998</v>
      </c>
      <c r="AO21">
        <v>0.86626300000000001</v>
      </c>
      <c r="AP21">
        <v>0.84838000000000002</v>
      </c>
      <c r="AQ21">
        <v>0.94467500000000004</v>
      </c>
      <c r="AR21">
        <v>0.91025199999999995</v>
      </c>
      <c r="AS21">
        <v>0.86717</v>
      </c>
      <c r="AT21">
        <v>0.84620300000000004</v>
      </c>
      <c r="AU21">
        <v>0.84401899999999996</v>
      </c>
      <c r="AV21">
        <v>0.800983</v>
      </c>
      <c r="AW21">
        <v>0.87299800000000005</v>
      </c>
      <c r="AX21">
        <v>0.79649599999999998</v>
      </c>
      <c r="AY21">
        <v>0.92724499999999999</v>
      </c>
      <c r="AZ21">
        <v>0.93028500000000003</v>
      </c>
      <c r="BA21">
        <v>0.89542500000000003</v>
      </c>
      <c r="BB21">
        <v>0.87286399999999997</v>
      </c>
      <c r="BC21">
        <v>0.84985599999999994</v>
      </c>
      <c r="BD21">
        <v>0.82973200000000003</v>
      </c>
      <c r="BE21">
        <v>0.83175299999999996</v>
      </c>
      <c r="BF21">
        <v>0.76220600000000005</v>
      </c>
      <c r="BG21">
        <v>0.94171899999999997</v>
      </c>
      <c r="BH21">
        <v>0.92781499999999995</v>
      </c>
      <c r="BI21">
        <v>0.90352600000000005</v>
      </c>
      <c r="BJ21">
        <v>0.916292</v>
      </c>
      <c r="BK21">
        <v>0.86188900000000002</v>
      </c>
      <c r="BL21">
        <v>0.84115099999999998</v>
      </c>
      <c r="BM21">
        <v>0.84793099999999999</v>
      </c>
      <c r="BN21">
        <v>0.78349299999999999</v>
      </c>
    </row>
    <row r="22" spans="1:66">
      <c r="A22">
        <v>15.107778</v>
      </c>
      <c r="B22" s="1">
        <v>0.62949074074074074</v>
      </c>
      <c r="C22">
        <v>0.84021400000000002</v>
      </c>
      <c r="D22">
        <v>0.97987599999999997</v>
      </c>
      <c r="E22">
        <v>0.83057000000000003</v>
      </c>
      <c r="F22">
        <v>0.97089099999999995</v>
      </c>
      <c r="G22">
        <v>0.93964199999999998</v>
      </c>
      <c r="H22">
        <v>1.018248</v>
      </c>
      <c r="I22">
        <v>0.92140500000000003</v>
      </c>
      <c r="J22">
        <v>0.98016700000000001</v>
      </c>
      <c r="K22">
        <v>0.88075800000000004</v>
      </c>
      <c r="L22">
        <v>0.95823100000000005</v>
      </c>
      <c r="M22">
        <v>0.89422900000000005</v>
      </c>
      <c r="N22">
        <v>1.0109030000000001</v>
      </c>
      <c r="O22">
        <v>0.81337300000000001</v>
      </c>
      <c r="P22">
        <v>0.98993699999999996</v>
      </c>
      <c r="Q22">
        <v>0.86045000000000005</v>
      </c>
      <c r="R22">
        <v>1.0332889999999999</v>
      </c>
      <c r="S22">
        <v>0.97099000000000002</v>
      </c>
      <c r="T22">
        <v>1.014834</v>
      </c>
      <c r="U22">
        <v>1.015601</v>
      </c>
      <c r="V22">
        <v>0.99435799999999996</v>
      </c>
      <c r="W22">
        <v>0.93212799999999996</v>
      </c>
      <c r="X22">
        <v>1.0424709999999999</v>
      </c>
      <c r="Y22">
        <v>1.0144789999999999</v>
      </c>
      <c r="Z22">
        <v>0.98615399999999998</v>
      </c>
      <c r="AA22">
        <v>1.0805560000000001</v>
      </c>
      <c r="AB22">
        <v>1.0214540000000001</v>
      </c>
      <c r="AC22">
        <v>1.013949</v>
      </c>
      <c r="AD22">
        <v>1.003803</v>
      </c>
      <c r="AE22">
        <v>0.96301300000000001</v>
      </c>
      <c r="AF22">
        <v>0.97653599999999996</v>
      </c>
      <c r="AG22">
        <v>0.97824299999999997</v>
      </c>
      <c r="AH22">
        <v>0.95260599999999995</v>
      </c>
      <c r="AI22">
        <v>1.0266420000000001</v>
      </c>
      <c r="AJ22">
        <v>1.0013019999999999</v>
      </c>
      <c r="AK22">
        <v>0.93944399999999995</v>
      </c>
      <c r="AL22">
        <v>0.91222499999999995</v>
      </c>
      <c r="AM22">
        <v>0.95948299999999997</v>
      </c>
      <c r="AN22">
        <v>0.94167000000000001</v>
      </c>
      <c r="AO22">
        <v>0.95075799999999999</v>
      </c>
      <c r="AP22">
        <v>0.940612</v>
      </c>
      <c r="AQ22">
        <v>1.0448010000000001</v>
      </c>
      <c r="AR22">
        <v>1.0044420000000001</v>
      </c>
      <c r="AS22">
        <v>0.96128499999999995</v>
      </c>
      <c r="AT22">
        <v>0.94057199999999996</v>
      </c>
      <c r="AU22">
        <v>0.92796400000000001</v>
      </c>
      <c r="AV22">
        <v>0.88183699999999998</v>
      </c>
      <c r="AW22">
        <v>0.95915899999999998</v>
      </c>
      <c r="AX22">
        <v>0.88599000000000006</v>
      </c>
      <c r="AY22">
        <v>1.034195</v>
      </c>
      <c r="AZ22">
        <v>1.031434</v>
      </c>
      <c r="BA22">
        <v>0.99513099999999999</v>
      </c>
      <c r="BB22">
        <v>0.96794199999999997</v>
      </c>
      <c r="BC22">
        <v>0.94440500000000005</v>
      </c>
      <c r="BD22">
        <v>0.91983400000000004</v>
      </c>
      <c r="BE22">
        <v>0.91868700000000003</v>
      </c>
      <c r="BF22">
        <v>0.84443999999999997</v>
      </c>
      <c r="BG22">
        <v>1.044861</v>
      </c>
      <c r="BH22">
        <v>1.0347390000000001</v>
      </c>
      <c r="BI22">
        <v>1.0005919999999999</v>
      </c>
      <c r="BJ22">
        <v>1.0202739999999999</v>
      </c>
      <c r="BK22">
        <v>0.96387900000000004</v>
      </c>
      <c r="BL22">
        <v>0.93479500000000004</v>
      </c>
      <c r="BM22">
        <v>0.941025</v>
      </c>
      <c r="BN22">
        <v>0.87436800000000003</v>
      </c>
    </row>
    <row r="23" spans="1:66">
      <c r="A23">
        <v>16.107778</v>
      </c>
      <c r="B23" s="1">
        <v>0.67115740740740737</v>
      </c>
      <c r="C23">
        <v>0.935199</v>
      </c>
      <c r="D23">
        <v>1.069955</v>
      </c>
      <c r="E23">
        <v>0.91312599999999999</v>
      </c>
      <c r="F23">
        <v>1.0662799999999999</v>
      </c>
      <c r="G23">
        <v>1.037191</v>
      </c>
      <c r="H23">
        <v>1.119524</v>
      </c>
      <c r="I23">
        <v>1.009339</v>
      </c>
      <c r="J23">
        <v>1.0738490000000001</v>
      </c>
      <c r="K23">
        <v>0.974468</v>
      </c>
      <c r="L23">
        <v>1.050325</v>
      </c>
      <c r="M23">
        <v>0.98692800000000003</v>
      </c>
      <c r="N23">
        <v>1.108338</v>
      </c>
      <c r="O23">
        <v>0.90011099999999999</v>
      </c>
      <c r="P23">
        <v>1.0952360000000001</v>
      </c>
      <c r="Q23">
        <v>0.95004500000000003</v>
      </c>
      <c r="R23">
        <v>1.1403799999999999</v>
      </c>
      <c r="S23">
        <v>1.0698840000000001</v>
      </c>
      <c r="T23">
        <v>1.116241</v>
      </c>
      <c r="U23">
        <v>1.1195759999999999</v>
      </c>
      <c r="V23">
        <v>1.0909930000000001</v>
      </c>
      <c r="W23">
        <v>1.026249</v>
      </c>
      <c r="X23">
        <v>1.1514200000000001</v>
      </c>
      <c r="Y23">
        <v>1.119794</v>
      </c>
      <c r="Z23">
        <v>1.0922510000000001</v>
      </c>
      <c r="AA23">
        <v>1.1959550000000001</v>
      </c>
      <c r="AB23">
        <v>1.124614</v>
      </c>
      <c r="AC23">
        <v>1.121343</v>
      </c>
      <c r="AD23">
        <v>1.1012219999999999</v>
      </c>
      <c r="AE23">
        <v>1.0559160000000001</v>
      </c>
      <c r="AF23">
        <v>1.0747169999999999</v>
      </c>
      <c r="AG23">
        <v>1.0803069999999999</v>
      </c>
      <c r="AH23">
        <v>1.0479670000000001</v>
      </c>
      <c r="AI23">
        <v>1.1286689999999999</v>
      </c>
      <c r="AJ23">
        <v>1.105089</v>
      </c>
      <c r="AK23">
        <v>1.038454</v>
      </c>
      <c r="AL23">
        <v>0.99990900000000005</v>
      </c>
      <c r="AM23">
        <v>1.055931</v>
      </c>
      <c r="AN23">
        <v>1.0382130000000001</v>
      </c>
      <c r="AO23">
        <v>1.037461</v>
      </c>
      <c r="AP23">
        <v>1.0392760000000001</v>
      </c>
      <c r="AQ23">
        <v>1.14788</v>
      </c>
      <c r="AR23">
        <v>1.108195</v>
      </c>
      <c r="AS23">
        <v>1.054638</v>
      </c>
      <c r="AT23">
        <v>1.03274</v>
      </c>
      <c r="AU23">
        <v>1.0237879999999999</v>
      </c>
      <c r="AV23">
        <v>0.96516599999999997</v>
      </c>
      <c r="AW23">
        <v>1.0537479999999999</v>
      </c>
      <c r="AX23">
        <v>0.971831</v>
      </c>
      <c r="AY23">
        <v>1.143683</v>
      </c>
      <c r="AZ23">
        <v>1.1361779999999999</v>
      </c>
      <c r="BA23">
        <v>1.0953630000000001</v>
      </c>
      <c r="BB23">
        <v>1.069429</v>
      </c>
      <c r="BC23">
        <v>1.0489710000000001</v>
      </c>
      <c r="BD23">
        <v>1.0199860000000001</v>
      </c>
      <c r="BE23">
        <v>1.0134430000000001</v>
      </c>
      <c r="BF23">
        <v>0.92823299999999997</v>
      </c>
      <c r="BG23">
        <v>1.1527449999999999</v>
      </c>
      <c r="BH23">
        <v>1.143456</v>
      </c>
      <c r="BI23">
        <v>1.102266</v>
      </c>
      <c r="BJ23">
        <v>1.1229100000000001</v>
      </c>
      <c r="BK23">
        <v>1.0597099999999999</v>
      </c>
      <c r="BL23">
        <v>1.0319970000000001</v>
      </c>
      <c r="BM23">
        <v>1.039461</v>
      </c>
      <c r="BN23">
        <v>0.966306</v>
      </c>
    </row>
    <row r="24" spans="1:66">
      <c r="A24">
        <v>17.107778</v>
      </c>
      <c r="B24" s="1">
        <v>0.712824074074074</v>
      </c>
      <c r="C24">
        <v>1.0272410000000001</v>
      </c>
      <c r="D24">
        <v>1.17001</v>
      </c>
      <c r="E24">
        <v>0.99458000000000002</v>
      </c>
      <c r="F24">
        <v>1.1663840000000001</v>
      </c>
      <c r="G24">
        <v>1.1324050000000001</v>
      </c>
      <c r="H24">
        <v>1.225287</v>
      </c>
      <c r="I24">
        <v>1.09958</v>
      </c>
      <c r="J24">
        <v>1.1671389999999999</v>
      </c>
      <c r="K24">
        <v>1.062684</v>
      </c>
      <c r="L24">
        <v>1.1432979999999999</v>
      </c>
      <c r="M24">
        <v>1.0797840000000001</v>
      </c>
      <c r="N24">
        <v>1.2170430000000001</v>
      </c>
      <c r="O24">
        <v>0.98466600000000004</v>
      </c>
      <c r="P24">
        <v>1.1945159999999999</v>
      </c>
      <c r="Q24">
        <v>1.0349159999999999</v>
      </c>
      <c r="R24">
        <v>1.2420610000000001</v>
      </c>
      <c r="S24">
        <v>1.1700809999999999</v>
      </c>
      <c r="T24">
        <v>1.229908</v>
      </c>
      <c r="U24">
        <v>1.2290460000000001</v>
      </c>
      <c r="V24">
        <v>1.1891579999999999</v>
      </c>
      <c r="W24">
        <v>1.1217919999999999</v>
      </c>
      <c r="X24">
        <v>1.255077</v>
      </c>
      <c r="Y24">
        <v>1.2256720000000001</v>
      </c>
      <c r="Z24">
        <v>1.1924980000000001</v>
      </c>
      <c r="AA24">
        <v>1.308781</v>
      </c>
      <c r="AB24">
        <v>1.2297610000000001</v>
      </c>
      <c r="AC24">
        <v>1.2226969999999999</v>
      </c>
      <c r="AD24">
        <v>1.203668</v>
      </c>
      <c r="AE24">
        <v>1.1519509999999999</v>
      </c>
      <c r="AF24">
        <v>1.1756310000000001</v>
      </c>
      <c r="AG24">
        <v>1.182455</v>
      </c>
      <c r="AH24">
        <v>1.1436459999999999</v>
      </c>
      <c r="AI24">
        <v>1.2261280000000001</v>
      </c>
      <c r="AJ24">
        <v>1.2089019999999999</v>
      </c>
      <c r="AK24">
        <v>1.1320539999999999</v>
      </c>
      <c r="AL24">
        <v>1.092741</v>
      </c>
      <c r="AM24">
        <v>1.1577010000000001</v>
      </c>
      <c r="AN24">
        <v>1.1259680000000001</v>
      </c>
      <c r="AO24">
        <v>1.134369</v>
      </c>
      <c r="AP24">
        <v>1.1331869999999999</v>
      </c>
      <c r="AQ24">
        <v>1.2520960000000001</v>
      </c>
      <c r="AR24">
        <v>1.2106699999999999</v>
      </c>
      <c r="AS24">
        <v>1.147799</v>
      </c>
      <c r="AT24">
        <v>1.1263339999999999</v>
      </c>
      <c r="AU24">
        <v>1.1129020000000001</v>
      </c>
      <c r="AV24">
        <v>1.0541430000000001</v>
      </c>
      <c r="AW24">
        <v>1.149378</v>
      </c>
      <c r="AX24">
        <v>1.064074</v>
      </c>
      <c r="AY24">
        <v>1.2492449999999999</v>
      </c>
      <c r="AZ24">
        <v>1.2509520000000001</v>
      </c>
      <c r="BA24">
        <v>1.199109</v>
      </c>
      <c r="BB24">
        <v>1.1717960000000001</v>
      </c>
      <c r="BC24">
        <v>1.1450020000000001</v>
      </c>
      <c r="BD24">
        <v>1.119629</v>
      </c>
      <c r="BE24">
        <v>1.1077109999999999</v>
      </c>
      <c r="BF24">
        <v>1.013978</v>
      </c>
      <c r="BG24">
        <v>1.253949</v>
      </c>
      <c r="BH24">
        <v>1.2501960000000001</v>
      </c>
      <c r="BI24">
        <v>1.2087239999999999</v>
      </c>
      <c r="BJ24">
        <v>1.231047</v>
      </c>
      <c r="BK24">
        <v>1.15316</v>
      </c>
      <c r="BL24">
        <v>1.123672</v>
      </c>
      <c r="BM24">
        <v>1.1349050000000001</v>
      </c>
      <c r="BN24">
        <v>1.0489059999999999</v>
      </c>
    </row>
    <row r="25" spans="1:66">
      <c r="A25">
        <v>18.107778</v>
      </c>
      <c r="B25" s="1">
        <v>0.75449074074074074</v>
      </c>
      <c r="C25">
        <v>1.1152580000000001</v>
      </c>
      <c r="D25">
        <v>1.265622</v>
      </c>
      <c r="E25">
        <v>1.071796</v>
      </c>
      <c r="F25">
        <v>1.2565299999999999</v>
      </c>
      <c r="G25">
        <v>1.223271</v>
      </c>
      <c r="H25">
        <v>1.318154</v>
      </c>
      <c r="I25">
        <v>1.187678</v>
      </c>
      <c r="J25">
        <v>1.2581979999999999</v>
      </c>
      <c r="K25">
        <v>1.1580889999999999</v>
      </c>
      <c r="L25">
        <v>1.229587</v>
      </c>
      <c r="M25">
        <v>1.1683060000000001</v>
      </c>
      <c r="N25">
        <v>1.31054</v>
      </c>
      <c r="O25">
        <v>1.0676620000000001</v>
      </c>
      <c r="P25">
        <v>1.2845219999999999</v>
      </c>
      <c r="Q25">
        <v>1.1175330000000001</v>
      </c>
      <c r="R25">
        <v>1.335842</v>
      </c>
      <c r="S25">
        <v>1.268335</v>
      </c>
      <c r="T25">
        <v>1.3308759999999999</v>
      </c>
      <c r="U25">
        <v>1.328195</v>
      </c>
      <c r="V25">
        <v>1.2876190000000001</v>
      </c>
      <c r="W25">
        <v>1.216164</v>
      </c>
      <c r="X25">
        <v>1.3507709999999999</v>
      </c>
      <c r="Y25">
        <v>1.318352</v>
      </c>
      <c r="Z25">
        <v>1.2897430000000001</v>
      </c>
      <c r="AA25">
        <v>1.411813</v>
      </c>
      <c r="AB25">
        <v>1.3322419999999999</v>
      </c>
      <c r="AC25">
        <v>1.3246260000000001</v>
      </c>
      <c r="AD25">
        <v>1.3023149999999999</v>
      </c>
      <c r="AE25">
        <v>1.2491300000000001</v>
      </c>
      <c r="AF25">
        <v>1.26935</v>
      </c>
      <c r="AG25">
        <v>1.279309</v>
      </c>
      <c r="AH25">
        <v>1.2368589999999999</v>
      </c>
      <c r="AI25">
        <v>1.3104709999999999</v>
      </c>
      <c r="AJ25">
        <v>1.312532</v>
      </c>
      <c r="AK25">
        <v>1.23169</v>
      </c>
      <c r="AL25">
        <v>1.177297</v>
      </c>
      <c r="AM25">
        <v>1.248769</v>
      </c>
      <c r="AN25">
        <v>1.2154560000000001</v>
      </c>
      <c r="AO25">
        <v>1.222774</v>
      </c>
      <c r="AP25">
        <v>1.224823</v>
      </c>
      <c r="AQ25">
        <v>1.3538460000000001</v>
      </c>
      <c r="AR25">
        <v>1.3175159999999999</v>
      </c>
      <c r="AS25">
        <v>1.2379789999999999</v>
      </c>
      <c r="AT25">
        <v>1.219236</v>
      </c>
      <c r="AU25">
        <v>1.20021</v>
      </c>
      <c r="AV25">
        <v>1.132736</v>
      </c>
      <c r="AW25">
        <v>1.2455860000000001</v>
      </c>
      <c r="AX25">
        <v>1.1460589999999999</v>
      </c>
      <c r="AY25">
        <v>1.350282</v>
      </c>
      <c r="AZ25">
        <v>1.3640490000000001</v>
      </c>
      <c r="BA25">
        <v>1.3059799999999999</v>
      </c>
      <c r="BB25">
        <v>1.27016</v>
      </c>
      <c r="BC25">
        <v>1.246734</v>
      </c>
      <c r="BD25">
        <v>1.2037580000000001</v>
      </c>
      <c r="BE25">
        <v>1.2019310000000001</v>
      </c>
      <c r="BF25">
        <v>1.0981110000000001</v>
      </c>
      <c r="BG25">
        <v>1.3590420000000001</v>
      </c>
      <c r="BH25">
        <v>1.351931</v>
      </c>
      <c r="BI25">
        <v>1.3096319999999999</v>
      </c>
      <c r="BJ25">
        <v>1.3305260000000001</v>
      </c>
      <c r="BK25">
        <v>1.2504679999999999</v>
      </c>
      <c r="BL25">
        <v>1.2191860000000001</v>
      </c>
      <c r="BM25">
        <v>1.2299389999999999</v>
      </c>
      <c r="BN25">
        <v>1.1308670000000001</v>
      </c>
    </row>
    <row r="26" spans="1:66">
      <c r="A26">
        <v>19.108056000000001</v>
      </c>
      <c r="B26" s="1">
        <v>0.79616898148148152</v>
      </c>
      <c r="C26">
        <v>1.194507</v>
      </c>
      <c r="D26">
        <v>1.350263</v>
      </c>
      <c r="E26">
        <v>1.1413549999999999</v>
      </c>
      <c r="F26">
        <v>1.335628</v>
      </c>
      <c r="G26">
        <v>1.305566</v>
      </c>
      <c r="H26">
        <v>1.410264</v>
      </c>
      <c r="I26">
        <v>1.2663329999999999</v>
      </c>
      <c r="J26">
        <v>1.338049</v>
      </c>
      <c r="K26">
        <v>1.239026</v>
      </c>
      <c r="L26">
        <v>1.3123320000000001</v>
      </c>
      <c r="M26">
        <v>1.2472540000000001</v>
      </c>
      <c r="N26">
        <v>1.401024</v>
      </c>
      <c r="O26">
        <v>1.143589</v>
      </c>
      <c r="P26">
        <v>1.371551</v>
      </c>
      <c r="Q26">
        <v>1.1972149999999999</v>
      </c>
      <c r="R26">
        <v>1.4257839999999999</v>
      </c>
      <c r="S26">
        <v>1.358055</v>
      </c>
      <c r="T26">
        <v>1.424523</v>
      </c>
      <c r="U26">
        <v>1.4193899999999999</v>
      </c>
      <c r="V26">
        <v>1.3803380000000001</v>
      </c>
      <c r="W26">
        <v>1.3102929999999999</v>
      </c>
      <c r="X26">
        <v>1.4505079999999999</v>
      </c>
      <c r="Y26">
        <v>1.4067050000000001</v>
      </c>
      <c r="Z26">
        <v>1.3763259999999999</v>
      </c>
      <c r="AA26">
        <v>1.5175399999999999</v>
      </c>
      <c r="AB26">
        <v>1.432482</v>
      </c>
      <c r="AC26">
        <v>1.4231590000000001</v>
      </c>
      <c r="AD26">
        <v>1.3955169999999999</v>
      </c>
      <c r="AE26">
        <v>1.34284</v>
      </c>
      <c r="AF26">
        <v>1.3585860000000001</v>
      </c>
      <c r="AG26">
        <v>1.3695379999999999</v>
      </c>
      <c r="AH26">
        <v>1.3230120000000001</v>
      </c>
      <c r="AI26">
        <v>1.4040820000000001</v>
      </c>
      <c r="AJ26">
        <v>1.408687</v>
      </c>
      <c r="AK26">
        <v>1.3265</v>
      </c>
      <c r="AL26">
        <v>1.260934</v>
      </c>
      <c r="AM26">
        <v>1.3442419999999999</v>
      </c>
      <c r="AN26">
        <v>1.29555</v>
      </c>
      <c r="AO26">
        <v>1.318784</v>
      </c>
      <c r="AP26">
        <v>1.311145</v>
      </c>
      <c r="AQ26">
        <v>1.4382569999999999</v>
      </c>
      <c r="AR26">
        <v>1.4062939999999999</v>
      </c>
      <c r="AS26">
        <v>1.324872</v>
      </c>
      <c r="AT26">
        <v>1.30217</v>
      </c>
      <c r="AU26">
        <v>1.2820499999999999</v>
      </c>
      <c r="AV26">
        <v>1.215792</v>
      </c>
      <c r="AW26">
        <v>1.329142</v>
      </c>
      <c r="AX26">
        <v>1.2263360000000001</v>
      </c>
      <c r="AY26">
        <v>1.448188</v>
      </c>
      <c r="AZ26">
        <v>1.467978</v>
      </c>
      <c r="BA26">
        <v>1.410501</v>
      </c>
      <c r="BB26">
        <v>1.3608899999999999</v>
      </c>
      <c r="BC26">
        <v>1.340659</v>
      </c>
      <c r="BD26">
        <v>1.291131</v>
      </c>
      <c r="BE26">
        <v>1.2869280000000001</v>
      </c>
      <c r="BF26">
        <v>1.1753389999999999</v>
      </c>
      <c r="BG26">
        <v>1.4495340000000001</v>
      </c>
      <c r="BH26">
        <v>1.4441040000000001</v>
      </c>
      <c r="BI26">
        <v>1.3997470000000001</v>
      </c>
      <c r="BJ26">
        <v>1.4283589999999999</v>
      </c>
      <c r="BK26">
        <v>1.338706</v>
      </c>
      <c r="BL26">
        <v>1.303857</v>
      </c>
      <c r="BM26">
        <v>1.315313</v>
      </c>
      <c r="BN26">
        <v>1.210682</v>
      </c>
    </row>
    <row r="27" spans="1:66">
      <c r="A27">
        <v>20.108056000000001</v>
      </c>
      <c r="B27" s="1">
        <v>0.83783564814814815</v>
      </c>
      <c r="C27">
        <v>1.2613490000000001</v>
      </c>
      <c r="D27">
        <v>1.4257789999999999</v>
      </c>
      <c r="E27">
        <v>1.1985509999999999</v>
      </c>
      <c r="F27">
        <v>1.410175</v>
      </c>
      <c r="G27">
        <v>1.377645</v>
      </c>
      <c r="H27">
        <v>1.4903690000000001</v>
      </c>
      <c r="I27">
        <v>1.3333379999999999</v>
      </c>
      <c r="J27">
        <v>1.407132</v>
      </c>
      <c r="K27">
        <v>1.310621</v>
      </c>
      <c r="L27">
        <v>1.3898440000000001</v>
      </c>
      <c r="M27">
        <v>1.3154269999999999</v>
      </c>
      <c r="N27">
        <v>1.4759199999999999</v>
      </c>
      <c r="O27">
        <v>1.21452</v>
      </c>
      <c r="P27">
        <v>1.446734</v>
      </c>
      <c r="Q27">
        <v>1.271201</v>
      </c>
      <c r="R27">
        <v>1.5136350000000001</v>
      </c>
      <c r="S27">
        <v>1.43712</v>
      </c>
      <c r="T27">
        <v>1.5086520000000001</v>
      </c>
      <c r="U27">
        <v>1.508392</v>
      </c>
      <c r="V27">
        <v>1.463816</v>
      </c>
      <c r="W27">
        <v>1.3925970000000001</v>
      </c>
      <c r="X27">
        <v>1.535256</v>
      </c>
      <c r="Y27">
        <v>1.490227</v>
      </c>
      <c r="Z27">
        <v>1.4608969999999999</v>
      </c>
      <c r="AA27">
        <v>1.605062</v>
      </c>
      <c r="AB27">
        <v>1.5245759999999999</v>
      </c>
      <c r="AC27">
        <v>1.5143500000000001</v>
      </c>
      <c r="AD27">
        <v>1.4801340000000001</v>
      </c>
      <c r="AE27">
        <v>1.4286140000000001</v>
      </c>
      <c r="AF27">
        <v>1.435673</v>
      </c>
      <c r="AG27">
        <v>1.449762</v>
      </c>
      <c r="AH27">
        <v>1.404023</v>
      </c>
      <c r="AI27">
        <v>1.481611</v>
      </c>
      <c r="AJ27">
        <v>1.4946790000000001</v>
      </c>
      <c r="AK27">
        <v>1.407186</v>
      </c>
      <c r="AL27">
        <v>1.335631</v>
      </c>
      <c r="AM27">
        <v>1.4213039999999999</v>
      </c>
      <c r="AN27">
        <v>1.3781760000000001</v>
      </c>
      <c r="AO27">
        <v>1.403967</v>
      </c>
      <c r="AP27">
        <v>1.3829389999999999</v>
      </c>
      <c r="AQ27">
        <v>1.5290490000000001</v>
      </c>
      <c r="AR27">
        <v>1.491725</v>
      </c>
      <c r="AS27">
        <v>1.407143</v>
      </c>
      <c r="AT27">
        <v>1.385704</v>
      </c>
      <c r="AU27">
        <v>1.3613710000000001</v>
      </c>
      <c r="AV27">
        <v>1.287822</v>
      </c>
      <c r="AW27">
        <v>1.415408</v>
      </c>
      <c r="AX27">
        <v>1.302794</v>
      </c>
      <c r="AY27">
        <v>1.5379529999999999</v>
      </c>
      <c r="AZ27">
        <v>1.5572220000000001</v>
      </c>
      <c r="BA27">
        <v>1.502008</v>
      </c>
      <c r="BB27">
        <v>1.448277</v>
      </c>
      <c r="BC27">
        <v>1.4226380000000001</v>
      </c>
      <c r="BD27">
        <v>1.369067</v>
      </c>
      <c r="BE27">
        <v>1.365829</v>
      </c>
      <c r="BF27">
        <v>1.247765</v>
      </c>
      <c r="BG27">
        <v>1.535361</v>
      </c>
      <c r="BH27">
        <v>1.533595</v>
      </c>
      <c r="BI27">
        <v>1.4814959999999999</v>
      </c>
      <c r="BJ27">
        <v>1.5126580000000001</v>
      </c>
      <c r="BK27">
        <v>1.4145559999999999</v>
      </c>
      <c r="BL27">
        <v>1.383751</v>
      </c>
      <c r="BM27">
        <v>1.3929530000000001</v>
      </c>
      <c r="BN27">
        <v>1.2812129999999999</v>
      </c>
    </row>
    <row r="28" spans="1:66">
      <c r="A28">
        <v>21.108056000000001</v>
      </c>
      <c r="B28" s="1">
        <v>0.87950231481481478</v>
      </c>
      <c r="C28">
        <v>1.3234630000000001</v>
      </c>
      <c r="D28">
        <v>1.498326</v>
      </c>
      <c r="E28">
        <v>1.2589680000000001</v>
      </c>
      <c r="F28">
        <v>1.473913</v>
      </c>
      <c r="G28">
        <v>1.441854</v>
      </c>
      <c r="H28">
        <v>1.54949</v>
      </c>
      <c r="I28">
        <v>1.3984479999999999</v>
      </c>
      <c r="J28">
        <v>1.4721770000000001</v>
      </c>
      <c r="K28">
        <v>1.3704510000000001</v>
      </c>
      <c r="L28">
        <v>1.4551799999999999</v>
      </c>
      <c r="M28">
        <v>1.3872409999999999</v>
      </c>
      <c r="N28">
        <v>1.545215</v>
      </c>
      <c r="O28">
        <v>1.27346</v>
      </c>
      <c r="P28">
        <v>1.50928</v>
      </c>
      <c r="Q28">
        <v>1.3308800000000001</v>
      </c>
      <c r="R28">
        <v>1.581615</v>
      </c>
      <c r="S28">
        <v>1.50583</v>
      </c>
      <c r="T28">
        <v>1.578511</v>
      </c>
      <c r="U28">
        <v>1.5821050000000001</v>
      </c>
      <c r="V28">
        <v>1.529425</v>
      </c>
      <c r="W28">
        <v>1.4560789999999999</v>
      </c>
      <c r="X28">
        <v>1.6086119999999999</v>
      </c>
      <c r="Y28">
        <v>1.564416</v>
      </c>
      <c r="Z28">
        <v>1.5313429999999999</v>
      </c>
      <c r="AA28">
        <v>1.6741729999999999</v>
      </c>
      <c r="AB28">
        <v>1.5997809999999999</v>
      </c>
      <c r="AC28">
        <v>1.5845050000000001</v>
      </c>
      <c r="AD28">
        <v>1.5582119999999999</v>
      </c>
      <c r="AE28">
        <v>1.500016</v>
      </c>
      <c r="AF28">
        <v>1.504086</v>
      </c>
      <c r="AG28">
        <v>1.5224869999999999</v>
      </c>
      <c r="AH28">
        <v>1.472933</v>
      </c>
      <c r="AI28">
        <v>1.555377</v>
      </c>
      <c r="AJ28">
        <v>1.5812170000000001</v>
      </c>
      <c r="AK28">
        <v>1.479187</v>
      </c>
      <c r="AL28">
        <v>1.410561</v>
      </c>
      <c r="AM28">
        <v>1.4944850000000001</v>
      </c>
      <c r="AN28">
        <v>1.449322</v>
      </c>
      <c r="AO28">
        <v>1.477957</v>
      </c>
      <c r="AP28">
        <v>1.4518230000000001</v>
      </c>
      <c r="AQ28">
        <v>1.59162</v>
      </c>
      <c r="AR28">
        <v>1.5723100000000001</v>
      </c>
      <c r="AS28">
        <v>1.4756750000000001</v>
      </c>
      <c r="AT28">
        <v>1.459786</v>
      </c>
      <c r="AU28">
        <v>1.4288970000000001</v>
      </c>
      <c r="AV28">
        <v>1.355159</v>
      </c>
      <c r="AW28">
        <v>1.486909</v>
      </c>
      <c r="AX28">
        <v>1.372835</v>
      </c>
      <c r="AY28">
        <v>1.622851</v>
      </c>
      <c r="AZ28">
        <v>1.6447959999999999</v>
      </c>
      <c r="BA28">
        <v>1.5800080000000001</v>
      </c>
      <c r="BB28">
        <v>1.5175369999999999</v>
      </c>
      <c r="BC28">
        <v>1.489938</v>
      </c>
      <c r="BD28">
        <v>1.4331020000000001</v>
      </c>
      <c r="BE28">
        <v>1.439622</v>
      </c>
      <c r="BF28">
        <v>1.306459</v>
      </c>
      <c r="BG28">
        <v>1.6040559999999999</v>
      </c>
      <c r="BH28">
        <v>1.603056</v>
      </c>
      <c r="BI28">
        <v>1.5480989999999999</v>
      </c>
      <c r="BJ28">
        <v>1.5846290000000001</v>
      </c>
      <c r="BK28">
        <v>1.481304</v>
      </c>
      <c r="BL28">
        <v>1.4449149999999999</v>
      </c>
      <c r="BM28">
        <v>1.4603429999999999</v>
      </c>
      <c r="BN28">
        <v>1.3385499999999999</v>
      </c>
    </row>
    <row r="29" spans="1:66">
      <c r="A29">
        <v>22.108056000000001</v>
      </c>
      <c r="B29" s="1">
        <v>0.92116898148148152</v>
      </c>
      <c r="C29">
        <v>1.377003</v>
      </c>
      <c r="D29">
        <v>1.554335</v>
      </c>
      <c r="E29">
        <v>1.3046169999999999</v>
      </c>
      <c r="F29">
        <v>1.5301180000000001</v>
      </c>
      <c r="G29">
        <v>1.4881880000000001</v>
      </c>
      <c r="H29">
        <v>1.6087899999999999</v>
      </c>
      <c r="I29">
        <v>1.4507540000000001</v>
      </c>
      <c r="J29">
        <v>1.5257799999999999</v>
      </c>
      <c r="K29">
        <v>1.4131640000000001</v>
      </c>
      <c r="L29">
        <v>1.5115000000000001</v>
      </c>
      <c r="M29">
        <v>1.4445220000000001</v>
      </c>
      <c r="N29">
        <v>1.6033329999999999</v>
      </c>
      <c r="O29">
        <v>1.324778</v>
      </c>
      <c r="P29">
        <v>1.5636950000000001</v>
      </c>
      <c r="Q29">
        <v>1.377572</v>
      </c>
      <c r="R29">
        <v>1.637524</v>
      </c>
      <c r="S29">
        <v>1.564292</v>
      </c>
      <c r="T29">
        <v>1.636274</v>
      </c>
      <c r="U29">
        <v>1.645019</v>
      </c>
      <c r="V29">
        <v>1.584951</v>
      </c>
      <c r="W29">
        <v>1.5124930000000001</v>
      </c>
      <c r="X29">
        <v>1.656374</v>
      </c>
      <c r="Y29">
        <v>1.624317</v>
      </c>
      <c r="Z29">
        <v>1.588781</v>
      </c>
      <c r="AA29">
        <v>1.7395210000000001</v>
      </c>
      <c r="AB29">
        <v>1.664056</v>
      </c>
      <c r="AC29">
        <v>1.647502</v>
      </c>
      <c r="AD29">
        <v>1.621178</v>
      </c>
      <c r="AE29">
        <v>1.561205</v>
      </c>
      <c r="AF29">
        <v>1.5644670000000001</v>
      </c>
      <c r="AG29">
        <v>1.5830979999999999</v>
      </c>
      <c r="AH29">
        <v>1.52986</v>
      </c>
      <c r="AI29">
        <v>1.6220060000000001</v>
      </c>
      <c r="AJ29">
        <v>1.642784</v>
      </c>
      <c r="AK29">
        <v>1.5448900000000001</v>
      </c>
      <c r="AL29">
        <v>1.48045</v>
      </c>
      <c r="AM29">
        <v>1.552827</v>
      </c>
      <c r="AN29">
        <v>1.5042180000000001</v>
      </c>
      <c r="AO29">
        <v>1.5364660000000001</v>
      </c>
      <c r="AP29">
        <v>1.5165010000000001</v>
      </c>
      <c r="AQ29">
        <v>1.6520459999999999</v>
      </c>
      <c r="AR29">
        <v>1.6343460000000001</v>
      </c>
      <c r="AS29">
        <v>1.534419</v>
      </c>
      <c r="AT29">
        <v>1.513371</v>
      </c>
      <c r="AU29">
        <v>1.4868539999999999</v>
      </c>
      <c r="AV29">
        <v>1.405294</v>
      </c>
      <c r="AW29">
        <v>1.54653</v>
      </c>
      <c r="AX29">
        <v>1.4230689999999999</v>
      </c>
      <c r="AY29">
        <v>1.6895819999999999</v>
      </c>
      <c r="AZ29">
        <v>1.71601</v>
      </c>
      <c r="BA29">
        <v>1.6470689999999999</v>
      </c>
      <c r="BB29">
        <v>1.5803259999999999</v>
      </c>
      <c r="BC29">
        <v>1.5479959999999999</v>
      </c>
      <c r="BD29">
        <v>1.4933449999999999</v>
      </c>
      <c r="BE29">
        <v>1.494272</v>
      </c>
      <c r="BF29">
        <v>1.35561</v>
      </c>
      <c r="BG29">
        <v>1.6634720000000001</v>
      </c>
      <c r="BH29">
        <v>1.653</v>
      </c>
      <c r="BI29">
        <v>1.5997790000000001</v>
      </c>
      <c r="BJ29">
        <v>1.6450629999999999</v>
      </c>
      <c r="BK29">
        <v>1.541649</v>
      </c>
      <c r="BL29">
        <v>1.500769</v>
      </c>
      <c r="BM29">
        <v>1.5225979999999999</v>
      </c>
      <c r="BN29">
        <v>1.3865639999999999</v>
      </c>
    </row>
    <row r="30" spans="1:66">
      <c r="A30">
        <v>23.108056000000001</v>
      </c>
      <c r="B30" s="1">
        <v>0.96283564814814815</v>
      </c>
      <c r="C30">
        <v>1.4210910000000001</v>
      </c>
      <c r="D30">
        <v>1.5999270000000001</v>
      </c>
      <c r="E30">
        <v>1.342824</v>
      </c>
      <c r="F30">
        <v>1.574562</v>
      </c>
      <c r="G30">
        <v>1.5267679999999999</v>
      </c>
      <c r="H30">
        <v>1.6567000000000001</v>
      </c>
      <c r="I30">
        <v>1.49227</v>
      </c>
      <c r="J30">
        <v>1.5658589999999999</v>
      </c>
      <c r="K30">
        <v>1.451794</v>
      </c>
      <c r="L30">
        <v>1.5558099999999999</v>
      </c>
      <c r="M30">
        <v>1.484799</v>
      </c>
      <c r="N30">
        <v>1.645486</v>
      </c>
      <c r="O30">
        <v>1.364738</v>
      </c>
      <c r="P30">
        <v>1.6028290000000001</v>
      </c>
      <c r="Q30">
        <v>1.424418</v>
      </c>
      <c r="R30">
        <v>1.6881550000000001</v>
      </c>
      <c r="S30">
        <v>1.608284</v>
      </c>
      <c r="T30">
        <v>1.684952</v>
      </c>
      <c r="U30">
        <v>1.6980109999999999</v>
      </c>
      <c r="V30">
        <v>1.632598</v>
      </c>
      <c r="W30">
        <v>1.559652</v>
      </c>
      <c r="X30">
        <v>1.7078500000000001</v>
      </c>
      <c r="Y30">
        <v>1.6746430000000001</v>
      </c>
      <c r="Z30">
        <v>1.633235</v>
      </c>
      <c r="AA30">
        <v>1.7879119999999999</v>
      </c>
      <c r="AB30">
        <v>1.715692</v>
      </c>
      <c r="AC30">
        <v>1.7103790000000001</v>
      </c>
      <c r="AD30">
        <v>1.670973</v>
      </c>
      <c r="AE30">
        <v>1.6033520000000001</v>
      </c>
      <c r="AF30">
        <v>1.6093010000000001</v>
      </c>
      <c r="AG30">
        <v>1.633359</v>
      </c>
      <c r="AH30">
        <v>1.572654</v>
      </c>
      <c r="AI30">
        <v>1.6712579999999999</v>
      </c>
      <c r="AJ30">
        <v>1.6926380000000001</v>
      </c>
      <c r="AK30">
        <v>1.5975429999999999</v>
      </c>
      <c r="AL30">
        <v>1.5315589999999999</v>
      </c>
      <c r="AM30">
        <v>1.6086780000000001</v>
      </c>
      <c r="AN30">
        <v>1.556351</v>
      </c>
      <c r="AO30">
        <v>1.5868390000000001</v>
      </c>
      <c r="AP30">
        <v>1.5623309999999999</v>
      </c>
      <c r="AQ30">
        <v>1.7060550000000001</v>
      </c>
      <c r="AR30">
        <v>1.6936850000000001</v>
      </c>
      <c r="AS30">
        <v>1.5812310000000001</v>
      </c>
      <c r="AT30">
        <v>1.565145</v>
      </c>
      <c r="AU30">
        <v>1.5420970000000001</v>
      </c>
      <c r="AV30">
        <v>1.4508239999999999</v>
      </c>
      <c r="AW30">
        <v>1.594301</v>
      </c>
      <c r="AX30">
        <v>1.4723120000000001</v>
      </c>
      <c r="AY30">
        <v>1.7449859999999999</v>
      </c>
      <c r="AZ30">
        <v>1.7679860000000001</v>
      </c>
      <c r="BA30">
        <v>1.702644</v>
      </c>
      <c r="BB30">
        <v>1.6330009999999999</v>
      </c>
      <c r="BC30">
        <v>1.600333</v>
      </c>
      <c r="BD30">
        <v>1.5334509999999999</v>
      </c>
      <c r="BE30">
        <v>1.543234</v>
      </c>
      <c r="BF30">
        <v>1.3957870000000001</v>
      </c>
      <c r="BG30">
        <v>1.7142550000000001</v>
      </c>
      <c r="BH30">
        <v>1.6958040000000001</v>
      </c>
      <c r="BI30">
        <v>1.6495569999999999</v>
      </c>
      <c r="BJ30">
        <v>1.693114</v>
      </c>
      <c r="BK30">
        <v>1.590392</v>
      </c>
      <c r="BL30">
        <v>1.544108</v>
      </c>
      <c r="BM30">
        <v>1.568703</v>
      </c>
      <c r="BN30">
        <v>1.428806</v>
      </c>
    </row>
    <row r="31" spans="1:66">
      <c r="A31">
        <v>24.108332999999998</v>
      </c>
      <c r="B31" s="1">
        <v>1.0045138888888889</v>
      </c>
      <c r="C31">
        <v>1.452798</v>
      </c>
      <c r="D31">
        <v>1.6331549999999999</v>
      </c>
      <c r="E31">
        <v>1.3734029999999999</v>
      </c>
      <c r="F31">
        <v>1.6071759999999999</v>
      </c>
      <c r="G31">
        <v>1.5591930000000001</v>
      </c>
      <c r="H31">
        <v>1.687395</v>
      </c>
      <c r="I31">
        <v>1.5220089999999999</v>
      </c>
      <c r="J31">
        <v>1.60293</v>
      </c>
      <c r="K31">
        <v>1.4797309999999999</v>
      </c>
      <c r="L31">
        <v>1.5880069999999999</v>
      </c>
      <c r="M31">
        <v>1.517549</v>
      </c>
      <c r="N31">
        <v>1.674585</v>
      </c>
      <c r="O31">
        <v>1.3978809999999999</v>
      </c>
      <c r="P31">
        <v>1.6436299999999999</v>
      </c>
      <c r="Q31">
        <v>1.452053</v>
      </c>
      <c r="R31">
        <v>1.7243710000000001</v>
      </c>
      <c r="S31">
        <v>1.64978</v>
      </c>
      <c r="T31">
        <v>1.7272339999999999</v>
      </c>
      <c r="U31">
        <v>1.732334</v>
      </c>
      <c r="V31">
        <v>1.6624969999999999</v>
      </c>
      <c r="W31">
        <v>1.592066</v>
      </c>
      <c r="X31">
        <v>1.73641</v>
      </c>
      <c r="Y31">
        <v>1.7101999999999999</v>
      </c>
      <c r="Z31">
        <v>1.669303</v>
      </c>
      <c r="AA31">
        <v>1.8323240000000001</v>
      </c>
      <c r="AB31">
        <v>1.757771</v>
      </c>
      <c r="AC31">
        <v>1.7466280000000001</v>
      </c>
      <c r="AD31">
        <v>1.7178370000000001</v>
      </c>
      <c r="AE31">
        <v>1.63923</v>
      </c>
      <c r="AF31">
        <v>1.645743</v>
      </c>
      <c r="AG31">
        <v>1.669152</v>
      </c>
      <c r="AH31">
        <v>1.6159809999999999</v>
      </c>
      <c r="AI31">
        <v>1.7080569999999999</v>
      </c>
      <c r="AJ31">
        <v>1.738639</v>
      </c>
      <c r="AK31">
        <v>1.6328389999999999</v>
      </c>
      <c r="AL31">
        <v>1.570649</v>
      </c>
      <c r="AM31">
        <v>1.648854</v>
      </c>
      <c r="AN31">
        <v>1.598303</v>
      </c>
      <c r="AO31">
        <v>1.62788</v>
      </c>
      <c r="AP31">
        <v>1.598058</v>
      </c>
      <c r="AQ31">
        <v>1.74417</v>
      </c>
      <c r="AR31">
        <v>1.7402040000000001</v>
      </c>
      <c r="AS31">
        <v>1.627691</v>
      </c>
      <c r="AT31">
        <v>1.6183399999999999</v>
      </c>
      <c r="AU31">
        <v>1.583607</v>
      </c>
      <c r="AV31">
        <v>1.4948330000000001</v>
      </c>
      <c r="AW31">
        <v>1.638944</v>
      </c>
      <c r="AX31">
        <v>1.5099210000000001</v>
      </c>
      <c r="AY31">
        <v>1.7873760000000001</v>
      </c>
      <c r="AZ31">
        <v>1.8147359999999999</v>
      </c>
      <c r="BA31">
        <v>1.7490479999999999</v>
      </c>
      <c r="BB31">
        <v>1.678043</v>
      </c>
      <c r="BC31">
        <v>1.6416759999999999</v>
      </c>
      <c r="BD31">
        <v>1.5727169999999999</v>
      </c>
      <c r="BE31">
        <v>1.5763419999999999</v>
      </c>
      <c r="BF31">
        <v>1.423494</v>
      </c>
      <c r="BG31">
        <v>1.7515400000000001</v>
      </c>
      <c r="BH31">
        <v>1.736316</v>
      </c>
      <c r="BI31">
        <v>1.6829000000000001</v>
      </c>
      <c r="BJ31">
        <v>1.7307699999999999</v>
      </c>
      <c r="BK31">
        <v>1.623855</v>
      </c>
      <c r="BL31">
        <v>1.579366</v>
      </c>
      <c r="BM31">
        <v>1.6058110000000001</v>
      </c>
      <c r="BN31">
        <v>1.4597910000000001</v>
      </c>
    </row>
    <row r="32" spans="1:66">
      <c r="A32">
        <v>25.108332999999998</v>
      </c>
      <c r="B32" s="1">
        <v>1.0461805555555557</v>
      </c>
      <c r="C32">
        <v>1.4801340000000001</v>
      </c>
      <c r="D32">
        <v>1.663654</v>
      </c>
      <c r="E32">
        <v>1.396204</v>
      </c>
      <c r="F32">
        <v>1.6359189999999999</v>
      </c>
      <c r="G32">
        <v>1.580465</v>
      </c>
      <c r="H32">
        <v>1.7154119999999999</v>
      </c>
      <c r="I32">
        <v>1.5534079999999999</v>
      </c>
      <c r="J32">
        <v>1.630009</v>
      </c>
      <c r="K32">
        <v>1.5078009999999999</v>
      </c>
      <c r="L32">
        <v>1.6123810000000001</v>
      </c>
      <c r="M32">
        <v>1.5478940000000001</v>
      </c>
      <c r="N32">
        <v>1.697848</v>
      </c>
      <c r="O32">
        <v>1.4221349999999999</v>
      </c>
      <c r="P32">
        <v>1.6711959999999999</v>
      </c>
      <c r="Q32">
        <v>1.4777279999999999</v>
      </c>
      <c r="R32">
        <v>1.7540450000000001</v>
      </c>
      <c r="S32">
        <v>1.6792640000000001</v>
      </c>
      <c r="T32">
        <v>1.752542</v>
      </c>
      <c r="U32">
        <v>1.756327</v>
      </c>
      <c r="V32">
        <v>1.688442</v>
      </c>
      <c r="W32">
        <v>1.6157980000000001</v>
      </c>
      <c r="X32">
        <v>1.7661359999999999</v>
      </c>
      <c r="Y32">
        <v>1.7318009999999999</v>
      </c>
      <c r="Z32">
        <v>1.6953199999999999</v>
      </c>
      <c r="AA32">
        <v>1.8643719999999999</v>
      </c>
      <c r="AB32">
        <v>1.7818369999999999</v>
      </c>
      <c r="AC32">
        <v>1.7752239999999999</v>
      </c>
      <c r="AD32">
        <v>1.7464759999999999</v>
      </c>
      <c r="AE32">
        <v>1.6731579999999999</v>
      </c>
      <c r="AF32">
        <v>1.6815249999999999</v>
      </c>
      <c r="AG32">
        <v>1.697327</v>
      </c>
      <c r="AH32">
        <v>1.6401619999999999</v>
      </c>
      <c r="AI32">
        <v>1.740963</v>
      </c>
      <c r="AJ32">
        <v>1.776267</v>
      </c>
      <c r="AK32">
        <v>1.6751199999999999</v>
      </c>
      <c r="AL32">
        <v>1.604946</v>
      </c>
      <c r="AM32">
        <v>1.6865520000000001</v>
      </c>
      <c r="AN32">
        <v>1.6250800000000001</v>
      </c>
      <c r="AO32">
        <v>1.6590050000000001</v>
      </c>
      <c r="AP32">
        <v>1.6310819999999999</v>
      </c>
      <c r="AQ32">
        <v>1.77474</v>
      </c>
      <c r="AR32">
        <v>1.7720070000000001</v>
      </c>
      <c r="AS32">
        <v>1.6563460000000001</v>
      </c>
      <c r="AT32">
        <v>1.647052</v>
      </c>
      <c r="AU32">
        <v>1.612134</v>
      </c>
      <c r="AV32">
        <v>1.5285230000000001</v>
      </c>
      <c r="AW32">
        <v>1.674574</v>
      </c>
      <c r="AX32">
        <v>1.5335099999999999</v>
      </c>
      <c r="AY32">
        <v>1.8257939999999999</v>
      </c>
      <c r="AZ32">
        <v>1.8505389999999999</v>
      </c>
      <c r="BA32">
        <v>1.779568</v>
      </c>
      <c r="BB32">
        <v>1.708874</v>
      </c>
      <c r="BC32">
        <v>1.6774849999999999</v>
      </c>
      <c r="BD32">
        <v>1.603324</v>
      </c>
      <c r="BE32">
        <v>1.6051139999999999</v>
      </c>
      <c r="BF32">
        <v>1.440458</v>
      </c>
      <c r="BG32">
        <v>1.7773680000000001</v>
      </c>
      <c r="BH32">
        <v>1.764583</v>
      </c>
      <c r="BI32">
        <v>1.707605</v>
      </c>
      <c r="BJ32">
        <v>1.7597320000000001</v>
      </c>
      <c r="BK32">
        <v>1.6458950000000001</v>
      </c>
      <c r="BL32">
        <v>1.6028340000000001</v>
      </c>
      <c r="BM32">
        <v>1.631378</v>
      </c>
      <c r="BN32">
        <v>1.484942</v>
      </c>
    </row>
    <row r="33" spans="1:66">
      <c r="A33">
        <v>26.090555999999999</v>
      </c>
      <c r="B33" s="1">
        <v>1.0871064814814815</v>
      </c>
      <c r="C33">
        <v>1.502426</v>
      </c>
      <c r="D33">
        <v>1.6860820000000001</v>
      </c>
      <c r="E33">
        <v>1.4191020000000001</v>
      </c>
      <c r="F33">
        <v>1.6544049999999999</v>
      </c>
      <c r="G33">
        <v>1.596967</v>
      </c>
      <c r="H33">
        <v>1.736567</v>
      </c>
      <c r="I33">
        <v>1.569858</v>
      </c>
      <c r="J33">
        <v>1.6436569999999999</v>
      </c>
      <c r="K33">
        <v>1.519809</v>
      </c>
      <c r="L33">
        <v>1.634287</v>
      </c>
      <c r="M33">
        <v>1.565096</v>
      </c>
      <c r="N33">
        <v>1.722488</v>
      </c>
      <c r="O33">
        <v>1.434984</v>
      </c>
      <c r="P33">
        <v>1.6854389999999999</v>
      </c>
      <c r="Q33">
        <v>1.5009729999999999</v>
      </c>
      <c r="R33">
        <v>1.779768</v>
      </c>
      <c r="S33">
        <v>1.703014</v>
      </c>
      <c r="T33">
        <v>1.775056</v>
      </c>
      <c r="U33">
        <v>1.7692369999999999</v>
      </c>
      <c r="V33">
        <v>1.7049380000000001</v>
      </c>
      <c r="W33">
        <v>1.632293</v>
      </c>
      <c r="X33">
        <v>1.778899</v>
      </c>
      <c r="Y33">
        <v>1.7500370000000001</v>
      </c>
      <c r="Z33">
        <v>1.7108840000000001</v>
      </c>
      <c r="AA33">
        <v>1.8929860000000001</v>
      </c>
      <c r="AB33">
        <v>1.8099350000000001</v>
      </c>
      <c r="AC33">
        <v>1.8000879999999999</v>
      </c>
      <c r="AD33">
        <v>1.766977</v>
      </c>
      <c r="AE33">
        <v>1.694723</v>
      </c>
      <c r="AF33">
        <v>1.6998040000000001</v>
      </c>
      <c r="AG33">
        <v>1.715157</v>
      </c>
      <c r="AH33">
        <v>1.659921</v>
      </c>
      <c r="AI33">
        <v>1.7661180000000001</v>
      </c>
      <c r="AJ33">
        <v>1.8084279999999999</v>
      </c>
      <c r="AK33">
        <v>1.697112</v>
      </c>
      <c r="AL33">
        <v>1.629613</v>
      </c>
      <c r="AM33">
        <v>1.7155</v>
      </c>
      <c r="AN33">
        <v>1.6502490000000001</v>
      </c>
      <c r="AO33">
        <v>1.6794800000000001</v>
      </c>
      <c r="AP33">
        <v>1.657162</v>
      </c>
      <c r="AQ33">
        <v>1.798494</v>
      </c>
      <c r="AR33">
        <v>1.7980339999999999</v>
      </c>
      <c r="AS33">
        <v>1.6842490000000001</v>
      </c>
      <c r="AT33">
        <v>1.6769970000000001</v>
      </c>
      <c r="AU33">
        <v>1.6360349999999999</v>
      </c>
      <c r="AV33">
        <v>1.5514589999999999</v>
      </c>
      <c r="AW33">
        <v>1.6983820000000001</v>
      </c>
      <c r="AX33">
        <v>1.55017</v>
      </c>
      <c r="AY33">
        <v>1.8505180000000001</v>
      </c>
      <c r="AZ33">
        <v>1.882768</v>
      </c>
      <c r="BA33">
        <v>1.8043819999999999</v>
      </c>
      <c r="BB33">
        <v>1.733163</v>
      </c>
      <c r="BC33">
        <v>1.7030179999999999</v>
      </c>
      <c r="BD33">
        <v>1.6276040000000001</v>
      </c>
      <c r="BE33">
        <v>1.623607</v>
      </c>
      <c r="BF33">
        <v>1.46411</v>
      </c>
      <c r="BG33">
        <v>1.8003720000000001</v>
      </c>
      <c r="BH33">
        <v>1.783172</v>
      </c>
      <c r="BI33">
        <v>1.7326919999999999</v>
      </c>
      <c r="BJ33">
        <v>1.776467</v>
      </c>
      <c r="BK33">
        <v>1.668005</v>
      </c>
      <c r="BL33">
        <v>1.621313</v>
      </c>
      <c r="BM33">
        <v>1.6534219999999999</v>
      </c>
      <c r="BN33">
        <v>1.5019880000000001</v>
      </c>
    </row>
    <row r="34" spans="1:66">
      <c r="A34">
        <v>26.421111</v>
      </c>
      <c r="B34" s="1">
        <v>1.1008796296296295</v>
      </c>
      <c r="C34">
        <v>1.4976929999999999</v>
      </c>
      <c r="D34">
        <v>1.6827160000000001</v>
      </c>
      <c r="E34">
        <v>1.4211609999999999</v>
      </c>
      <c r="F34">
        <v>1.6601300000000001</v>
      </c>
      <c r="G34">
        <v>1.613108</v>
      </c>
      <c r="H34">
        <v>1.7428110000000001</v>
      </c>
      <c r="I34">
        <v>1.5747549999999999</v>
      </c>
      <c r="J34">
        <v>1.644495</v>
      </c>
      <c r="K34">
        <v>1.5254749999999999</v>
      </c>
      <c r="L34">
        <v>1.642136</v>
      </c>
      <c r="M34">
        <v>1.560138</v>
      </c>
      <c r="N34">
        <v>1.7305200000000001</v>
      </c>
      <c r="O34">
        <v>1.309885</v>
      </c>
      <c r="P34">
        <v>1.542772</v>
      </c>
      <c r="Q34">
        <v>1.4908049999999999</v>
      </c>
      <c r="R34">
        <v>1.7827</v>
      </c>
      <c r="S34">
        <v>0.29301700000000003</v>
      </c>
      <c r="T34">
        <v>1.794446</v>
      </c>
      <c r="U34">
        <v>1.778427</v>
      </c>
      <c r="V34">
        <v>1.7101390000000001</v>
      </c>
      <c r="W34">
        <v>1.636404</v>
      </c>
      <c r="X34">
        <v>1.792837</v>
      </c>
      <c r="Y34">
        <v>1.751587</v>
      </c>
      <c r="Z34">
        <v>1.7121649999999999</v>
      </c>
      <c r="AA34">
        <v>0.87010200000000004</v>
      </c>
      <c r="AB34">
        <v>1.0163979999999999</v>
      </c>
      <c r="AC34">
        <v>1.7788790000000001</v>
      </c>
      <c r="AD34">
        <v>1.7875559999999999</v>
      </c>
      <c r="AE34">
        <v>1.696623</v>
      </c>
      <c r="AF34">
        <v>1.6993419999999999</v>
      </c>
      <c r="AG34">
        <v>1.719438</v>
      </c>
      <c r="AH34">
        <v>1.658609</v>
      </c>
      <c r="AI34">
        <v>1.656587</v>
      </c>
      <c r="AJ34">
        <v>1.860368</v>
      </c>
      <c r="AK34">
        <v>1.7133890000000001</v>
      </c>
      <c r="AL34">
        <v>1.626571</v>
      </c>
      <c r="AM34">
        <v>1.703811</v>
      </c>
      <c r="AN34">
        <v>1.6372850000000001</v>
      </c>
      <c r="AO34">
        <v>1.669686</v>
      </c>
      <c r="AP34">
        <v>1.6448670000000001</v>
      </c>
      <c r="AQ34">
        <v>1.6690400000000001</v>
      </c>
      <c r="AR34">
        <v>1.7839910000000001</v>
      </c>
      <c r="AS34">
        <v>1.6750579999999999</v>
      </c>
      <c r="AT34">
        <v>1.666873</v>
      </c>
      <c r="AU34">
        <v>1.636415</v>
      </c>
      <c r="AV34">
        <v>1.5348409999999999</v>
      </c>
      <c r="AW34">
        <v>1.688232</v>
      </c>
      <c r="AX34">
        <v>1.5407280000000001</v>
      </c>
      <c r="AY34">
        <v>1.651297</v>
      </c>
      <c r="AZ34">
        <v>1.8599490000000001</v>
      </c>
      <c r="BA34">
        <v>1.79661</v>
      </c>
      <c r="BB34">
        <v>1.7349159999999999</v>
      </c>
      <c r="BC34">
        <v>1.7004109999999999</v>
      </c>
      <c r="BD34">
        <v>1.6200810000000001</v>
      </c>
      <c r="BE34">
        <v>1.6225430000000001</v>
      </c>
      <c r="BF34">
        <v>1.462448</v>
      </c>
      <c r="BG34">
        <v>1.74658</v>
      </c>
      <c r="BH34">
        <v>1.7364520000000001</v>
      </c>
      <c r="BI34">
        <v>1.7245950000000001</v>
      </c>
      <c r="BJ34">
        <v>1.780203</v>
      </c>
      <c r="BK34">
        <v>1.6788289999999999</v>
      </c>
      <c r="BL34">
        <v>1.6326000000000001</v>
      </c>
      <c r="BM34">
        <v>1.6707620000000001</v>
      </c>
      <c r="BN34">
        <v>1.5014989999999999</v>
      </c>
    </row>
    <row r="35" spans="1:66">
      <c r="A35">
        <v>26.671111</v>
      </c>
      <c r="B35" s="1">
        <v>1.1112962962962962</v>
      </c>
      <c r="C35">
        <v>1.496837</v>
      </c>
      <c r="D35">
        <v>1.6826570000000001</v>
      </c>
      <c r="E35">
        <v>1.4207590000000001</v>
      </c>
      <c r="F35">
        <v>1.6571750000000001</v>
      </c>
      <c r="G35">
        <v>1.6061209999999999</v>
      </c>
      <c r="H35">
        <v>1.7136119999999999</v>
      </c>
      <c r="I35">
        <v>1.564926</v>
      </c>
      <c r="J35">
        <v>1.6179110000000001</v>
      </c>
      <c r="K35">
        <v>1.5240039999999999</v>
      </c>
      <c r="L35">
        <v>1.6398170000000001</v>
      </c>
      <c r="M35">
        <v>1.5588789999999999</v>
      </c>
      <c r="N35">
        <v>1.732321</v>
      </c>
      <c r="O35">
        <v>1.2693570000000001</v>
      </c>
      <c r="P35">
        <v>1.4875910000000001</v>
      </c>
      <c r="Q35">
        <v>1.472191</v>
      </c>
      <c r="R35">
        <v>1.745042</v>
      </c>
      <c r="S35">
        <v>0.25307000000000002</v>
      </c>
      <c r="T35">
        <v>1.8418779999999999</v>
      </c>
      <c r="U35">
        <v>1.7668980000000001</v>
      </c>
      <c r="V35">
        <v>1.710758</v>
      </c>
      <c r="W35">
        <v>1.636436</v>
      </c>
      <c r="X35">
        <v>1.789434</v>
      </c>
      <c r="Y35">
        <v>1.755709</v>
      </c>
      <c r="Z35">
        <v>1.709552</v>
      </c>
      <c r="AA35">
        <v>0.47279500000000002</v>
      </c>
      <c r="AB35">
        <v>1.0773509999999999</v>
      </c>
      <c r="AC35">
        <v>1.7432730000000001</v>
      </c>
      <c r="AD35">
        <v>1.764529</v>
      </c>
      <c r="AE35">
        <v>1.6957789999999999</v>
      </c>
      <c r="AF35">
        <v>1.698221</v>
      </c>
      <c r="AG35">
        <v>1.721047</v>
      </c>
      <c r="AH35">
        <v>1.646744</v>
      </c>
      <c r="AI35">
        <v>1.704402</v>
      </c>
      <c r="AJ35">
        <v>1.8557710000000001</v>
      </c>
      <c r="AK35">
        <v>1.7085140000000001</v>
      </c>
      <c r="AL35">
        <v>1.6250910000000001</v>
      </c>
      <c r="AM35">
        <v>1.6999010000000001</v>
      </c>
      <c r="AN35">
        <v>1.634285</v>
      </c>
      <c r="AO35">
        <v>1.6672480000000001</v>
      </c>
      <c r="AP35">
        <v>1.6393089999999999</v>
      </c>
      <c r="AQ35">
        <v>1.6286160000000001</v>
      </c>
      <c r="AR35">
        <v>1.746767</v>
      </c>
      <c r="AS35">
        <v>1.6740489999999999</v>
      </c>
      <c r="AT35">
        <v>1.664806</v>
      </c>
      <c r="AU35">
        <v>1.6317539999999999</v>
      </c>
      <c r="AV35">
        <v>1.5352950000000001</v>
      </c>
      <c r="AW35">
        <v>1.6821619999999999</v>
      </c>
      <c r="AX35">
        <v>1.539077</v>
      </c>
      <c r="AY35">
        <v>1.612074</v>
      </c>
      <c r="AZ35">
        <v>1.8255600000000001</v>
      </c>
      <c r="BA35">
        <v>1.7722089999999999</v>
      </c>
      <c r="BB35">
        <v>1.72892</v>
      </c>
      <c r="BC35">
        <v>1.69859</v>
      </c>
      <c r="BD35">
        <v>1.6198490000000001</v>
      </c>
      <c r="BE35">
        <v>1.6200140000000001</v>
      </c>
      <c r="BF35">
        <v>1.464485</v>
      </c>
      <c r="BG35">
        <v>1.6973400000000001</v>
      </c>
      <c r="BH35">
        <v>1.708804</v>
      </c>
      <c r="BI35">
        <v>1.698223</v>
      </c>
      <c r="BJ35">
        <v>1.7580979999999999</v>
      </c>
      <c r="BK35">
        <v>1.6601129999999999</v>
      </c>
      <c r="BL35">
        <v>1.6184540000000001</v>
      </c>
      <c r="BM35">
        <v>1.6521300000000001</v>
      </c>
      <c r="BN35">
        <v>1.498354</v>
      </c>
    </row>
    <row r="36" spans="1:66">
      <c r="A36">
        <v>26.921111</v>
      </c>
      <c r="B36" s="1">
        <v>1.121712962962963</v>
      </c>
      <c r="C36">
        <v>1.491987</v>
      </c>
      <c r="D36">
        <v>1.669773</v>
      </c>
      <c r="E36">
        <v>1.412739</v>
      </c>
      <c r="F36">
        <v>1.6410880000000001</v>
      </c>
      <c r="G36">
        <v>1.6000369999999999</v>
      </c>
      <c r="H36">
        <v>1.704458</v>
      </c>
      <c r="I36">
        <v>1.5692109999999999</v>
      </c>
      <c r="J36">
        <v>1.619545</v>
      </c>
      <c r="K36">
        <v>1.5161770000000001</v>
      </c>
      <c r="L36">
        <v>1.6267309999999999</v>
      </c>
      <c r="M36">
        <v>1.547701</v>
      </c>
      <c r="N36">
        <v>1.723862</v>
      </c>
      <c r="O36">
        <v>1.236024</v>
      </c>
      <c r="P36">
        <v>1.4427639999999999</v>
      </c>
      <c r="Q36">
        <v>1.4532799999999999</v>
      </c>
      <c r="R36">
        <v>1.720291</v>
      </c>
      <c r="S36">
        <v>0.23494799999999999</v>
      </c>
      <c r="T36">
        <v>1.8091280000000001</v>
      </c>
      <c r="U36">
        <v>1.7429110000000001</v>
      </c>
      <c r="V36">
        <v>1.6930860000000001</v>
      </c>
      <c r="W36">
        <v>1.6224970000000001</v>
      </c>
      <c r="X36">
        <v>1.7714289999999999</v>
      </c>
      <c r="Y36">
        <v>1.7371540000000001</v>
      </c>
      <c r="Z36">
        <v>1.698582</v>
      </c>
      <c r="AA36">
        <v>0.34729700000000002</v>
      </c>
      <c r="AB36">
        <v>1.059842</v>
      </c>
      <c r="AC36">
        <v>1.7283040000000001</v>
      </c>
      <c r="AD36">
        <v>1.7510190000000001</v>
      </c>
      <c r="AE36">
        <v>1.6841649999999999</v>
      </c>
      <c r="AF36">
        <v>1.6847620000000001</v>
      </c>
      <c r="AG36">
        <v>1.709185</v>
      </c>
      <c r="AH36">
        <v>1.6383220000000001</v>
      </c>
      <c r="AI36">
        <v>1.689908</v>
      </c>
      <c r="AJ36">
        <v>1.8224009999999999</v>
      </c>
      <c r="AK36">
        <v>1.68825</v>
      </c>
      <c r="AL36">
        <v>1.6046609999999999</v>
      </c>
      <c r="AM36">
        <v>1.6889860000000001</v>
      </c>
      <c r="AN36">
        <v>1.617496</v>
      </c>
      <c r="AO36">
        <v>1.6490340000000001</v>
      </c>
      <c r="AP36">
        <v>1.6223289999999999</v>
      </c>
      <c r="AQ36">
        <v>1.5836170000000001</v>
      </c>
      <c r="AR36">
        <v>1.7089019999999999</v>
      </c>
      <c r="AS36">
        <v>1.658927</v>
      </c>
      <c r="AT36">
        <v>1.6493150000000001</v>
      </c>
      <c r="AU36">
        <v>1.6215349999999999</v>
      </c>
      <c r="AV36">
        <v>1.519584</v>
      </c>
      <c r="AW36">
        <v>1.6693910000000001</v>
      </c>
      <c r="AX36">
        <v>1.5249980000000001</v>
      </c>
      <c r="AY36">
        <v>1.5734669999999999</v>
      </c>
      <c r="AZ36">
        <v>1.800281</v>
      </c>
      <c r="BA36">
        <v>1.75545</v>
      </c>
      <c r="BB36">
        <v>1.703325</v>
      </c>
      <c r="BC36">
        <v>1.6848970000000001</v>
      </c>
      <c r="BD36">
        <v>1.6073759999999999</v>
      </c>
      <c r="BE36">
        <v>1.606514</v>
      </c>
      <c r="BF36">
        <v>1.4525980000000001</v>
      </c>
      <c r="BG36">
        <v>1.6673230000000001</v>
      </c>
      <c r="BH36">
        <v>1.6826300000000001</v>
      </c>
      <c r="BI36">
        <v>1.681492</v>
      </c>
      <c r="BJ36">
        <v>1.742059</v>
      </c>
      <c r="BK36">
        <v>1.640544</v>
      </c>
      <c r="BL36">
        <v>1.602393</v>
      </c>
      <c r="BM36">
        <v>1.6382300000000001</v>
      </c>
      <c r="BN36">
        <v>1.485249</v>
      </c>
    </row>
    <row r="37" spans="1:66">
      <c r="A37">
        <v>27.171389000000001</v>
      </c>
      <c r="B37" s="1">
        <v>1.1321412037037037</v>
      </c>
      <c r="C37">
        <v>1.480999</v>
      </c>
      <c r="D37">
        <v>1.65917</v>
      </c>
      <c r="E37">
        <v>1.403402</v>
      </c>
      <c r="F37">
        <v>1.6250990000000001</v>
      </c>
      <c r="G37">
        <v>1.5919650000000001</v>
      </c>
      <c r="H37">
        <v>1.700191</v>
      </c>
      <c r="I37">
        <v>1.562927</v>
      </c>
      <c r="J37">
        <v>1.6155550000000001</v>
      </c>
      <c r="K37">
        <v>1.5031060000000001</v>
      </c>
      <c r="L37">
        <v>1.613184</v>
      </c>
      <c r="M37">
        <v>1.537487</v>
      </c>
      <c r="N37">
        <v>1.709066</v>
      </c>
      <c r="O37">
        <v>1.224229</v>
      </c>
      <c r="P37">
        <v>1.4314519999999999</v>
      </c>
      <c r="Q37">
        <v>1.4426680000000001</v>
      </c>
      <c r="R37">
        <v>1.7086509999999999</v>
      </c>
      <c r="S37">
        <v>0.22569800000000001</v>
      </c>
      <c r="T37">
        <v>1.757128</v>
      </c>
      <c r="U37">
        <v>1.7298819999999999</v>
      </c>
      <c r="V37">
        <v>1.6805300000000001</v>
      </c>
      <c r="W37">
        <v>1.609874</v>
      </c>
      <c r="X37">
        <v>1.7583489999999999</v>
      </c>
      <c r="Y37">
        <v>1.725317</v>
      </c>
      <c r="Z37">
        <v>1.683359</v>
      </c>
      <c r="AA37">
        <v>0.29396800000000001</v>
      </c>
      <c r="AB37">
        <v>1.0269349999999999</v>
      </c>
      <c r="AC37">
        <v>1.725311</v>
      </c>
      <c r="AD37">
        <v>1.7333130000000001</v>
      </c>
      <c r="AE37">
        <v>1.6760649999999999</v>
      </c>
      <c r="AF37">
        <v>1.6676470000000001</v>
      </c>
      <c r="AG37">
        <v>1.6957599999999999</v>
      </c>
      <c r="AH37">
        <v>1.6215139999999999</v>
      </c>
      <c r="AI37">
        <v>1.6677169999999999</v>
      </c>
      <c r="AJ37">
        <v>1.788117</v>
      </c>
      <c r="AK37">
        <v>1.665843</v>
      </c>
      <c r="AL37">
        <v>1.596058</v>
      </c>
      <c r="AM37">
        <v>1.6728449999999999</v>
      </c>
      <c r="AN37">
        <v>1.601591</v>
      </c>
      <c r="AO37">
        <v>1.632069</v>
      </c>
      <c r="AP37">
        <v>1.6085989999999999</v>
      </c>
      <c r="AQ37">
        <v>1.5643089999999999</v>
      </c>
      <c r="AR37">
        <v>1.6911510000000001</v>
      </c>
      <c r="AS37">
        <v>1.644126</v>
      </c>
      <c r="AT37">
        <v>1.6336839999999999</v>
      </c>
      <c r="AU37">
        <v>1.6086879999999999</v>
      </c>
      <c r="AV37">
        <v>1.5041450000000001</v>
      </c>
      <c r="AW37">
        <v>1.651573</v>
      </c>
      <c r="AX37">
        <v>1.506966</v>
      </c>
      <c r="AY37">
        <v>1.567688</v>
      </c>
      <c r="AZ37">
        <v>1.7865690000000001</v>
      </c>
      <c r="BA37">
        <v>1.7390509999999999</v>
      </c>
      <c r="BB37">
        <v>1.689951</v>
      </c>
      <c r="BC37">
        <v>1.671646</v>
      </c>
      <c r="BD37">
        <v>1.593002</v>
      </c>
      <c r="BE37">
        <v>1.591818</v>
      </c>
      <c r="BF37">
        <v>1.440399</v>
      </c>
      <c r="BG37">
        <v>1.6586510000000001</v>
      </c>
      <c r="BH37">
        <v>1.672547</v>
      </c>
      <c r="BI37">
        <v>1.6672670000000001</v>
      </c>
      <c r="BJ37">
        <v>1.721568</v>
      </c>
      <c r="BK37">
        <v>1.6229100000000001</v>
      </c>
      <c r="BL37">
        <v>1.583691</v>
      </c>
      <c r="BM37">
        <v>1.622598</v>
      </c>
      <c r="BN37">
        <v>1.4730209999999999</v>
      </c>
    </row>
    <row r="38" spans="1:66">
      <c r="A38">
        <v>27.421111</v>
      </c>
      <c r="B38" s="1">
        <v>1.1425462962962962</v>
      </c>
      <c r="C38">
        <v>1.477034</v>
      </c>
      <c r="D38">
        <v>1.653991</v>
      </c>
      <c r="E38">
        <v>1.3996040000000001</v>
      </c>
      <c r="F38">
        <v>1.619613</v>
      </c>
      <c r="G38">
        <v>1.581105</v>
      </c>
      <c r="H38">
        <v>1.6932910000000001</v>
      </c>
      <c r="I38">
        <v>1.5507150000000001</v>
      </c>
      <c r="J38">
        <v>1.6066020000000001</v>
      </c>
      <c r="K38">
        <v>1.4988870000000001</v>
      </c>
      <c r="L38">
        <v>1.6076820000000001</v>
      </c>
      <c r="M38">
        <v>1.5282309999999999</v>
      </c>
      <c r="N38">
        <v>1.7065710000000001</v>
      </c>
      <c r="O38">
        <v>1.2236050000000001</v>
      </c>
      <c r="P38">
        <v>1.428142</v>
      </c>
      <c r="Q38">
        <v>1.4419599999999999</v>
      </c>
      <c r="R38">
        <v>1.704542</v>
      </c>
      <c r="S38">
        <v>0.21938099999999999</v>
      </c>
      <c r="T38">
        <v>1.718251</v>
      </c>
      <c r="U38">
        <v>1.728898</v>
      </c>
      <c r="V38">
        <v>1.675683</v>
      </c>
      <c r="W38">
        <v>1.6025149999999999</v>
      </c>
      <c r="X38">
        <v>1.7483599999999999</v>
      </c>
      <c r="Y38">
        <v>1.7192590000000001</v>
      </c>
      <c r="Z38">
        <v>1.678841</v>
      </c>
      <c r="AA38">
        <v>0.26763100000000001</v>
      </c>
      <c r="AB38">
        <v>1.0217590000000001</v>
      </c>
      <c r="AC38">
        <v>1.7193069999999999</v>
      </c>
      <c r="AD38">
        <v>1.722194</v>
      </c>
      <c r="AE38">
        <v>1.6661729999999999</v>
      </c>
      <c r="AF38">
        <v>1.6580729999999999</v>
      </c>
      <c r="AG38">
        <v>1.6847209999999999</v>
      </c>
      <c r="AH38">
        <v>1.612298</v>
      </c>
      <c r="AI38">
        <v>1.6506639999999999</v>
      </c>
      <c r="AJ38">
        <v>1.76464</v>
      </c>
      <c r="AK38">
        <v>1.655878</v>
      </c>
      <c r="AL38">
        <v>1.5902339999999999</v>
      </c>
      <c r="AM38">
        <v>1.6618269999999999</v>
      </c>
      <c r="AN38">
        <v>1.596203</v>
      </c>
      <c r="AO38">
        <v>1.625005</v>
      </c>
      <c r="AP38">
        <v>1.6013869999999999</v>
      </c>
      <c r="AQ38">
        <v>1.561482</v>
      </c>
      <c r="AR38">
        <v>1.684852</v>
      </c>
      <c r="AS38">
        <v>1.6398889999999999</v>
      </c>
      <c r="AT38">
        <v>1.626954</v>
      </c>
      <c r="AU38">
        <v>1.603775</v>
      </c>
      <c r="AV38">
        <v>1.4997309999999999</v>
      </c>
      <c r="AW38">
        <v>1.648617</v>
      </c>
      <c r="AX38">
        <v>1.5009440000000001</v>
      </c>
      <c r="AY38">
        <v>1.573116</v>
      </c>
      <c r="AZ38">
        <v>1.783156</v>
      </c>
      <c r="BA38">
        <v>1.733727</v>
      </c>
      <c r="BB38">
        <v>1.67746</v>
      </c>
      <c r="BC38">
        <v>1.6639269999999999</v>
      </c>
      <c r="BD38">
        <v>1.5865290000000001</v>
      </c>
      <c r="BE38">
        <v>1.587936</v>
      </c>
      <c r="BF38">
        <v>1.4348799999999999</v>
      </c>
      <c r="BG38">
        <v>1.656245</v>
      </c>
      <c r="BH38">
        <v>1.668857</v>
      </c>
      <c r="BI38">
        <v>1.6588989999999999</v>
      </c>
      <c r="BJ38">
        <v>1.7150179999999999</v>
      </c>
      <c r="BK38">
        <v>1.6161289999999999</v>
      </c>
      <c r="BL38">
        <v>1.5803199999999999</v>
      </c>
      <c r="BM38">
        <v>1.6193299999999999</v>
      </c>
      <c r="BN38">
        <v>1.466243</v>
      </c>
    </row>
    <row r="39" spans="1:66">
      <c r="A39">
        <v>27.671111</v>
      </c>
      <c r="B39" s="1">
        <v>1.152962962962963</v>
      </c>
      <c r="C39">
        <v>1.4788269999999999</v>
      </c>
      <c r="D39">
        <v>1.6584950000000001</v>
      </c>
      <c r="E39">
        <v>1.402855</v>
      </c>
      <c r="F39">
        <v>1.6194949999999999</v>
      </c>
      <c r="G39">
        <v>1.572336</v>
      </c>
      <c r="H39">
        <v>1.6852050000000001</v>
      </c>
      <c r="I39">
        <v>1.5443439999999999</v>
      </c>
      <c r="J39">
        <v>1.596787</v>
      </c>
      <c r="K39">
        <v>1.502661</v>
      </c>
      <c r="L39">
        <v>1.610395</v>
      </c>
      <c r="M39">
        <v>1.5287770000000001</v>
      </c>
      <c r="N39">
        <v>1.711395</v>
      </c>
      <c r="O39">
        <v>1.2317229999999999</v>
      </c>
      <c r="P39">
        <v>1.4360390000000001</v>
      </c>
      <c r="Q39">
        <v>1.444264</v>
      </c>
      <c r="R39">
        <v>1.70835</v>
      </c>
      <c r="S39">
        <v>0.21689900000000001</v>
      </c>
      <c r="T39">
        <v>1.7034229999999999</v>
      </c>
      <c r="U39">
        <v>1.7355149999999999</v>
      </c>
      <c r="V39">
        <v>1.676725</v>
      </c>
      <c r="W39">
        <v>1.6059829999999999</v>
      </c>
      <c r="X39">
        <v>1.7471950000000001</v>
      </c>
      <c r="Y39">
        <v>1.719624</v>
      </c>
      <c r="Z39">
        <v>1.6807190000000001</v>
      </c>
      <c r="AA39">
        <v>0.25010100000000002</v>
      </c>
      <c r="AB39">
        <v>1.022356</v>
      </c>
      <c r="AC39">
        <v>1.7147539999999999</v>
      </c>
      <c r="AD39">
        <v>1.7133830000000001</v>
      </c>
      <c r="AE39">
        <v>1.664663</v>
      </c>
      <c r="AF39">
        <v>1.66194</v>
      </c>
      <c r="AG39">
        <v>1.681435</v>
      </c>
      <c r="AH39">
        <v>1.611677</v>
      </c>
      <c r="AI39">
        <v>1.630973</v>
      </c>
      <c r="AJ39">
        <v>1.760559</v>
      </c>
      <c r="AK39">
        <v>1.6521250000000001</v>
      </c>
      <c r="AL39">
        <v>1.595834</v>
      </c>
      <c r="AM39">
        <v>1.6628849999999999</v>
      </c>
      <c r="AN39">
        <v>1.5931919999999999</v>
      </c>
      <c r="AO39">
        <v>1.6258710000000001</v>
      </c>
      <c r="AP39">
        <v>1.6025940000000001</v>
      </c>
      <c r="AQ39">
        <v>1.557328</v>
      </c>
      <c r="AR39">
        <v>1.6769240000000001</v>
      </c>
      <c r="AS39">
        <v>1.6405259999999999</v>
      </c>
      <c r="AT39">
        <v>1.6290199999999999</v>
      </c>
      <c r="AU39">
        <v>1.603988</v>
      </c>
      <c r="AV39">
        <v>1.5046919999999999</v>
      </c>
      <c r="AW39">
        <v>1.6502699999999999</v>
      </c>
      <c r="AX39">
        <v>1.501976</v>
      </c>
      <c r="AY39">
        <v>1.586155</v>
      </c>
      <c r="AZ39">
        <v>1.7907249999999999</v>
      </c>
      <c r="BA39">
        <v>1.7379340000000001</v>
      </c>
      <c r="BB39">
        <v>1.677316</v>
      </c>
      <c r="BC39">
        <v>1.663176</v>
      </c>
      <c r="BD39">
        <v>1.5918000000000001</v>
      </c>
      <c r="BE39">
        <v>1.5858540000000001</v>
      </c>
      <c r="BF39">
        <v>1.43496</v>
      </c>
      <c r="BG39">
        <v>1.657567</v>
      </c>
      <c r="BH39">
        <v>1.670428</v>
      </c>
      <c r="BI39">
        <v>1.663192</v>
      </c>
      <c r="BJ39">
        <v>1.7120979999999999</v>
      </c>
      <c r="BK39">
        <v>1.6142540000000001</v>
      </c>
      <c r="BL39">
        <v>1.581224</v>
      </c>
      <c r="BM39">
        <v>1.6204959999999999</v>
      </c>
      <c r="BN39">
        <v>1.4670430000000001</v>
      </c>
    </row>
    <row r="40" spans="1:66">
      <c r="A40">
        <v>27.921389000000001</v>
      </c>
      <c r="B40" s="2">
        <v>1.1633912037037037</v>
      </c>
      <c r="C40">
        <v>1.4849810000000001</v>
      </c>
      <c r="D40">
        <v>1.6620109999999999</v>
      </c>
      <c r="E40">
        <v>1.4037280000000001</v>
      </c>
      <c r="F40">
        <v>1.627302</v>
      </c>
      <c r="G40">
        <v>1.56996</v>
      </c>
      <c r="H40">
        <v>1.6803239999999999</v>
      </c>
      <c r="I40">
        <v>1.537947</v>
      </c>
      <c r="J40">
        <v>1.5919399999999999</v>
      </c>
      <c r="K40">
        <v>1.5094179999999999</v>
      </c>
      <c r="L40">
        <v>1.6170990000000001</v>
      </c>
      <c r="M40">
        <v>1.534111</v>
      </c>
      <c r="N40">
        <v>1.7119709999999999</v>
      </c>
      <c r="O40">
        <v>1.241285</v>
      </c>
      <c r="P40">
        <v>1.448523</v>
      </c>
      <c r="Q40">
        <v>1.450172</v>
      </c>
      <c r="R40">
        <v>1.7190099999999999</v>
      </c>
      <c r="S40">
        <v>0.217446</v>
      </c>
      <c r="T40">
        <v>1.713271</v>
      </c>
      <c r="U40">
        <v>1.747082</v>
      </c>
      <c r="V40">
        <v>1.689181</v>
      </c>
      <c r="W40">
        <v>1.6078539999999999</v>
      </c>
      <c r="X40">
        <v>1.7492749999999999</v>
      </c>
      <c r="Y40">
        <v>1.727409</v>
      </c>
      <c r="Z40">
        <v>1.6856100000000001</v>
      </c>
      <c r="AA40">
        <v>0.23511199999999999</v>
      </c>
      <c r="AB40">
        <v>1.022475</v>
      </c>
      <c r="AC40">
        <v>1.710596</v>
      </c>
      <c r="AD40">
        <v>1.7157910000000001</v>
      </c>
      <c r="AE40">
        <v>1.6687460000000001</v>
      </c>
      <c r="AF40">
        <v>1.665861</v>
      </c>
      <c r="AG40">
        <v>1.688374</v>
      </c>
      <c r="AH40">
        <v>1.6179079999999999</v>
      </c>
      <c r="AI40">
        <v>1.619318</v>
      </c>
      <c r="AJ40">
        <v>1.7596369999999999</v>
      </c>
      <c r="AK40">
        <v>1.6573310000000001</v>
      </c>
      <c r="AL40">
        <v>1.597561</v>
      </c>
      <c r="AM40">
        <v>1.6715679999999999</v>
      </c>
      <c r="AN40">
        <v>1.601186</v>
      </c>
      <c r="AO40">
        <v>1.6348370000000001</v>
      </c>
      <c r="AP40">
        <v>1.6070930000000001</v>
      </c>
      <c r="AQ40">
        <v>1.561237</v>
      </c>
      <c r="AR40">
        <v>1.6795789999999999</v>
      </c>
      <c r="AS40">
        <v>1.6425050000000001</v>
      </c>
      <c r="AT40">
        <v>1.6352409999999999</v>
      </c>
      <c r="AU40">
        <v>1.614063</v>
      </c>
      <c r="AV40">
        <v>1.513144</v>
      </c>
      <c r="AW40">
        <v>1.657897</v>
      </c>
      <c r="AX40">
        <v>1.507347</v>
      </c>
      <c r="AY40">
        <v>1.602803</v>
      </c>
      <c r="AZ40">
        <v>1.806254</v>
      </c>
      <c r="BA40">
        <v>1.7476069999999999</v>
      </c>
      <c r="BB40">
        <v>1.6894940000000001</v>
      </c>
      <c r="BC40">
        <v>1.670007</v>
      </c>
      <c r="BD40">
        <v>1.599153</v>
      </c>
      <c r="BE40">
        <v>1.590473</v>
      </c>
      <c r="BF40">
        <v>1.4408609999999999</v>
      </c>
      <c r="BG40">
        <v>1.6657960000000001</v>
      </c>
      <c r="BH40">
        <v>1.677557</v>
      </c>
      <c r="BI40">
        <v>1.6698459999999999</v>
      </c>
      <c r="BJ40">
        <v>1.722343</v>
      </c>
      <c r="BK40">
        <v>1.618139</v>
      </c>
      <c r="BL40">
        <v>1.588047</v>
      </c>
      <c r="BM40">
        <v>1.626519</v>
      </c>
      <c r="BN40">
        <v>1.4748520000000001</v>
      </c>
    </row>
    <row r="41" spans="1:66">
      <c r="A41">
        <v>28.171389000000001</v>
      </c>
      <c r="B41" s="2">
        <v>1.1738078703703703</v>
      </c>
      <c r="C41">
        <v>1.4879249999999999</v>
      </c>
      <c r="D41">
        <v>1.673951</v>
      </c>
      <c r="E41">
        <v>1.411913</v>
      </c>
      <c r="F41">
        <v>1.6357630000000001</v>
      </c>
      <c r="G41">
        <v>1.569177</v>
      </c>
      <c r="H41">
        <v>1.680717</v>
      </c>
      <c r="I41">
        <v>1.534551</v>
      </c>
      <c r="J41">
        <v>1.5873550000000001</v>
      </c>
      <c r="K41">
        <v>1.5139640000000001</v>
      </c>
      <c r="L41">
        <v>1.6221939999999999</v>
      </c>
      <c r="M41">
        <v>1.539061</v>
      </c>
      <c r="N41">
        <v>1.715039</v>
      </c>
      <c r="O41">
        <v>1.2542409999999999</v>
      </c>
      <c r="P41">
        <v>1.4654259999999999</v>
      </c>
      <c r="Q41">
        <v>1.461627</v>
      </c>
      <c r="R41">
        <v>1.727592</v>
      </c>
      <c r="S41">
        <v>0.21642700000000001</v>
      </c>
      <c r="T41">
        <v>1.736729</v>
      </c>
      <c r="U41">
        <v>1.761754</v>
      </c>
      <c r="V41">
        <v>1.69655</v>
      </c>
      <c r="W41">
        <v>1.6168149999999999</v>
      </c>
      <c r="X41">
        <v>1.753827</v>
      </c>
      <c r="Y41">
        <v>1.7313780000000001</v>
      </c>
      <c r="Z41">
        <v>1.691341</v>
      </c>
      <c r="AA41">
        <v>0.22772100000000001</v>
      </c>
      <c r="AB41">
        <v>1.0187710000000001</v>
      </c>
      <c r="AC41">
        <v>1.7117720000000001</v>
      </c>
      <c r="AD41">
        <v>1.7190920000000001</v>
      </c>
      <c r="AE41">
        <v>1.676445</v>
      </c>
      <c r="AF41">
        <v>1.6709210000000001</v>
      </c>
      <c r="AG41">
        <v>1.694968</v>
      </c>
      <c r="AH41">
        <v>1.6214599999999999</v>
      </c>
      <c r="AI41">
        <v>1.612503</v>
      </c>
      <c r="AJ41">
        <v>1.761366</v>
      </c>
      <c r="AK41">
        <v>1.667279</v>
      </c>
      <c r="AL41">
        <v>1.602201</v>
      </c>
      <c r="AM41">
        <v>1.6766380000000001</v>
      </c>
      <c r="AN41">
        <v>1.6092040000000001</v>
      </c>
      <c r="AO41">
        <v>1.643691</v>
      </c>
      <c r="AP41">
        <v>1.6099330000000001</v>
      </c>
      <c r="AQ41">
        <v>1.5676939999999999</v>
      </c>
      <c r="AR41">
        <v>1.678509</v>
      </c>
      <c r="AS41">
        <v>1.650069</v>
      </c>
      <c r="AT41">
        <v>1.6384069999999999</v>
      </c>
      <c r="AU41">
        <v>1.6263650000000001</v>
      </c>
      <c r="AV41">
        <v>1.519647</v>
      </c>
      <c r="AW41">
        <v>1.6666190000000001</v>
      </c>
      <c r="AX41">
        <v>1.514427</v>
      </c>
      <c r="AY41">
        <v>1.618169</v>
      </c>
      <c r="AZ41">
        <v>1.818824</v>
      </c>
      <c r="BA41">
        <v>1.7580690000000001</v>
      </c>
      <c r="BB41">
        <v>1.697867</v>
      </c>
      <c r="BC41">
        <v>1.6793</v>
      </c>
      <c r="BD41">
        <v>1.607669</v>
      </c>
      <c r="BE41">
        <v>1.6013550000000001</v>
      </c>
      <c r="BF41">
        <v>1.4459360000000001</v>
      </c>
      <c r="BG41">
        <v>1.68093</v>
      </c>
      <c r="BH41">
        <v>1.6879090000000001</v>
      </c>
      <c r="BI41">
        <v>1.6819120000000001</v>
      </c>
      <c r="BJ41">
        <v>1.726626</v>
      </c>
      <c r="BK41">
        <v>1.6276489999999999</v>
      </c>
      <c r="BL41">
        <v>1.5943290000000001</v>
      </c>
      <c r="BM41">
        <v>1.629651</v>
      </c>
      <c r="BN41">
        <v>1.480016</v>
      </c>
    </row>
    <row r="42" spans="1:66">
      <c r="A42">
        <v>28.421389000000001</v>
      </c>
      <c r="B42" s="2">
        <v>1.184224537037037</v>
      </c>
      <c r="C42">
        <v>1.4957849999999999</v>
      </c>
      <c r="D42">
        <v>1.68475</v>
      </c>
      <c r="E42">
        <v>1.416757</v>
      </c>
      <c r="F42">
        <v>1.646093</v>
      </c>
      <c r="G42">
        <v>1.5679529999999999</v>
      </c>
      <c r="H42">
        <v>1.6795869999999999</v>
      </c>
      <c r="I42">
        <v>1.531528</v>
      </c>
      <c r="J42">
        <v>1.5828500000000001</v>
      </c>
      <c r="K42">
        <v>1.5207580000000001</v>
      </c>
      <c r="L42">
        <v>1.631473</v>
      </c>
      <c r="M42">
        <v>1.5465949999999999</v>
      </c>
      <c r="N42">
        <v>1.723536</v>
      </c>
      <c r="O42">
        <v>1.269252</v>
      </c>
      <c r="P42">
        <v>1.4816339999999999</v>
      </c>
      <c r="Q42">
        <v>1.470939</v>
      </c>
      <c r="R42">
        <v>1.7410220000000001</v>
      </c>
      <c r="S42">
        <v>0.21704499999999999</v>
      </c>
      <c r="T42">
        <v>1.7730360000000001</v>
      </c>
      <c r="U42">
        <v>1.776376</v>
      </c>
      <c r="V42">
        <v>1.7106520000000001</v>
      </c>
      <c r="W42">
        <v>1.625151</v>
      </c>
      <c r="X42">
        <v>1.7627379999999999</v>
      </c>
      <c r="Y42">
        <v>1.7415659999999999</v>
      </c>
      <c r="Z42">
        <v>1.70286</v>
      </c>
      <c r="AA42">
        <v>0.22264</v>
      </c>
      <c r="AB42">
        <v>1.0081850000000001</v>
      </c>
      <c r="AC42">
        <v>1.709538</v>
      </c>
      <c r="AD42">
        <v>1.723427</v>
      </c>
      <c r="AE42">
        <v>1.6816690000000001</v>
      </c>
      <c r="AF42">
        <v>1.6774770000000001</v>
      </c>
      <c r="AG42">
        <v>1.705057</v>
      </c>
      <c r="AH42">
        <v>1.6255820000000001</v>
      </c>
      <c r="AI42">
        <v>1.616733</v>
      </c>
      <c r="AJ42">
        <v>1.7749220000000001</v>
      </c>
      <c r="AK42">
        <v>1.674363</v>
      </c>
      <c r="AL42">
        <v>1.6079110000000001</v>
      </c>
      <c r="AM42">
        <v>1.6897869999999999</v>
      </c>
      <c r="AN42">
        <v>1.6130910000000001</v>
      </c>
      <c r="AO42">
        <v>1.6465970000000001</v>
      </c>
      <c r="AP42">
        <v>1.6179730000000001</v>
      </c>
      <c r="AQ42">
        <v>1.578338</v>
      </c>
      <c r="AR42">
        <v>1.6824440000000001</v>
      </c>
      <c r="AS42">
        <v>1.6576280000000001</v>
      </c>
      <c r="AT42">
        <v>1.6522330000000001</v>
      </c>
      <c r="AU42">
        <v>1.629847</v>
      </c>
      <c r="AV42">
        <v>1.5269509999999999</v>
      </c>
      <c r="AW42">
        <v>1.672372</v>
      </c>
      <c r="AX42">
        <v>1.521787</v>
      </c>
      <c r="AY42">
        <v>1.64055</v>
      </c>
      <c r="AZ42">
        <v>1.835936</v>
      </c>
      <c r="BA42">
        <v>1.7646059999999999</v>
      </c>
      <c r="BB42">
        <v>1.7136229999999999</v>
      </c>
      <c r="BC42">
        <v>1.6887080000000001</v>
      </c>
      <c r="BD42">
        <v>1.618609</v>
      </c>
      <c r="BE42">
        <v>1.607027</v>
      </c>
      <c r="BF42">
        <v>1.4536979999999999</v>
      </c>
      <c r="BG42">
        <v>1.6948570000000001</v>
      </c>
      <c r="BH42">
        <v>1.6999280000000001</v>
      </c>
      <c r="BI42">
        <v>1.690018</v>
      </c>
      <c r="BJ42">
        <v>1.734863</v>
      </c>
      <c r="BK42">
        <v>1.6303589999999999</v>
      </c>
      <c r="BL42">
        <v>1.602292</v>
      </c>
      <c r="BM42">
        <v>1.635988</v>
      </c>
      <c r="BN42">
        <v>1.488523</v>
      </c>
    </row>
    <row r="43" spans="1:66">
      <c r="A43">
        <v>28.671111</v>
      </c>
      <c r="B43" s="2">
        <v>1.1946296296296295</v>
      </c>
      <c r="C43">
        <v>1.5043340000000001</v>
      </c>
      <c r="D43">
        <v>1.6899029999999999</v>
      </c>
      <c r="E43">
        <v>1.4226460000000001</v>
      </c>
      <c r="F43">
        <v>1.6526069999999999</v>
      </c>
      <c r="G43">
        <v>1.564297</v>
      </c>
      <c r="H43">
        <v>1.6779029999999999</v>
      </c>
      <c r="I43">
        <v>1.529558</v>
      </c>
      <c r="J43">
        <v>1.584738</v>
      </c>
      <c r="K43">
        <v>1.526537</v>
      </c>
      <c r="L43">
        <v>1.635372</v>
      </c>
      <c r="M43">
        <v>1.557509</v>
      </c>
      <c r="N43">
        <v>1.736748</v>
      </c>
      <c r="O43">
        <v>1.2807770000000001</v>
      </c>
      <c r="P43">
        <v>1.495004</v>
      </c>
      <c r="Q43">
        <v>1.4769110000000001</v>
      </c>
      <c r="R43">
        <v>1.7466280000000001</v>
      </c>
      <c r="S43">
        <v>0.21531400000000001</v>
      </c>
      <c r="T43">
        <v>1.8141910000000001</v>
      </c>
      <c r="U43">
        <v>1.7964720000000001</v>
      </c>
      <c r="V43">
        <v>1.7212970000000001</v>
      </c>
      <c r="W43">
        <v>1.6361110000000001</v>
      </c>
      <c r="X43">
        <v>1.771719</v>
      </c>
      <c r="Y43">
        <v>1.7552140000000001</v>
      </c>
      <c r="Z43">
        <v>1.7159450000000001</v>
      </c>
      <c r="AA43">
        <v>0.220244</v>
      </c>
      <c r="AB43">
        <v>1.003098</v>
      </c>
      <c r="AC43">
        <v>1.7146749999999999</v>
      </c>
      <c r="AD43">
        <v>1.725778</v>
      </c>
      <c r="AE43">
        <v>1.6912199999999999</v>
      </c>
      <c r="AF43">
        <v>1.6885730000000001</v>
      </c>
      <c r="AG43">
        <v>1.7105790000000001</v>
      </c>
      <c r="AH43">
        <v>1.6317330000000001</v>
      </c>
      <c r="AI43">
        <v>1.623732</v>
      </c>
      <c r="AJ43">
        <v>1.7819769999999999</v>
      </c>
      <c r="AK43">
        <v>1.675921</v>
      </c>
      <c r="AL43">
        <v>1.6132169999999999</v>
      </c>
      <c r="AM43">
        <v>1.692577</v>
      </c>
      <c r="AN43">
        <v>1.620587</v>
      </c>
      <c r="AO43">
        <v>1.65764</v>
      </c>
      <c r="AP43">
        <v>1.6271709999999999</v>
      </c>
      <c r="AQ43">
        <v>1.584543</v>
      </c>
      <c r="AR43">
        <v>1.6841489999999999</v>
      </c>
      <c r="AS43">
        <v>1.6661619999999999</v>
      </c>
      <c r="AT43">
        <v>1.6608130000000001</v>
      </c>
      <c r="AU43">
        <v>1.635694</v>
      </c>
      <c r="AV43">
        <v>1.5354479999999999</v>
      </c>
      <c r="AW43">
        <v>1.6822760000000001</v>
      </c>
      <c r="AX43">
        <v>1.5287770000000001</v>
      </c>
      <c r="AY43">
        <v>1.6638280000000001</v>
      </c>
      <c r="AZ43">
        <v>1.850857</v>
      </c>
      <c r="BA43">
        <v>1.7784530000000001</v>
      </c>
      <c r="BB43">
        <v>1.7248190000000001</v>
      </c>
      <c r="BC43">
        <v>1.6993879999999999</v>
      </c>
      <c r="BD43">
        <v>1.626306</v>
      </c>
      <c r="BE43">
        <v>1.613578</v>
      </c>
      <c r="BF43">
        <v>1.462842</v>
      </c>
      <c r="BG43">
        <v>1.7138439999999999</v>
      </c>
      <c r="BH43">
        <v>1.7095769999999999</v>
      </c>
      <c r="BI43">
        <v>1.6977930000000001</v>
      </c>
      <c r="BJ43">
        <v>1.750553</v>
      </c>
      <c r="BK43">
        <v>1.64089</v>
      </c>
      <c r="BL43">
        <v>1.6070260000000001</v>
      </c>
      <c r="BM43">
        <v>1.643251</v>
      </c>
      <c r="BN43">
        <v>1.496745</v>
      </c>
    </row>
    <row r="44" spans="1:66">
      <c r="A44">
        <v>28.921111</v>
      </c>
      <c r="B44" s="2">
        <v>1.2050462962962962</v>
      </c>
      <c r="C44">
        <v>1.513943</v>
      </c>
      <c r="D44">
        <v>1.7016469999999999</v>
      </c>
      <c r="E44">
        <v>1.427845</v>
      </c>
      <c r="F44">
        <v>1.65859</v>
      </c>
      <c r="G44">
        <v>1.5620540000000001</v>
      </c>
      <c r="H44">
        <v>1.6759139999999999</v>
      </c>
      <c r="I44">
        <v>1.5249220000000001</v>
      </c>
      <c r="J44">
        <v>1.579914</v>
      </c>
      <c r="K44">
        <v>1.5340119999999999</v>
      </c>
      <c r="L44">
        <v>1.6425019999999999</v>
      </c>
      <c r="M44">
        <v>1.5654060000000001</v>
      </c>
      <c r="N44">
        <v>1.743608</v>
      </c>
      <c r="O44">
        <v>1.295353</v>
      </c>
      <c r="P44">
        <v>1.5143009999999999</v>
      </c>
      <c r="Q44">
        <v>1.483722</v>
      </c>
      <c r="R44">
        <v>1.7571669999999999</v>
      </c>
      <c r="S44">
        <v>0.21604200000000001</v>
      </c>
      <c r="T44">
        <v>1.8568450000000001</v>
      </c>
      <c r="U44">
        <v>1.815229</v>
      </c>
      <c r="V44">
        <v>1.7305109999999999</v>
      </c>
      <c r="W44">
        <v>1.643745</v>
      </c>
      <c r="X44">
        <v>1.7817620000000001</v>
      </c>
      <c r="Y44">
        <v>1.761611</v>
      </c>
      <c r="Z44">
        <v>1.7261470000000001</v>
      </c>
      <c r="AA44">
        <v>0.215782</v>
      </c>
      <c r="AB44">
        <v>1.001355</v>
      </c>
      <c r="AC44">
        <v>1.720621</v>
      </c>
      <c r="AD44">
        <v>1.7244200000000001</v>
      </c>
      <c r="AE44">
        <v>1.700947</v>
      </c>
      <c r="AF44">
        <v>1.6992719999999999</v>
      </c>
      <c r="AG44">
        <v>1.7160550000000001</v>
      </c>
      <c r="AH44">
        <v>1.6303209999999999</v>
      </c>
      <c r="AI44">
        <v>1.631111</v>
      </c>
      <c r="AJ44">
        <v>1.789601</v>
      </c>
      <c r="AK44">
        <v>1.6836089999999999</v>
      </c>
      <c r="AL44">
        <v>1.6224179999999999</v>
      </c>
      <c r="AM44">
        <v>1.6994210000000001</v>
      </c>
      <c r="AN44">
        <v>1.6256459999999999</v>
      </c>
      <c r="AO44">
        <v>1.667816</v>
      </c>
      <c r="AP44">
        <v>1.6317950000000001</v>
      </c>
      <c r="AQ44">
        <v>1.5920650000000001</v>
      </c>
      <c r="AR44">
        <v>1.6900949999999999</v>
      </c>
      <c r="AS44">
        <v>1.671468</v>
      </c>
      <c r="AT44">
        <v>1.6709039999999999</v>
      </c>
      <c r="AU44">
        <v>1.647081</v>
      </c>
      <c r="AV44">
        <v>1.536861</v>
      </c>
      <c r="AW44">
        <v>1.6881949999999999</v>
      </c>
      <c r="AX44">
        <v>1.5366299999999999</v>
      </c>
      <c r="AY44">
        <v>1.6834880000000001</v>
      </c>
      <c r="AZ44">
        <v>1.8640909999999999</v>
      </c>
      <c r="BA44">
        <v>1.7892030000000001</v>
      </c>
      <c r="BB44">
        <v>1.729519</v>
      </c>
      <c r="BC44">
        <v>1.706372</v>
      </c>
      <c r="BD44">
        <v>1.635875</v>
      </c>
      <c r="BE44">
        <v>1.624935</v>
      </c>
      <c r="BF44">
        <v>1.4722919999999999</v>
      </c>
      <c r="BG44">
        <v>1.719536</v>
      </c>
      <c r="BH44">
        <v>1.720836</v>
      </c>
      <c r="BI44">
        <v>1.7119169999999999</v>
      </c>
      <c r="BJ44">
        <v>1.7607919999999999</v>
      </c>
      <c r="BK44">
        <v>1.645292</v>
      </c>
      <c r="BL44">
        <v>1.6176330000000001</v>
      </c>
      <c r="BM44">
        <v>1.65361</v>
      </c>
      <c r="BN44">
        <v>1.502337</v>
      </c>
    </row>
    <row r="45" spans="1:66">
      <c r="A45">
        <v>29.171389000000001</v>
      </c>
      <c r="B45" s="2">
        <v>1.215474537037037</v>
      </c>
      <c r="C45">
        <v>1.5222560000000001</v>
      </c>
      <c r="D45">
        <v>1.709449</v>
      </c>
      <c r="E45">
        <v>1.4327160000000001</v>
      </c>
      <c r="F45">
        <v>1.664345</v>
      </c>
      <c r="G45">
        <v>1.5554539999999999</v>
      </c>
      <c r="H45">
        <v>1.671991</v>
      </c>
      <c r="I45">
        <v>1.5191760000000001</v>
      </c>
      <c r="J45">
        <v>1.5766659999999999</v>
      </c>
      <c r="K45">
        <v>1.540562</v>
      </c>
      <c r="L45">
        <v>1.652455</v>
      </c>
      <c r="M45">
        <v>1.575949</v>
      </c>
      <c r="N45">
        <v>1.752985</v>
      </c>
      <c r="O45">
        <v>1.3073380000000001</v>
      </c>
      <c r="P45">
        <v>1.5279119999999999</v>
      </c>
      <c r="Q45">
        <v>1.490982</v>
      </c>
      <c r="R45">
        <v>1.770087</v>
      </c>
      <c r="S45">
        <v>0.22111800000000001</v>
      </c>
      <c r="T45">
        <v>1.897675</v>
      </c>
      <c r="U45">
        <v>1.8361829999999999</v>
      </c>
      <c r="V45">
        <v>1.738804</v>
      </c>
      <c r="W45">
        <v>1.6495550000000001</v>
      </c>
      <c r="X45">
        <v>1.790937</v>
      </c>
      <c r="Y45">
        <v>1.7708930000000001</v>
      </c>
      <c r="Z45">
        <v>1.733873</v>
      </c>
      <c r="AA45">
        <v>0.215387</v>
      </c>
      <c r="AB45">
        <v>1.0006390000000001</v>
      </c>
      <c r="AC45">
        <v>1.725365</v>
      </c>
      <c r="AD45">
        <v>1.7327349999999999</v>
      </c>
      <c r="AE45">
        <v>1.709862</v>
      </c>
      <c r="AF45">
        <v>1.7116389999999999</v>
      </c>
      <c r="AG45">
        <v>1.728057</v>
      </c>
      <c r="AH45">
        <v>1.636493</v>
      </c>
      <c r="AI45">
        <v>1.64208</v>
      </c>
      <c r="AJ45">
        <v>1.8022670000000001</v>
      </c>
      <c r="AK45">
        <v>1.6916679999999999</v>
      </c>
      <c r="AL45">
        <v>1.631785</v>
      </c>
      <c r="AM45">
        <v>1.705687</v>
      </c>
      <c r="AN45">
        <v>1.6307780000000001</v>
      </c>
      <c r="AO45">
        <v>1.6695310000000001</v>
      </c>
      <c r="AP45">
        <v>1.638218</v>
      </c>
      <c r="AQ45">
        <v>1.599121</v>
      </c>
      <c r="AR45">
        <v>1.6984539999999999</v>
      </c>
      <c r="AS45">
        <v>1.6781790000000001</v>
      </c>
      <c r="AT45">
        <v>1.6793070000000001</v>
      </c>
      <c r="AU45">
        <v>1.6537930000000001</v>
      </c>
      <c r="AV45">
        <v>1.5424279999999999</v>
      </c>
      <c r="AW45">
        <v>1.691624</v>
      </c>
      <c r="AX45">
        <v>1.5381940000000001</v>
      </c>
      <c r="AY45">
        <v>1.703824</v>
      </c>
      <c r="AZ45">
        <v>1.876992</v>
      </c>
      <c r="BA45">
        <v>1.7921119999999999</v>
      </c>
      <c r="BB45">
        <v>1.7410319999999999</v>
      </c>
      <c r="BC45">
        <v>1.7172430000000001</v>
      </c>
      <c r="BD45">
        <v>1.6383300000000001</v>
      </c>
      <c r="BE45">
        <v>1.6327739999999999</v>
      </c>
      <c r="BF45">
        <v>1.4805349999999999</v>
      </c>
      <c r="BG45">
        <v>1.7319500000000001</v>
      </c>
      <c r="BH45">
        <v>1.734051</v>
      </c>
      <c r="BI45">
        <v>1.720731</v>
      </c>
      <c r="BJ45">
        <v>1.7668820000000001</v>
      </c>
      <c r="BK45">
        <v>1.6517550000000001</v>
      </c>
      <c r="BL45">
        <v>1.6200289999999999</v>
      </c>
      <c r="BM45">
        <v>1.6560010000000001</v>
      </c>
      <c r="BN45">
        <v>1.505992</v>
      </c>
    </row>
    <row r="46" spans="1:66">
      <c r="A46">
        <v>29.421389000000001</v>
      </c>
      <c r="B46" s="2">
        <v>1.2258912037037037</v>
      </c>
      <c r="C46">
        <v>1.5279240000000001</v>
      </c>
      <c r="D46">
        <v>1.715916</v>
      </c>
      <c r="E46">
        <v>1.438024</v>
      </c>
      <c r="F46">
        <v>1.670531</v>
      </c>
      <c r="G46">
        <v>1.549709</v>
      </c>
      <c r="H46">
        <v>1.6684669999999999</v>
      </c>
      <c r="I46">
        <v>1.5170699999999999</v>
      </c>
      <c r="J46">
        <v>1.5691079999999999</v>
      </c>
      <c r="K46">
        <v>1.54945</v>
      </c>
      <c r="L46">
        <v>1.6640550000000001</v>
      </c>
      <c r="M46">
        <v>1.5892539999999999</v>
      </c>
      <c r="N46">
        <v>1.763828</v>
      </c>
      <c r="O46">
        <v>1.3161689999999999</v>
      </c>
      <c r="P46">
        <v>1.537525</v>
      </c>
      <c r="Q46">
        <v>1.498882</v>
      </c>
      <c r="R46">
        <v>1.779979</v>
      </c>
      <c r="S46">
        <v>0.21865599999999999</v>
      </c>
      <c r="T46">
        <v>1.9337819999999999</v>
      </c>
      <c r="U46">
        <v>1.8585970000000001</v>
      </c>
      <c r="V46">
        <v>1.7501389999999999</v>
      </c>
      <c r="W46">
        <v>1.6586380000000001</v>
      </c>
      <c r="X46">
        <v>1.7979419999999999</v>
      </c>
      <c r="Y46">
        <v>1.776718</v>
      </c>
      <c r="Z46">
        <v>1.744164</v>
      </c>
      <c r="AA46">
        <v>0.21226999999999999</v>
      </c>
      <c r="AB46">
        <v>1.0080009999999999</v>
      </c>
      <c r="AC46">
        <v>1.730013</v>
      </c>
      <c r="AD46">
        <v>1.7367079999999999</v>
      </c>
      <c r="AE46">
        <v>1.716574</v>
      </c>
      <c r="AF46">
        <v>1.7186650000000001</v>
      </c>
      <c r="AG46">
        <v>1.752051</v>
      </c>
      <c r="AH46">
        <v>1.6393279999999999</v>
      </c>
      <c r="AI46">
        <v>1.648255</v>
      </c>
      <c r="AJ46">
        <v>1.8135289999999999</v>
      </c>
      <c r="AK46">
        <v>1.6977899999999999</v>
      </c>
      <c r="AL46">
        <v>1.6392420000000001</v>
      </c>
      <c r="AM46">
        <v>1.7195780000000001</v>
      </c>
      <c r="AN46">
        <v>1.641256</v>
      </c>
      <c r="AO46">
        <v>1.677683</v>
      </c>
      <c r="AP46">
        <v>1.638055</v>
      </c>
      <c r="AQ46">
        <v>1.6070819999999999</v>
      </c>
      <c r="AR46">
        <v>1.7002189999999999</v>
      </c>
      <c r="AS46">
        <v>1.6886209999999999</v>
      </c>
      <c r="AT46">
        <v>1.6849479999999999</v>
      </c>
      <c r="AU46">
        <v>1.656433</v>
      </c>
      <c r="AV46">
        <v>1.5492459999999999</v>
      </c>
      <c r="AW46">
        <v>1.699573</v>
      </c>
      <c r="AX46">
        <v>1.548052</v>
      </c>
      <c r="AY46">
        <v>1.720245</v>
      </c>
      <c r="AZ46">
        <v>1.887761</v>
      </c>
      <c r="BA46">
        <v>1.7976639999999999</v>
      </c>
      <c r="BB46">
        <v>1.750942</v>
      </c>
      <c r="BC46">
        <v>1.729657</v>
      </c>
      <c r="BD46">
        <v>1.645948</v>
      </c>
      <c r="BE46">
        <v>1.6437580000000001</v>
      </c>
      <c r="BF46">
        <v>1.490769</v>
      </c>
      <c r="BG46">
        <v>1.7427919999999999</v>
      </c>
      <c r="BH46">
        <v>1.744642</v>
      </c>
      <c r="BI46">
        <v>1.7313989999999999</v>
      </c>
      <c r="BJ46">
        <v>1.779347</v>
      </c>
      <c r="BK46">
        <v>1.6567229999999999</v>
      </c>
      <c r="BL46">
        <v>1.624366</v>
      </c>
      <c r="BM46">
        <v>1.6636770000000001</v>
      </c>
      <c r="BN46">
        <v>1.5130870000000001</v>
      </c>
    </row>
    <row r="47" spans="1:66">
      <c r="A47">
        <v>29.671666999999999</v>
      </c>
      <c r="B47" s="2">
        <v>1.2363194444444445</v>
      </c>
      <c r="C47">
        <v>1.5417670000000001</v>
      </c>
      <c r="D47">
        <v>1.7253769999999999</v>
      </c>
      <c r="E47">
        <v>1.4435819999999999</v>
      </c>
      <c r="F47">
        <v>1.6781410000000001</v>
      </c>
      <c r="G47">
        <v>1.5449329999999999</v>
      </c>
      <c r="H47">
        <v>1.6641319999999999</v>
      </c>
      <c r="I47">
        <v>1.51197</v>
      </c>
      <c r="J47">
        <v>1.5614859999999999</v>
      </c>
      <c r="K47">
        <v>1.5596319999999999</v>
      </c>
      <c r="L47">
        <v>1.6751560000000001</v>
      </c>
      <c r="M47">
        <v>1.6075440000000001</v>
      </c>
      <c r="N47">
        <v>1.774966</v>
      </c>
      <c r="O47">
        <v>1.3212680000000001</v>
      </c>
      <c r="P47">
        <v>1.5472129999999999</v>
      </c>
      <c r="Q47">
        <v>1.512866</v>
      </c>
      <c r="R47">
        <v>1.7953079999999999</v>
      </c>
      <c r="S47">
        <v>0.218718</v>
      </c>
      <c r="T47">
        <v>1.9670179999999999</v>
      </c>
      <c r="U47">
        <v>1.877286</v>
      </c>
      <c r="V47">
        <v>1.759892</v>
      </c>
      <c r="W47">
        <v>1.665081</v>
      </c>
      <c r="X47">
        <v>1.8105579999999999</v>
      </c>
      <c r="Y47">
        <v>1.786931</v>
      </c>
      <c r="Z47">
        <v>1.7508159999999999</v>
      </c>
      <c r="AA47">
        <v>0.20888300000000001</v>
      </c>
      <c r="AB47">
        <v>1.018991</v>
      </c>
      <c r="AC47">
        <v>1.741735</v>
      </c>
      <c r="AD47">
        <v>1.746389</v>
      </c>
      <c r="AE47">
        <v>1.7276549999999999</v>
      </c>
      <c r="AF47">
        <v>1.723565</v>
      </c>
      <c r="AG47">
        <v>1.7628200000000001</v>
      </c>
      <c r="AH47">
        <v>1.6462330000000001</v>
      </c>
      <c r="AI47">
        <v>1.655654</v>
      </c>
      <c r="AJ47">
        <v>1.821229</v>
      </c>
      <c r="AK47">
        <v>1.7039329999999999</v>
      </c>
      <c r="AL47">
        <v>1.652865</v>
      </c>
      <c r="AM47">
        <v>1.726084</v>
      </c>
      <c r="AN47">
        <v>1.650477</v>
      </c>
      <c r="AO47">
        <v>1.686455</v>
      </c>
      <c r="AP47">
        <v>1.6488160000000001</v>
      </c>
      <c r="AQ47">
        <v>1.614954</v>
      </c>
      <c r="AR47">
        <v>1.7141109999999999</v>
      </c>
      <c r="AS47">
        <v>1.696547</v>
      </c>
      <c r="AT47">
        <v>1.6848780000000001</v>
      </c>
      <c r="AU47">
        <v>1.664412</v>
      </c>
      <c r="AV47">
        <v>1.5516909999999999</v>
      </c>
      <c r="AW47">
        <v>1.7068669999999999</v>
      </c>
      <c r="AX47">
        <v>1.5620540000000001</v>
      </c>
      <c r="AY47">
        <v>1.7322029999999999</v>
      </c>
      <c r="AZ47">
        <v>1.8991480000000001</v>
      </c>
      <c r="BA47">
        <v>1.8068329999999999</v>
      </c>
      <c r="BB47">
        <v>1.76233</v>
      </c>
      <c r="BC47">
        <v>1.737819</v>
      </c>
      <c r="BD47">
        <v>1.653389</v>
      </c>
      <c r="BE47">
        <v>1.650801</v>
      </c>
      <c r="BF47">
        <v>1.4990810000000001</v>
      </c>
      <c r="BG47">
        <v>1.752834</v>
      </c>
      <c r="BH47">
        <v>1.7534689999999999</v>
      </c>
      <c r="BI47">
        <v>1.7395780000000001</v>
      </c>
      <c r="BJ47">
        <v>1.7872459999999999</v>
      </c>
      <c r="BK47">
        <v>1.6632359999999999</v>
      </c>
      <c r="BL47">
        <v>1.632528</v>
      </c>
      <c r="BM47">
        <v>1.6734960000000001</v>
      </c>
      <c r="BN47">
        <v>1.5204</v>
      </c>
    </row>
    <row r="48" spans="1:66">
      <c r="A48">
        <v>29.921944</v>
      </c>
      <c r="B48" s="2">
        <v>1.2467476851851853</v>
      </c>
      <c r="C48">
        <v>1.5479719999999999</v>
      </c>
      <c r="D48">
        <v>1.731471</v>
      </c>
      <c r="E48">
        <v>1.4494849999999999</v>
      </c>
      <c r="F48">
        <v>1.685349</v>
      </c>
      <c r="G48">
        <v>1.539477</v>
      </c>
      <c r="H48">
        <v>1.6576090000000001</v>
      </c>
      <c r="I48">
        <v>1.5164709999999999</v>
      </c>
      <c r="J48">
        <v>1.5550569999999999</v>
      </c>
      <c r="K48">
        <v>1.5713619999999999</v>
      </c>
      <c r="L48">
        <v>1.686677</v>
      </c>
      <c r="M48">
        <v>1.616387</v>
      </c>
      <c r="N48">
        <v>1.7906550000000001</v>
      </c>
      <c r="O48">
        <v>1.326962</v>
      </c>
      <c r="P48">
        <v>1.5600069999999999</v>
      </c>
      <c r="Q48">
        <v>1.5253380000000001</v>
      </c>
      <c r="R48">
        <v>1.7962149999999999</v>
      </c>
      <c r="S48">
        <v>0.219473</v>
      </c>
      <c r="T48">
        <v>1.9929250000000001</v>
      </c>
      <c r="U48">
        <v>1.8952</v>
      </c>
      <c r="V48">
        <v>1.769792</v>
      </c>
      <c r="W48">
        <v>1.6741470000000001</v>
      </c>
      <c r="X48">
        <v>1.8209960000000001</v>
      </c>
      <c r="Y48">
        <v>1.7935509999999999</v>
      </c>
      <c r="Z48">
        <v>1.7638039999999999</v>
      </c>
      <c r="AA48">
        <v>0.20721600000000001</v>
      </c>
      <c r="AB48">
        <v>1.0369269999999999</v>
      </c>
      <c r="AC48">
        <v>1.7442789999999999</v>
      </c>
      <c r="AD48">
        <v>1.753366</v>
      </c>
      <c r="AE48">
        <v>1.735366</v>
      </c>
      <c r="AF48">
        <v>1.732613</v>
      </c>
      <c r="AG48">
        <v>1.770615</v>
      </c>
      <c r="AH48">
        <v>1.654193</v>
      </c>
      <c r="AI48">
        <v>1.667062</v>
      </c>
      <c r="AJ48">
        <v>1.8318270000000001</v>
      </c>
      <c r="AK48">
        <v>1.7138249999999999</v>
      </c>
      <c r="AL48">
        <v>1.6544209999999999</v>
      </c>
      <c r="AM48">
        <v>1.735217</v>
      </c>
      <c r="AN48">
        <v>1.653354</v>
      </c>
      <c r="AO48">
        <v>1.693818</v>
      </c>
      <c r="AP48">
        <v>1.656809</v>
      </c>
      <c r="AQ48">
        <v>1.6227180000000001</v>
      </c>
      <c r="AR48">
        <v>1.722885</v>
      </c>
      <c r="AS48">
        <v>1.698094</v>
      </c>
      <c r="AT48">
        <v>1.693146</v>
      </c>
      <c r="AU48">
        <v>1.6734230000000001</v>
      </c>
      <c r="AV48">
        <v>1.55897</v>
      </c>
      <c r="AW48">
        <v>1.7144870000000001</v>
      </c>
      <c r="AX48">
        <v>1.5748040000000001</v>
      </c>
      <c r="AY48">
        <v>1.7453609999999999</v>
      </c>
      <c r="AZ48">
        <v>1.9164890000000001</v>
      </c>
      <c r="BA48">
        <v>1.8183450000000001</v>
      </c>
      <c r="BB48">
        <v>1.770054</v>
      </c>
      <c r="BC48">
        <v>1.7473650000000001</v>
      </c>
      <c r="BD48">
        <v>1.659694</v>
      </c>
      <c r="BE48">
        <v>1.6546529999999999</v>
      </c>
      <c r="BF48">
        <v>1.5059549999999999</v>
      </c>
      <c r="BG48">
        <v>1.763031</v>
      </c>
      <c r="BH48">
        <v>1.7625310000000001</v>
      </c>
      <c r="BI48">
        <v>1.749153</v>
      </c>
      <c r="BJ48">
        <v>1.794125</v>
      </c>
      <c r="BK48">
        <v>1.6721189999999999</v>
      </c>
      <c r="BL48">
        <v>1.6382620000000001</v>
      </c>
      <c r="BM48">
        <v>1.6832389999999999</v>
      </c>
      <c r="BN48">
        <v>1.524389</v>
      </c>
    </row>
    <row r="49" spans="1:66">
      <c r="A49">
        <v>30.171944</v>
      </c>
      <c r="B49" s="2">
        <v>1.2571643518518518</v>
      </c>
      <c r="C49">
        <v>1.555099</v>
      </c>
      <c r="D49">
        <v>1.737201</v>
      </c>
      <c r="E49">
        <v>1.451905</v>
      </c>
      <c r="F49">
        <v>1.693252</v>
      </c>
      <c r="G49">
        <v>1.5324549999999999</v>
      </c>
      <c r="H49">
        <v>1.6565559999999999</v>
      </c>
      <c r="I49">
        <v>1.5078530000000001</v>
      </c>
      <c r="J49">
        <v>1.5504070000000001</v>
      </c>
      <c r="K49">
        <v>1.5841780000000001</v>
      </c>
      <c r="L49">
        <v>1.703929</v>
      </c>
      <c r="M49">
        <v>1.628142</v>
      </c>
      <c r="N49">
        <v>1.8017620000000001</v>
      </c>
      <c r="O49">
        <v>1.3345340000000001</v>
      </c>
      <c r="P49">
        <v>1.5674699999999999</v>
      </c>
      <c r="Q49">
        <v>1.5337529999999999</v>
      </c>
      <c r="R49">
        <v>1.802046</v>
      </c>
      <c r="S49">
        <v>0.220471</v>
      </c>
      <c r="T49">
        <v>2.0173749999999999</v>
      </c>
      <c r="U49">
        <v>1.914005</v>
      </c>
      <c r="V49">
        <v>1.7783869999999999</v>
      </c>
      <c r="W49">
        <v>1.684512</v>
      </c>
      <c r="X49">
        <v>1.830603</v>
      </c>
      <c r="Y49">
        <v>1.8010440000000001</v>
      </c>
      <c r="Z49">
        <v>1.7695559999999999</v>
      </c>
      <c r="AA49">
        <v>0.205925</v>
      </c>
      <c r="AB49">
        <v>1.0589580000000001</v>
      </c>
      <c r="AC49">
        <v>1.750686</v>
      </c>
      <c r="AD49">
        <v>1.762132</v>
      </c>
      <c r="AE49">
        <v>1.741754</v>
      </c>
      <c r="AF49">
        <v>1.7399100000000001</v>
      </c>
      <c r="AG49">
        <v>1.783431</v>
      </c>
      <c r="AH49">
        <v>1.6608290000000001</v>
      </c>
      <c r="AI49">
        <v>1.675357</v>
      </c>
      <c r="AJ49">
        <v>1.8456889999999999</v>
      </c>
      <c r="AK49">
        <v>1.7169509999999999</v>
      </c>
      <c r="AL49">
        <v>1.658814</v>
      </c>
      <c r="AM49">
        <v>1.740848</v>
      </c>
      <c r="AN49">
        <v>1.6627529999999999</v>
      </c>
      <c r="AO49">
        <v>1.6961010000000001</v>
      </c>
      <c r="AP49">
        <v>1.6612070000000001</v>
      </c>
      <c r="AQ49">
        <v>1.6323810000000001</v>
      </c>
      <c r="AR49">
        <v>1.727929</v>
      </c>
      <c r="AS49">
        <v>1.704075</v>
      </c>
      <c r="AT49">
        <v>1.7005619999999999</v>
      </c>
      <c r="AU49">
        <v>1.6787609999999999</v>
      </c>
      <c r="AV49">
        <v>1.560862</v>
      </c>
      <c r="AW49">
        <v>1.7216469999999999</v>
      </c>
      <c r="AX49">
        <v>1.5815079999999999</v>
      </c>
      <c r="AY49">
        <v>1.7566489999999999</v>
      </c>
      <c r="AZ49">
        <v>1.925662</v>
      </c>
      <c r="BA49">
        <v>1.8224929999999999</v>
      </c>
      <c r="BB49">
        <v>1.7783389999999999</v>
      </c>
      <c r="BC49">
        <v>1.754802</v>
      </c>
      <c r="BD49">
        <v>1.6659660000000001</v>
      </c>
      <c r="BE49">
        <v>1.6678139999999999</v>
      </c>
      <c r="BF49">
        <v>1.514594</v>
      </c>
      <c r="BG49">
        <v>1.7757890000000001</v>
      </c>
      <c r="BH49">
        <v>1.774513</v>
      </c>
      <c r="BI49">
        <v>1.757395</v>
      </c>
      <c r="BJ49">
        <v>1.802332</v>
      </c>
      <c r="BK49">
        <v>1.680831</v>
      </c>
      <c r="BL49">
        <v>1.642673</v>
      </c>
      <c r="BM49">
        <v>1.689929</v>
      </c>
      <c r="BN49">
        <v>1.5307040000000001</v>
      </c>
    </row>
    <row r="50" spans="1:66">
      <c r="A50">
        <v>30.421944</v>
      </c>
      <c r="B50" s="2">
        <v>1.2675810185185186</v>
      </c>
      <c r="C50">
        <v>1.5578430000000001</v>
      </c>
      <c r="D50">
        <v>1.7426900000000001</v>
      </c>
      <c r="E50">
        <v>1.4587760000000001</v>
      </c>
      <c r="F50">
        <v>1.6977660000000001</v>
      </c>
      <c r="G50">
        <v>1.528535</v>
      </c>
      <c r="H50">
        <v>1.6521159999999999</v>
      </c>
      <c r="I50">
        <v>1.5025189999999999</v>
      </c>
      <c r="J50">
        <v>1.5441670000000001</v>
      </c>
      <c r="K50">
        <v>1.5999620000000001</v>
      </c>
      <c r="L50">
        <v>1.7158260000000001</v>
      </c>
      <c r="M50">
        <v>1.6365320000000001</v>
      </c>
      <c r="N50">
        <v>1.817312</v>
      </c>
      <c r="O50">
        <v>1.3444910000000001</v>
      </c>
      <c r="P50">
        <v>1.5772060000000001</v>
      </c>
      <c r="Q50">
        <v>1.5429440000000001</v>
      </c>
      <c r="R50">
        <v>1.8097369999999999</v>
      </c>
      <c r="S50">
        <v>0.22034599999999999</v>
      </c>
      <c r="T50">
        <v>2.036702</v>
      </c>
      <c r="U50">
        <v>1.9352240000000001</v>
      </c>
      <c r="V50">
        <v>1.7866599999999999</v>
      </c>
      <c r="W50">
        <v>1.689935</v>
      </c>
      <c r="X50">
        <v>1.8405590000000001</v>
      </c>
      <c r="Y50">
        <v>1.80901</v>
      </c>
      <c r="Z50">
        <v>1.7768729999999999</v>
      </c>
      <c r="AA50">
        <v>0.204711</v>
      </c>
      <c r="AB50">
        <v>1.0785389999999999</v>
      </c>
      <c r="AC50">
        <v>1.7588429999999999</v>
      </c>
      <c r="AD50">
        <v>1.76661</v>
      </c>
      <c r="AE50">
        <v>1.74264</v>
      </c>
      <c r="AF50">
        <v>1.744448</v>
      </c>
      <c r="AG50">
        <v>1.7901750000000001</v>
      </c>
      <c r="AH50">
        <v>1.671551</v>
      </c>
      <c r="AI50">
        <v>1.6831339999999999</v>
      </c>
      <c r="AJ50">
        <v>1.8559669999999999</v>
      </c>
      <c r="AK50">
        <v>1.7226919999999999</v>
      </c>
      <c r="AL50">
        <v>1.6674020000000001</v>
      </c>
      <c r="AM50">
        <v>1.742289</v>
      </c>
      <c r="AN50">
        <v>1.6626829999999999</v>
      </c>
      <c r="AO50">
        <v>1.6991499999999999</v>
      </c>
      <c r="AP50">
        <v>1.6756120000000001</v>
      </c>
      <c r="AQ50">
        <v>1.6410439999999999</v>
      </c>
      <c r="AR50">
        <v>1.737771</v>
      </c>
      <c r="AS50">
        <v>1.7070369999999999</v>
      </c>
      <c r="AT50">
        <v>1.707862</v>
      </c>
      <c r="AU50">
        <v>1.6799059999999999</v>
      </c>
      <c r="AV50">
        <v>1.571164</v>
      </c>
      <c r="AW50">
        <v>1.7252000000000001</v>
      </c>
      <c r="AX50">
        <v>1.586578</v>
      </c>
      <c r="AY50">
        <v>1.769215</v>
      </c>
      <c r="AZ50">
        <v>1.9371970000000001</v>
      </c>
      <c r="BA50">
        <v>1.8274090000000001</v>
      </c>
      <c r="BB50">
        <v>1.786537</v>
      </c>
      <c r="BC50">
        <v>1.7577780000000001</v>
      </c>
      <c r="BD50">
        <v>1.6757299999999999</v>
      </c>
      <c r="BE50">
        <v>1.6710020000000001</v>
      </c>
      <c r="BF50">
        <v>1.522017</v>
      </c>
      <c r="BG50">
        <v>1.786761</v>
      </c>
      <c r="BH50">
        <v>1.7858270000000001</v>
      </c>
      <c r="BI50">
        <v>1.761269</v>
      </c>
      <c r="BJ50">
        <v>1.807701</v>
      </c>
      <c r="BK50">
        <v>1.6859150000000001</v>
      </c>
      <c r="BL50">
        <v>1.6444449999999999</v>
      </c>
      <c r="BM50">
        <v>1.695489</v>
      </c>
      <c r="BN50">
        <v>1.5378700000000001</v>
      </c>
    </row>
    <row r="51" spans="1:66">
      <c r="A51">
        <v>30.671944</v>
      </c>
      <c r="B51" s="2">
        <v>1.2779976851851853</v>
      </c>
      <c r="C51">
        <v>1.5656570000000001</v>
      </c>
      <c r="D51">
        <v>1.752013</v>
      </c>
      <c r="E51">
        <v>1.463983</v>
      </c>
      <c r="F51">
        <v>1.7053529999999999</v>
      </c>
      <c r="G51">
        <v>1.526734</v>
      </c>
      <c r="H51">
        <v>1.645599</v>
      </c>
      <c r="I51">
        <v>1.5046759999999999</v>
      </c>
      <c r="J51">
        <v>1.5384009999999999</v>
      </c>
      <c r="K51">
        <v>1.6123460000000001</v>
      </c>
      <c r="L51">
        <v>1.725214</v>
      </c>
      <c r="M51">
        <v>1.6507989999999999</v>
      </c>
      <c r="N51">
        <v>1.8284609999999999</v>
      </c>
      <c r="O51">
        <v>1.35111</v>
      </c>
      <c r="P51">
        <v>1.59067</v>
      </c>
      <c r="Q51">
        <v>1.546511</v>
      </c>
      <c r="R51">
        <v>1.81115</v>
      </c>
      <c r="S51">
        <v>0.22082299999999999</v>
      </c>
      <c r="T51">
        <v>2.0558619999999999</v>
      </c>
      <c r="U51">
        <v>1.953662</v>
      </c>
      <c r="V51">
        <v>1.796899</v>
      </c>
      <c r="W51">
        <v>1.695031</v>
      </c>
      <c r="X51">
        <v>1.8476790000000001</v>
      </c>
      <c r="Y51">
        <v>1.8092630000000001</v>
      </c>
      <c r="Z51">
        <v>1.779677</v>
      </c>
      <c r="AA51">
        <v>0.20233200000000001</v>
      </c>
      <c r="AB51">
        <v>1.09935</v>
      </c>
      <c r="AC51">
        <v>1.7665999999999999</v>
      </c>
      <c r="AD51">
        <v>1.7693570000000001</v>
      </c>
      <c r="AE51">
        <v>1.748907</v>
      </c>
      <c r="AF51">
        <v>1.7556989999999999</v>
      </c>
      <c r="AG51">
        <v>1.796956</v>
      </c>
      <c r="AH51">
        <v>1.68828</v>
      </c>
      <c r="AI51">
        <v>1.694536</v>
      </c>
      <c r="AJ51">
        <v>1.8661650000000001</v>
      </c>
      <c r="AK51">
        <v>1.7268410000000001</v>
      </c>
      <c r="AL51">
        <v>1.6680710000000001</v>
      </c>
      <c r="AM51">
        <v>1.7504120000000001</v>
      </c>
      <c r="AN51">
        <v>1.6678759999999999</v>
      </c>
      <c r="AO51">
        <v>1.7035119999999999</v>
      </c>
      <c r="AP51">
        <v>1.692078</v>
      </c>
      <c r="AQ51">
        <v>1.6490130000000001</v>
      </c>
      <c r="AR51">
        <v>1.7375240000000001</v>
      </c>
      <c r="AS51">
        <v>1.712469</v>
      </c>
      <c r="AT51">
        <v>1.7149110000000001</v>
      </c>
      <c r="AU51">
        <v>1.6880440000000001</v>
      </c>
      <c r="AV51">
        <v>1.5739209999999999</v>
      </c>
      <c r="AW51">
        <v>1.73647</v>
      </c>
      <c r="AX51">
        <v>1.5926199999999999</v>
      </c>
      <c r="AY51">
        <v>1.7839719999999999</v>
      </c>
      <c r="AZ51">
        <v>1.9455549999999999</v>
      </c>
      <c r="BA51">
        <v>1.8313980000000001</v>
      </c>
      <c r="BB51">
        <v>1.7908580000000001</v>
      </c>
      <c r="BC51">
        <v>1.7616540000000001</v>
      </c>
      <c r="BD51">
        <v>1.6796199999999999</v>
      </c>
      <c r="BE51">
        <v>1.677316</v>
      </c>
      <c r="BF51">
        <v>1.524921</v>
      </c>
      <c r="BG51">
        <v>1.7992429999999999</v>
      </c>
      <c r="BH51">
        <v>1.790853</v>
      </c>
      <c r="BI51">
        <v>1.758901</v>
      </c>
      <c r="BJ51">
        <v>1.8126199999999999</v>
      </c>
      <c r="BK51">
        <v>1.6934670000000001</v>
      </c>
      <c r="BL51">
        <v>1.6483760000000001</v>
      </c>
      <c r="BM51">
        <v>1.700418</v>
      </c>
      <c r="BN51">
        <v>1.544613</v>
      </c>
    </row>
    <row r="52" spans="1:66">
      <c r="A52">
        <v>30.922222000000001</v>
      </c>
      <c r="B52" s="2">
        <v>1.2884259259259259</v>
      </c>
      <c r="C52">
        <v>1.5731470000000001</v>
      </c>
      <c r="D52">
        <v>1.7593909999999999</v>
      </c>
      <c r="E52">
        <v>1.4679059999999999</v>
      </c>
      <c r="F52">
        <v>1.712734</v>
      </c>
      <c r="G52">
        <v>1.523444</v>
      </c>
      <c r="H52">
        <v>1.640781</v>
      </c>
      <c r="I52">
        <v>1.5076020000000001</v>
      </c>
      <c r="J52">
        <v>1.5396110000000001</v>
      </c>
      <c r="K52">
        <v>1.6250309999999999</v>
      </c>
      <c r="L52">
        <v>1.7356020000000001</v>
      </c>
      <c r="M52">
        <v>1.6595519999999999</v>
      </c>
      <c r="N52">
        <v>1.8408370000000001</v>
      </c>
      <c r="O52">
        <v>1.3580829999999999</v>
      </c>
      <c r="P52">
        <v>1.5986260000000001</v>
      </c>
      <c r="Q52">
        <v>1.5474110000000001</v>
      </c>
      <c r="R52">
        <v>1.822549</v>
      </c>
      <c r="S52">
        <v>0.220805</v>
      </c>
      <c r="T52">
        <v>2.0818349999999999</v>
      </c>
      <c r="U52">
        <v>1.9710529999999999</v>
      </c>
      <c r="V52">
        <v>1.8024260000000001</v>
      </c>
      <c r="W52">
        <v>1.7008399999999999</v>
      </c>
      <c r="X52">
        <v>1.850932</v>
      </c>
      <c r="Y52">
        <v>1.811985</v>
      </c>
      <c r="Z52">
        <v>1.7867690000000001</v>
      </c>
      <c r="AA52">
        <v>0.20197200000000001</v>
      </c>
      <c r="AB52">
        <v>1.126728</v>
      </c>
      <c r="AC52">
        <v>1.7726649999999999</v>
      </c>
      <c r="AD52">
        <v>1.7691859999999999</v>
      </c>
      <c r="AE52">
        <v>1.7521310000000001</v>
      </c>
      <c r="AF52">
        <v>1.764516</v>
      </c>
      <c r="AG52">
        <v>1.798508</v>
      </c>
      <c r="AH52">
        <v>1.694755</v>
      </c>
      <c r="AI52">
        <v>1.706018</v>
      </c>
      <c r="AJ52">
        <v>1.8705529999999999</v>
      </c>
      <c r="AK52">
        <v>1.7318929999999999</v>
      </c>
      <c r="AL52">
        <v>1.679516</v>
      </c>
      <c r="AM52">
        <v>1.7511909999999999</v>
      </c>
      <c r="AN52">
        <v>1.6745479999999999</v>
      </c>
      <c r="AO52">
        <v>1.71038</v>
      </c>
      <c r="AP52">
        <v>1.6974880000000001</v>
      </c>
      <c r="AQ52">
        <v>1.6593370000000001</v>
      </c>
      <c r="AR52">
        <v>1.744977</v>
      </c>
      <c r="AS52">
        <v>1.7172879999999999</v>
      </c>
      <c r="AT52">
        <v>1.7137819999999999</v>
      </c>
      <c r="AU52">
        <v>1.6891160000000001</v>
      </c>
      <c r="AV52">
        <v>1.5797650000000001</v>
      </c>
      <c r="AW52">
        <v>1.749573</v>
      </c>
      <c r="AX52">
        <v>1.6022130000000001</v>
      </c>
      <c r="AY52">
        <v>1.796942</v>
      </c>
      <c r="AZ52">
        <v>1.955792</v>
      </c>
      <c r="BA52">
        <v>1.832058</v>
      </c>
      <c r="BB52">
        <v>1.7993589999999999</v>
      </c>
      <c r="BC52">
        <v>1.767563</v>
      </c>
      <c r="BD52">
        <v>1.6880489999999999</v>
      </c>
      <c r="BE52">
        <v>1.6791529999999999</v>
      </c>
      <c r="BF52">
        <v>1.529552</v>
      </c>
      <c r="BG52">
        <v>1.811137</v>
      </c>
      <c r="BH52">
        <v>1.798988</v>
      </c>
      <c r="BI52">
        <v>1.7632490000000001</v>
      </c>
      <c r="BJ52">
        <v>1.8152600000000001</v>
      </c>
      <c r="BK52">
        <v>1.6972039999999999</v>
      </c>
      <c r="BL52">
        <v>1.6523220000000001</v>
      </c>
      <c r="BM52">
        <v>1.708029</v>
      </c>
      <c r="BN52">
        <v>1.5470680000000001</v>
      </c>
    </row>
    <row r="53" spans="1:66">
      <c r="A53">
        <v>31.172222000000001</v>
      </c>
      <c r="B53" s="2">
        <v>1.2988425925925926</v>
      </c>
      <c r="C53">
        <v>1.5765990000000001</v>
      </c>
      <c r="D53">
        <v>1.7608820000000001</v>
      </c>
      <c r="E53">
        <v>1.474315</v>
      </c>
      <c r="F53">
        <v>1.7145999999999999</v>
      </c>
      <c r="G53">
        <v>1.51966</v>
      </c>
      <c r="H53">
        <v>1.6384529999999999</v>
      </c>
      <c r="I53">
        <v>1.5060709999999999</v>
      </c>
      <c r="J53">
        <v>1.5348949999999999</v>
      </c>
      <c r="K53">
        <v>1.635154</v>
      </c>
      <c r="L53">
        <v>1.749277</v>
      </c>
      <c r="M53">
        <v>1.6736260000000001</v>
      </c>
      <c r="N53">
        <v>1.8538060000000001</v>
      </c>
      <c r="O53">
        <v>1.3630089999999999</v>
      </c>
      <c r="P53">
        <v>1.6091979999999999</v>
      </c>
      <c r="Q53">
        <v>1.5521149999999999</v>
      </c>
      <c r="R53">
        <v>1.827906</v>
      </c>
      <c r="S53">
        <v>0.22219</v>
      </c>
      <c r="T53">
        <v>2.1113810000000002</v>
      </c>
      <c r="U53">
        <v>1.9869049999999999</v>
      </c>
      <c r="V53">
        <v>1.8125070000000001</v>
      </c>
      <c r="W53">
        <v>1.7073</v>
      </c>
      <c r="X53">
        <v>1.8527229999999999</v>
      </c>
      <c r="Y53">
        <v>1.8159879999999999</v>
      </c>
      <c r="Z53">
        <v>1.7890680000000001</v>
      </c>
      <c r="AA53">
        <v>0.20121800000000001</v>
      </c>
      <c r="AB53">
        <v>1.146174</v>
      </c>
      <c r="AC53">
        <v>1.78494</v>
      </c>
      <c r="AD53">
        <v>1.775685</v>
      </c>
      <c r="AE53">
        <v>1.7576080000000001</v>
      </c>
      <c r="AF53">
        <v>1.7673410000000001</v>
      </c>
      <c r="AG53">
        <v>1.80413</v>
      </c>
      <c r="AH53">
        <v>1.7036420000000001</v>
      </c>
      <c r="AI53">
        <v>1.7232529999999999</v>
      </c>
      <c r="AJ53">
        <v>1.883084</v>
      </c>
      <c r="AK53">
        <v>1.735819</v>
      </c>
      <c r="AL53">
        <v>1.6835340000000001</v>
      </c>
      <c r="AM53">
        <v>1.7602930000000001</v>
      </c>
      <c r="AN53">
        <v>1.6795869999999999</v>
      </c>
      <c r="AO53">
        <v>1.718326</v>
      </c>
      <c r="AP53">
        <v>1.7036899999999999</v>
      </c>
      <c r="AQ53">
        <v>1.6660360000000001</v>
      </c>
      <c r="AR53">
        <v>1.7473650000000001</v>
      </c>
      <c r="AS53">
        <v>1.718256</v>
      </c>
      <c r="AT53">
        <v>1.7190879999999999</v>
      </c>
      <c r="AU53">
        <v>1.690936</v>
      </c>
      <c r="AV53">
        <v>1.588538</v>
      </c>
      <c r="AW53">
        <v>1.75759</v>
      </c>
      <c r="AX53">
        <v>1.59954</v>
      </c>
      <c r="AY53">
        <v>1.8098730000000001</v>
      </c>
      <c r="AZ53">
        <v>1.97045</v>
      </c>
      <c r="BA53">
        <v>1.8434120000000001</v>
      </c>
      <c r="BB53">
        <v>1.8045819999999999</v>
      </c>
      <c r="BC53">
        <v>1.772953</v>
      </c>
      <c r="BD53">
        <v>1.6946829999999999</v>
      </c>
      <c r="BE53">
        <v>1.682984</v>
      </c>
      <c r="BF53">
        <v>1.5356959999999999</v>
      </c>
      <c r="BG53">
        <v>1.8213969999999999</v>
      </c>
      <c r="BH53">
        <v>1.80494</v>
      </c>
      <c r="BI53">
        <v>1.77118</v>
      </c>
      <c r="BJ53">
        <v>1.8216639999999999</v>
      </c>
      <c r="BK53">
        <v>1.7029620000000001</v>
      </c>
      <c r="BL53">
        <v>1.656282</v>
      </c>
      <c r="BM53">
        <v>1.714483</v>
      </c>
      <c r="BN53">
        <v>1.552397</v>
      </c>
    </row>
    <row r="54" spans="1:66">
      <c r="A54">
        <v>32.175556</v>
      </c>
      <c r="B54" s="2">
        <v>1.340648148148148</v>
      </c>
      <c r="C54">
        <v>1.5929949999999999</v>
      </c>
      <c r="D54">
        <v>1.7752760000000001</v>
      </c>
      <c r="E54">
        <v>1.4862649999999999</v>
      </c>
      <c r="F54">
        <v>1.728262</v>
      </c>
      <c r="G54">
        <v>1.513914</v>
      </c>
      <c r="H54">
        <v>1.6198060000000001</v>
      </c>
      <c r="I54">
        <v>1.496664</v>
      </c>
      <c r="J54">
        <v>1.5204009999999999</v>
      </c>
      <c r="K54">
        <v>1.682178</v>
      </c>
      <c r="L54">
        <v>1.797957</v>
      </c>
      <c r="M54">
        <v>1.719741</v>
      </c>
      <c r="N54">
        <v>1.9008849999999999</v>
      </c>
      <c r="O54">
        <v>1.395999</v>
      </c>
      <c r="P54">
        <v>1.640828</v>
      </c>
      <c r="Q54">
        <v>1.57779</v>
      </c>
      <c r="R54">
        <v>1.8594459999999999</v>
      </c>
      <c r="S54">
        <v>0.215366</v>
      </c>
      <c r="T54">
        <v>2.2177410000000002</v>
      </c>
      <c r="U54">
        <v>2.058678</v>
      </c>
      <c r="V54">
        <v>1.850646</v>
      </c>
      <c r="W54">
        <v>1.7239180000000001</v>
      </c>
      <c r="X54">
        <v>1.870063</v>
      </c>
      <c r="Y54">
        <v>1.8326119999999999</v>
      </c>
      <c r="Z54">
        <v>1.8025169999999999</v>
      </c>
      <c r="AA54">
        <v>0.196433</v>
      </c>
      <c r="AB54">
        <v>1.22994</v>
      </c>
      <c r="AC54">
        <v>1.8292170000000001</v>
      </c>
      <c r="AD54">
        <v>1.800352</v>
      </c>
      <c r="AE54">
        <v>1.7727219999999999</v>
      </c>
      <c r="AF54">
        <v>1.7886219999999999</v>
      </c>
      <c r="AG54">
        <v>1.818071</v>
      </c>
      <c r="AH54">
        <v>1.7266539999999999</v>
      </c>
      <c r="AI54">
        <v>1.778718</v>
      </c>
      <c r="AJ54">
        <v>1.91832</v>
      </c>
      <c r="AK54">
        <v>1.7567159999999999</v>
      </c>
      <c r="AL54">
        <v>1.701085</v>
      </c>
      <c r="AM54">
        <v>1.8044610000000001</v>
      </c>
      <c r="AN54">
        <v>1.704388</v>
      </c>
      <c r="AO54">
        <v>1.768964</v>
      </c>
      <c r="AP54">
        <v>1.7258100000000001</v>
      </c>
      <c r="AQ54">
        <v>1.7140880000000001</v>
      </c>
      <c r="AR54">
        <v>1.759917</v>
      </c>
      <c r="AS54">
        <v>1.73617</v>
      </c>
      <c r="AT54">
        <v>1.7274050000000001</v>
      </c>
      <c r="AU54">
        <v>1.7027159999999999</v>
      </c>
      <c r="AV54">
        <v>1.609443</v>
      </c>
      <c r="AW54">
        <v>1.774216</v>
      </c>
      <c r="AX54">
        <v>1.621197</v>
      </c>
      <c r="AY54">
        <v>1.858654</v>
      </c>
      <c r="AZ54">
        <v>2.0044559999999998</v>
      </c>
      <c r="BA54">
        <v>1.858309</v>
      </c>
      <c r="BB54">
        <v>1.8311500000000001</v>
      </c>
      <c r="BC54">
        <v>1.786497</v>
      </c>
      <c r="BD54">
        <v>1.7155549999999999</v>
      </c>
      <c r="BE54">
        <v>1.6974659999999999</v>
      </c>
      <c r="BF54">
        <v>1.5604</v>
      </c>
      <c r="BG54">
        <v>1.861251</v>
      </c>
      <c r="BH54">
        <v>1.83192</v>
      </c>
      <c r="BI54">
        <v>1.7958499999999999</v>
      </c>
      <c r="BJ54">
        <v>1.839634</v>
      </c>
      <c r="BK54">
        <v>1.7181059999999999</v>
      </c>
      <c r="BL54">
        <v>1.6766030000000001</v>
      </c>
      <c r="BM54">
        <v>1.733082</v>
      </c>
      <c r="BN54">
        <v>1.569396</v>
      </c>
    </row>
    <row r="55" spans="1:66">
      <c r="A55">
        <v>33.175277999999999</v>
      </c>
      <c r="B55" s="2">
        <v>1.3823032407407407</v>
      </c>
      <c r="C55">
        <v>1.608023</v>
      </c>
      <c r="D55">
        <v>1.7892250000000001</v>
      </c>
      <c r="E55">
        <v>1.4991209999999999</v>
      </c>
      <c r="F55">
        <v>1.74827</v>
      </c>
      <c r="G55">
        <v>1.500672</v>
      </c>
      <c r="H55">
        <v>1.597977</v>
      </c>
      <c r="I55">
        <v>1.4785200000000001</v>
      </c>
      <c r="J55">
        <v>1.495811</v>
      </c>
      <c r="K55">
        <v>1.7343649999999999</v>
      </c>
      <c r="L55">
        <v>1.8501369999999999</v>
      </c>
      <c r="M55">
        <v>1.7713639999999999</v>
      </c>
      <c r="N55">
        <v>1.9505859999999999</v>
      </c>
      <c r="O55">
        <v>1.4195789999999999</v>
      </c>
      <c r="P55">
        <v>1.6688289999999999</v>
      </c>
      <c r="Q55">
        <v>1.595869</v>
      </c>
      <c r="R55">
        <v>1.8783190000000001</v>
      </c>
      <c r="S55">
        <v>0.20782</v>
      </c>
      <c r="T55">
        <v>2.3025199999999999</v>
      </c>
      <c r="U55">
        <v>2.1262859999999999</v>
      </c>
      <c r="V55">
        <v>1.888412</v>
      </c>
      <c r="W55">
        <v>1.737177</v>
      </c>
      <c r="X55">
        <v>1.8861950000000001</v>
      </c>
      <c r="Y55">
        <v>1.8527119999999999</v>
      </c>
      <c r="Z55">
        <v>1.825545</v>
      </c>
      <c r="AA55">
        <v>0.19362699999999999</v>
      </c>
      <c r="AB55">
        <v>1.3059149999999999</v>
      </c>
      <c r="AC55">
        <v>1.849945</v>
      </c>
      <c r="AD55">
        <v>1.829602</v>
      </c>
      <c r="AE55">
        <v>1.7969569999999999</v>
      </c>
      <c r="AF55">
        <v>1.806314</v>
      </c>
      <c r="AG55">
        <v>1.8377790000000001</v>
      </c>
      <c r="AH55">
        <v>1.7551410000000001</v>
      </c>
      <c r="AI55">
        <v>1.8351219999999999</v>
      </c>
      <c r="AJ55">
        <v>1.954623</v>
      </c>
      <c r="AK55">
        <v>1.7746420000000001</v>
      </c>
      <c r="AL55">
        <v>1.7175100000000001</v>
      </c>
      <c r="AM55">
        <v>1.82796</v>
      </c>
      <c r="AN55">
        <v>1.7469509999999999</v>
      </c>
      <c r="AO55">
        <v>1.788921</v>
      </c>
      <c r="AP55">
        <v>1.743411</v>
      </c>
      <c r="AQ55">
        <v>1.7500439999999999</v>
      </c>
      <c r="AR55">
        <v>1.7779430000000001</v>
      </c>
      <c r="AS55">
        <v>1.7500690000000001</v>
      </c>
      <c r="AT55">
        <v>1.744496</v>
      </c>
      <c r="AU55">
        <v>1.737446</v>
      </c>
      <c r="AV55">
        <v>1.638914</v>
      </c>
      <c r="AW55">
        <v>1.7982940000000001</v>
      </c>
      <c r="AX55">
        <v>1.647859</v>
      </c>
      <c r="AY55">
        <v>1.8939060000000001</v>
      </c>
      <c r="AZ55">
        <v>2.030713</v>
      </c>
      <c r="BA55">
        <v>1.8879570000000001</v>
      </c>
      <c r="BB55">
        <v>1.8509599999999999</v>
      </c>
      <c r="BC55">
        <v>1.8093090000000001</v>
      </c>
      <c r="BD55">
        <v>1.732227</v>
      </c>
      <c r="BE55">
        <v>1.724243</v>
      </c>
      <c r="BF55">
        <v>1.5865260000000001</v>
      </c>
      <c r="BG55">
        <v>1.8761730000000001</v>
      </c>
      <c r="BH55">
        <v>1.8547530000000001</v>
      </c>
      <c r="BI55">
        <v>1.814227</v>
      </c>
      <c r="BJ55">
        <v>1.8579159999999999</v>
      </c>
      <c r="BK55">
        <v>1.742591</v>
      </c>
      <c r="BL55">
        <v>1.6985920000000001</v>
      </c>
      <c r="BM55">
        <v>1.7466999999999999</v>
      </c>
      <c r="BN55">
        <v>1.5895589999999999</v>
      </c>
    </row>
    <row r="56" spans="1:66">
      <c r="A56">
        <v>34.175277999999999</v>
      </c>
      <c r="B56" s="2">
        <v>1.4239699074074075</v>
      </c>
      <c r="C56">
        <v>1.6379440000000001</v>
      </c>
      <c r="D56">
        <v>1.816638</v>
      </c>
      <c r="E56">
        <v>1.5172399999999999</v>
      </c>
      <c r="F56">
        <v>1.765941</v>
      </c>
      <c r="G56">
        <v>1.4801139999999999</v>
      </c>
      <c r="H56">
        <v>1.565337</v>
      </c>
      <c r="I56">
        <v>1.4468099999999999</v>
      </c>
      <c r="J56">
        <v>1.4630639999999999</v>
      </c>
      <c r="K56">
        <v>1.7838400000000001</v>
      </c>
      <c r="L56">
        <v>1.89805</v>
      </c>
      <c r="M56">
        <v>1.8218909999999999</v>
      </c>
      <c r="N56">
        <v>2.0016409999999998</v>
      </c>
      <c r="O56">
        <v>1.445044</v>
      </c>
      <c r="P56">
        <v>1.7019359999999999</v>
      </c>
      <c r="Q56">
        <v>1.616384</v>
      </c>
      <c r="R56">
        <v>1.89252</v>
      </c>
      <c r="S56">
        <v>0.202487</v>
      </c>
      <c r="T56">
        <v>2.3838249999999999</v>
      </c>
      <c r="U56">
        <v>2.179818</v>
      </c>
      <c r="V56">
        <v>1.915727</v>
      </c>
      <c r="W56">
        <v>1.7542949999999999</v>
      </c>
      <c r="X56">
        <v>1.907014</v>
      </c>
      <c r="Y56">
        <v>1.8693599999999999</v>
      </c>
      <c r="Z56">
        <v>1.8519330000000001</v>
      </c>
      <c r="AA56">
        <v>0.187365</v>
      </c>
      <c r="AB56">
        <v>1.3706640000000001</v>
      </c>
      <c r="AC56">
        <v>1.870034</v>
      </c>
      <c r="AD56">
        <v>1.886711</v>
      </c>
      <c r="AE56">
        <v>1.8204260000000001</v>
      </c>
      <c r="AF56">
        <v>1.832568</v>
      </c>
      <c r="AG56">
        <v>1.857656</v>
      </c>
      <c r="AH56">
        <v>1.776627</v>
      </c>
      <c r="AI56">
        <v>1.884549</v>
      </c>
      <c r="AJ56">
        <v>1.985503</v>
      </c>
      <c r="AK56">
        <v>1.8071729999999999</v>
      </c>
      <c r="AL56">
        <v>1.749682</v>
      </c>
      <c r="AM56">
        <v>1.8520920000000001</v>
      </c>
      <c r="AN56">
        <v>1.7642119999999999</v>
      </c>
      <c r="AO56">
        <v>1.813828</v>
      </c>
      <c r="AP56">
        <v>1.766635</v>
      </c>
      <c r="AQ56">
        <v>1.7908310000000001</v>
      </c>
      <c r="AR56">
        <v>1.7892509999999999</v>
      </c>
      <c r="AS56">
        <v>1.770025</v>
      </c>
      <c r="AT56">
        <v>1.7915639999999999</v>
      </c>
      <c r="AU56">
        <v>1.7690509999999999</v>
      </c>
      <c r="AV56">
        <v>1.6565799999999999</v>
      </c>
      <c r="AW56">
        <v>1.8273870000000001</v>
      </c>
      <c r="AX56">
        <v>1.6695</v>
      </c>
      <c r="AY56">
        <v>1.930161</v>
      </c>
      <c r="AZ56">
        <v>2.0600049999999999</v>
      </c>
      <c r="BA56">
        <v>1.9067320000000001</v>
      </c>
      <c r="BB56">
        <v>1.873794</v>
      </c>
      <c r="BC56">
        <v>1.8325370000000001</v>
      </c>
      <c r="BD56">
        <v>1.7525630000000001</v>
      </c>
      <c r="BE56">
        <v>1.7445619999999999</v>
      </c>
      <c r="BF56">
        <v>1.607432</v>
      </c>
      <c r="BG56">
        <v>1.9051530000000001</v>
      </c>
      <c r="BH56">
        <v>1.874261</v>
      </c>
      <c r="BI56">
        <v>1.8424929999999999</v>
      </c>
      <c r="BJ56">
        <v>1.8861270000000001</v>
      </c>
      <c r="BK56">
        <v>1.765817</v>
      </c>
      <c r="BL56">
        <v>1.7215259999999999</v>
      </c>
      <c r="BM56">
        <v>1.769576</v>
      </c>
      <c r="BN56">
        <v>1.6052219999999999</v>
      </c>
    </row>
    <row r="57" spans="1:66">
      <c r="A57">
        <v>35.175556</v>
      </c>
      <c r="B57" s="2">
        <v>1.465648148148148</v>
      </c>
      <c r="C57">
        <v>1.6555249999999999</v>
      </c>
      <c r="D57">
        <v>1.838876</v>
      </c>
      <c r="E57">
        <v>1.531955</v>
      </c>
      <c r="F57">
        <v>1.7831079999999999</v>
      </c>
      <c r="G57">
        <v>1.447082</v>
      </c>
      <c r="H57">
        <v>1.520607</v>
      </c>
      <c r="I57">
        <v>1.3973249999999999</v>
      </c>
      <c r="J57">
        <v>1.4175390000000001</v>
      </c>
      <c r="K57">
        <v>1.830246</v>
      </c>
      <c r="L57">
        <v>1.9468179999999999</v>
      </c>
      <c r="M57">
        <v>1.8747750000000001</v>
      </c>
      <c r="N57">
        <v>2.0526</v>
      </c>
      <c r="O57">
        <v>1.4777720000000001</v>
      </c>
      <c r="P57">
        <v>1.722404</v>
      </c>
      <c r="Q57">
        <v>1.631405</v>
      </c>
      <c r="R57">
        <v>1.9147730000000001</v>
      </c>
      <c r="S57">
        <v>0.19847899999999999</v>
      </c>
      <c r="T57">
        <v>2.4513639999999999</v>
      </c>
      <c r="U57">
        <v>2.2269429999999999</v>
      </c>
      <c r="V57">
        <v>1.946318</v>
      </c>
      <c r="W57">
        <v>1.7711209999999999</v>
      </c>
      <c r="X57">
        <v>1.9300109999999999</v>
      </c>
      <c r="Y57">
        <v>1.8898950000000001</v>
      </c>
      <c r="Z57">
        <v>1.870511</v>
      </c>
      <c r="AA57">
        <v>0.18199199999999999</v>
      </c>
      <c r="AB57">
        <v>1.426434</v>
      </c>
      <c r="AC57">
        <v>1.8964669999999999</v>
      </c>
      <c r="AD57">
        <v>1.910655</v>
      </c>
      <c r="AE57">
        <v>1.8351839999999999</v>
      </c>
      <c r="AF57">
        <v>1.854087</v>
      </c>
      <c r="AG57">
        <v>1.8825350000000001</v>
      </c>
      <c r="AH57">
        <v>1.7992239999999999</v>
      </c>
      <c r="AI57">
        <v>1.9250039999999999</v>
      </c>
      <c r="AJ57">
        <v>2.0067439999999999</v>
      </c>
      <c r="AK57">
        <v>1.827701</v>
      </c>
      <c r="AL57">
        <v>1.795479</v>
      </c>
      <c r="AM57">
        <v>1.875893</v>
      </c>
      <c r="AN57">
        <v>1.7944340000000001</v>
      </c>
      <c r="AO57">
        <v>1.839072</v>
      </c>
      <c r="AP57">
        <v>1.790564</v>
      </c>
      <c r="AQ57">
        <v>1.8183039999999999</v>
      </c>
      <c r="AR57">
        <v>1.801167</v>
      </c>
      <c r="AS57">
        <v>1.795515</v>
      </c>
      <c r="AT57">
        <v>1.813304</v>
      </c>
      <c r="AU57">
        <v>1.7847390000000001</v>
      </c>
      <c r="AV57">
        <v>1.6783189999999999</v>
      </c>
      <c r="AW57">
        <v>1.8549469999999999</v>
      </c>
      <c r="AX57">
        <v>1.694234</v>
      </c>
      <c r="AY57">
        <v>1.9569000000000001</v>
      </c>
      <c r="AZ57">
        <v>2.0811929999999998</v>
      </c>
      <c r="BA57">
        <v>1.956674</v>
      </c>
      <c r="BB57">
        <v>1.8944540000000001</v>
      </c>
      <c r="BC57">
        <v>1.857226</v>
      </c>
      <c r="BD57">
        <v>1.7718419999999999</v>
      </c>
      <c r="BE57">
        <v>1.7645679999999999</v>
      </c>
      <c r="BF57">
        <v>1.629804</v>
      </c>
      <c r="BG57">
        <v>1.9354629999999999</v>
      </c>
      <c r="BH57">
        <v>1.886914</v>
      </c>
      <c r="BI57">
        <v>1.868079</v>
      </c>
      <c r="BJ57">
        <v>1.9089799999999999</v>
      </c>
      <c r="BK57">
        <v>1.790937</v>
      </c>
      <c r="BL57">
        <v>1.742971</v>
      </c>
      <c r="BM57">
        <v>1.7877479999999999</v>
      </c>
      <c r="BN57">
        <v>1.621197</v>
      </c>
    </row>
    <row r="58" spans="1:66">
      <c r="A58">
        <v>36.175832999999997</v>
      </c>
      <c r="B58" s="2">
        <v>1.507326388888889</v>
      </c>
      <c r="C58">
        <v>1.6800360000000001</v>
      </c>
      <c r="D58">
        <v>1.8606050000000001</v>
      </c>
      <c r="E58">
        <v>1.5443070000000001</v>
      </c>
      <c r="F58">
        <v>1.7997399999999999</v>
      </c>
      <c r="G58">
        <v>1.400971</v>
      </c>
      <c r="H58">
        <v>1.460197</v>
      </c>
      <c r="I58">
        <v>1.3379730000000001</v>
      </c>
      <c r="J58">
        <v>1.359351</v>
      </c>
      <c r="K58">
        <v>1.868222</v>
      </c>
      <c r="L58">
        <v>1.9866710000000001</v>
      </c>
      <c r="M58">
        <v>1.9217230000000001</v>
      </c>
      <c r="N58">
        <v>2.0846979999999999</v>
      </c>
      <c r="O58">
        <v>1.5048569999999999</v>
      </c>
      <c r="P58">
        <v>1.747922</v>
      </c>
      <c r="Q58">
        <v>1.658452</v>
      </c>
      <c r="R58">
        <v>1.9308829999999999</v>
      </c>
      <c r="S58">
        <v>0.194411</v>
      </c>
      <c r="T58">
        <v>2.5065580000000001</v>
      </c>
      <c r="U58">
        <v>2.271614</v>
      </c>
      <c r="V58">
        <v>1.969166</v>
      </c>
      <c r="W58">
        <v>1.795641</v>
      </c>
      <c r="X58">
        <v>1.948888</v>
      </c>
      <c r="Y58">
        <v>1.9149849999999999</v>
      </c>
      <c r="Z58">
        <v>1.887707</v>
      </c>
      <c r="AA58">
        <v>0.177566</v>
      </c>
      <c r="AB58">
        <v>1.471187</v>
      </c>
      <c r="AC58">
        <v>1.916628</v>
      </c>
      <c r="AD58">
        <v>1.931754</v>
      </c>
      <c r="AE58">
        <v>1.8599950000000001</v>
      </c>
      <c r="AF58">
        <v>1.876244</v>
      </c>
      <c r="AG58">
        <v>1.904385</v>
      </c>
      <c r="AH58">
        <v>1.818009</v>
      </c>
      <c r="AI58">
        <v>1.9519580000000001</v>
      </c>
      <c r="AJ58">
        <v>2.0257830000000001</v>
      </c>
      <c r="AK58">
        <v>1.853575</v>
      </c>
      <c r="AL58">
        <v>1.818087</v>
      </c>
      <c r="AM58">
        <v>1.8918950000000001</v>
      </c>
      <c r="AN58">
        <v>1.8137970000000001</v>
      </c>
      <c r="AO58">
        <v>1.8633999999999999</v>
      </c>
      <c r="AP58">
        <v>1.811674</v>
      </c>
      <c r="AQ58">
        <v>1.8516729999999999</v>
      </c>
      <c r="AR58">
        <v>1.829466</v>
      </c>
      <c r="AS58">
        <v>1.814859</v>
      </c>
      <c r="AT58">
        <v>1.8360129999999999</v>
      </c>
      <c r="AU58">
        <v>1.815153</v>
      </c>
      <c r="AV58">
        <v>1.6990339999999999</v>
      </c>
      <c r="AW58">
        <v>1.88168</v>
      </c>
      <c r="AX58">
        <v>1.710971</v>
      </c>
      <c r="AY58">
        <v>1.978421</v>
      </c>
      <c r="AZ58">
        <v>2.106941</v>
      </c>
      <c r="BA58">
        <v>1.9804889999999999</v>
      </c>
      <c r="BB58">
        <v>1.9183939999999999</v>
      </c>
      <c r="BC58">
        <v>1.8814379999999999</v>
      </c>
      <c r="BD58">
        <v>1.7913969999999999</v>
      </c>
      <c r="BE58">
        <v>1.7828759999999999</v>
      </c>
      <c r="BF58">
        <v>1.6446289999999999</v>
      </c>
      <c r="BG58">
        <v>1.9552929999999999</v>
      </c>
      <c r="BH58">
        <v>1.9088989999999999</v>
      </c>
      <c r="BI58">
        <v>1.885316</v>
      </c>
      <c r="BJ58">
        <v>1.932998</v>
      </c>
      <c r="BK58">
        <v>1.8111889999999999</v>
      </c>
      <c r="BL58">
        <v>1.759306</v>
      </c>
      <c r="BM58">
        <v>1.8046009999999999</v>
      </c>
      <c r="BN58">
        <v>1.637807</v>
      </c>
    </row>
    <row r="59" spans="1:66">
      <c r="A59">
        <v>37.175556</v>
      </c>
      <c r="B59" s="2">
        <v>1.5489814814814815</v>
      </c>
      <c r="C59">
        <v>1.7000109999999999</v>
      </c>
      <c r="D59">
        <v>1.8657159999999999</v>
      </c>
      <c r="E59">
        <v>1.556867</v>
      </c>
      <c r="F59">
        <v>1.810727</v>
      </c>
      <c r="G59">
        <v>1.349315</v>
      </c>
      <c r="H59">
        <v>1.3893150000000001</v>
      </c>
      <c r="I59">
        <v>1.2758879999999999</v>
      </c>
      <c r="J59">
        <v>1.2945420000000001</v>
      </c>
      <c r="K59">
        <v>1.9071480000000001</v>
      </c>
      <c r="L59">
        <v>2.0251939999999999</v>
      </c>
      <c r="M59">
        <v>1.960264</v>
      </c>
      <c r="N59">
        <v>2.1248100000000001</v>
      </c>
      <c r="O59">
        <v>1.528627</v>
      </c>
      <c r="P59">
        <v>1.774273</v>
      </c>
      <c r="Q59">
        <v>1.6791370000000001</v>
      </c>
      <c r="R59">
        <v>1.94367</v>
      </c>
      <c r="S59">
        <v>0.19170200000000001</v>
      </c>
      <c r="T59">
        <v>2.5466829999999998</v>
      </c>
      <c r="U59">
        <v>2.3049909999999998</v>
      </c>
      <c r="V59">
        <v>1.9882709999999999</v>
      </c>
      <c r="W59">
        <v>1.8119829999999999</v>
      </c>
      <c r="X59">
        <v>1.9685330000000001</v>
      </c>
      <c r="Y59">
        <v>1.924229</v>
      </c>
      <c r="Z59">
        <v>1.9077299999999999</v>
      </c>
      <c r="AA59">
        <v>0.17597499999999999</v>
      </c>
      <c r="AB59">
        <v>1.509404</v>
      </c>
      <c r="AC59">
        <v>1.9379900000000001</v>
      </c>
      <c r="AD59">
        <v>1.94503</v>
      </c>
      <c r="AE59">
        <v>1.876155</v>
      </c>
      <c r="AF59">
        <v>1.890288</v>
      </c>
      <c r="AG59">
        <v>1.918763</v>
      </c>
      <c r="AH59">
        <v>1.8336490000000001</v>
      </c>
      <c r="AI59">
        <v>1.987552</v>
      </c>
      <c r="AJ59">
        <v>2.0479069999999999</v>
      </c>
      <c r="AK59">
        <v>1.8733230000000001</v>
      </c>
      <c r="AL59">
        <v>1.835888</v>
      </c>
      <c r="AM59">
        <v>1.91099</v>
      </c>
      <c r="AN59">
        <v>1.8364279999999999</v>
      </c>
      <c r="AO59">
        <v>1.883875</v>
      </c>
      <c r="AP59">
        <v>1.8324750000000001</v>
      </c>
      <c r="AQ59">
        <v>1.8860779999999999</v>
      </c>
      <c r="AR59">
        <v>1.848293</v>
      </c>
      <c r="AS59">
        <v>1.8312580000000001</v>
      </c>
      <c r="AT59">
        <v>1.8567020000000001</v>
      </c>
      <c r="AU59">
        <v>1.831755</v>
      </c>
      <c r="AV59">
        <v>1.715695</v>
      </c>
      <c r="AW59">
        <v>1.8899459999999999</v>
      </c>
      <c r="AX59">
        <v>1.723406</v>
      </c>
      <c r="AY59">
        <v>1.9903930000000001</v>
      </c>
      <c r="AZ59">
        <v>2.1245449999999999</v>
      </c>
      <c r="BA59">
        <v>1.992917</v>
      </c>
      <c r="BB59">
        <v>1.9403870000000001</v>
      </c>
      <c r="BC59">
        <v>1.896263</v>
      </c>
      <c r="BD59">
        <v>1.812816</v>
      </c>
      <c r="BE59">
        <v>1.805267</v>
      </c>
      <c r="BF59">
        <v>1.6652149999999999</v>
      </c>
      <c r="BG59">
        <v>1.97496</v>
      </c>
      <c r="BH59">
        <v>1.9274210000000001</v>
      </c>
      <c r="BI59">
        <v>1.9027160000000001</v>
      </c>
      <c r="BJ59">
        <v>1.9507460000000001</v>
      </c>
      <c r="BK59">
        <v>1.831909</v>
      </c>
      <c r="BL59">
        <v>1.773512</v>
      </c>
      <c r="BM59">
        <v>1.8188740000000001</v>
      </c>
      <c r="BN59">
        <v>1.6533629999999999</v>
      </c>
    </row>
    <row r="60" spans="1:66">
      <c r="A60">
        <v>38.175277999999999</v>
      </c>
      <c r="B60" s="2">
        <v>1.5906365740740742</v>
      </c>
      <c r="C60">
        <v>1.716183</v>
      </c>
      <c r="D60">
        <v>1.879901</v>
      </c>
      <c r="E60">
        <v>1.567102</v>
      </c>
      <c r="F60">
        <v>1.8191710000000001</v>
      </c>
      <c r="G60">
        <v>1.2844310000000001</v>
      </c>
      <c r="H60">
        <v>1.3058129999999999</v>
      </c>
      <c r="I60">
        <v>1.1910130000000001</v>
      </c>
      <c r="J60">
        <v>1.213123</v>
      </c>
      <c r="K60">
        <v>1.9449380000000001</v>
      </c>
      <c r="L60">
        <v>2.0603340000000001</v>
      </c>
      <c r="M60">
        <v>1.9948239999999999</v>
      </c>
      <c r="N60">
        <v>2.148898</v>
      </c>
      <c r="O60">
        <v>1.5529310000000001</v>
      </c>
      <c r="P60">
        <v>1.801552</v>
      </c>
      <c r="Q60">
        <v>1.6899850000000001</v>
      </c>
      <c r="R60">
        <v>1.9669620000000001</v>
      </c>
      <c r="S60">
        <v>0.18681800000000001</v>
      </c>
      <c r="T60">
        <v>2.5815229999999998</v>
      </c>
      <c r="U60">
        <v>2.3261959999999999</v>
      </c>
      <c r="V60">
        <v>1.999735</v>
      </c>
      <c r="W60">
        <v>1.822155</v>
      </c>
      <c r="X60">
        <v>1.974102</v>
      </c>
      <c r="Y60">
        <v>1.933046</v>
      </c>
      <c r="Z60">
        <v>1.917762</v>
      </c>
      <c r="AA60">
        <v>0.16822300000000001</v>
      </c>
      <c r="AB60">
        <v>1.537695</v>
      </c>
      <c r="AC60">
        <v>1.953233</v>
      </c>
      <c r="AD60">
        <v>1.9582459999999999</v>
      </c>
      <c r="AE60">
        <v>1.8888199999999999</v>
      </c>
      <c r="AF60">
        <v>1.90425</v>
      </c>
      <c r="AG60">
        <v>1.932469</v>
      </c>
      <c r="AH60">
        <v>1.8464929999999999</v>
      </c>
      <c r="AI60">
        <v>2.009007</v>
      </c>
      <c r="AJ60">
        <v>2.06393</v>
      </c>
      <c r="AK60">
        <v>1.8881209999999999</v>
      </c>
      <c r="AL60">
        <v>1.8492059999999999</v>
      </c>
      <c r="AM60">
        <v>1.9237679999999999</v>
      </c>
      <c r="AN60">
        <v>1.84704</v>
      </c>
      <c r="AO60">
        <v>1.89663</v>
      </c>
      <c r="AP60">
        <v>1.8489390000000001</v>
      </c>
      <c r="AQ60">
        <v>1.921354</v>
      </c>
      <c r="AR60">
        <v>1.869829</v>
      </c>
      <c r="AS60">
        <v>1.840025</v>
      </c>
      <c r="AT60">
        <v>1.8713649999999999</v>
      </c>
      <c r="AU60">
        <v>1.848689</v>
      </c>
      <c r="AV60">
        <v>1.7210030000000001</v>
      </c>
      <c r="AW60">
        <v>1.907049</v>
      </c>
      <c r="AX60">
        <v>1.7340549999999999</v>
      </c>
      <c r="AY60">
        <v>1.998537</v>
      </c>
      <c r="AZ60">
        <v>2.140393</v>
      </c>
      <c r="BA60">
        <v>2.0148079999999999</v>
      </c>
      <c r="BB60">
        <v>1.9484109999999999</v>
      </c>
      <c r="BC60">
        <v>1.910487</v>
      </c>
      <c r="BD60">
        <v>1.8257369999999999</v>
      </c>
      <c r="BE60">
        <v>1.817706</v>
      </c>
      <c r="BF60">
        <v>1.671278</v>
      </c>
      <c r="BG60">
        <v>1.9943249999999999</v>
      </c>
      <c r="BH60">
        <v>1.937263</v>
      </c>
      <c r="BI60">
        <v>1.916876</v>
      </c>
      <c r="BJ60">
        <v>1.9580249999999999</v>
      </c>
      <c r="BK60">
        <v>1.8406610000000001</v>
      </c>
      <c r="BL60">
        <v>1.7784420000000001</v>
      </c>
      <c r="BM60">
        <v>1.8250900000000001</v>
      </c>
      <c r="BN60">
        <v>1.664048</v>
      </c>
    </row>
    <row r="61" spans="1:66">
      <c r="A61">
        <v>39.175277999999999</v>
      </c>
      <c r="B61" s="2">
        <v>1.6323032407407407</v>
      </c>
      <c r="C61">
        <v>1.7309220000000001</v>
      </c>
      <c r="D61">
        <v>1.891527</v>
      </c>
      <c r="E61">
        <v>1.576916</v>
      </c>
      <c r="F61">
        <v>1.8344069999999999</v>
      </c>
      <c r="G61">
        <v>1.2135659999999999</v>
      </c>
      <c r="H61">
        <v>1.211017</v>
      </c>
      <c r="I61">
        <v>1.1011070000000001</v>
      </c>
      <c r="J61">
        <v>1.121442</v>
      </c>
      <c r="K61">
        <v>1.9694560000000001</v>
      </c>
      <c r="L61">
        <v>2.085947</v>
      </c>
      <c r="M61">
        <v>2.0245739999999999</v>
      </c>
      <c r="N61">
        <v>2.1770100000000001</v>
      </c>
      <c r="O61">
        <v>1.5784199999999999</v>
      </c>
      <c r="P61">
        <v>1.815005</v>
      </c>
      <c r="Q61">
        <v>1.7048019999999999</v>
      </c>
      <c r="R61">
        <v>1.986359</v>
      </c>
      <c r="S61">
        <v>0.18237400000000001</v>
      </c>
      <c r="T61">
        <v>2.6247850000000001</v>
      </c>
      <c r="U61">
        <v>2.3418559999999999</v>
      </c>
      <c r="V61">
        <v>2.019682</v>
      </c>
      <c r="W61">
        <v>1.831048</v>
      </c>
      <c r="X61">
        <v>1.983406</v>
      </c>
      <c r="Y61">
        <v>1.9376100000000001</v>
      </c>
      <c r="Z61">
        <v>1.9282699999999999</v>
      </c>
      <c r="AA61">
        <v>0.16394400000000001</v>
      </c>
      <c r="AB61">
        <v>1.5578860000000001</v>
      </c>
      <c r="AC61">
        <v>1.9635229999999999</v>
      </c>
      <c r="AD61">
        <v>1.9661010000000001</v>
      </c>
      <c r="AE61">
        <v>1.903697</v>
      </c>
      <c r="AF61">
        <v>1.912838</v>
      </c>
      <c r="AG61">
        <v>1.951911</v>
      </c>
      <c r="AH61">
        <v>1.8559589999999999</v>
      </c>
      <c r="AI61">
        <v>2.034573</v>
      </c>
      <c r="AJ61">
        <v>2.0856050000000002</v>
      </c>
      <c r="AK61">
        <v>1.899141</v>
      </c>
      <c r="AL61">
        <v>1.858176</v>
      </c>
      <c r="AM61">
        <v>1.936698</v>
      </c>
      <c r="AN61">
        <v>1.8576410000000001</v>
      </c>
      <c r="AO61">
        <v>1.9055880000000001</v>
      </c>
      <c r="AP61">
        <v>1.8636779999999999</v>
      </c>
      <c r="AQ61">
        <v>1.9456169999999999</v>
      </c>
      <c r="AR61">
        <v>1.8902950000000001</v>
      </c>
      <c r="AS61">
        <v>1.8488659999999999</v>
      </c>
      <c r="AT61">
        <v>1.87754</v>
      </c>
      <c r="AU61">
        <v>1.8694580000000001</v>
      </c>
      <c r="AV61">
        <v>1.7402359999999999</v>
      </c>
      <c r="AW61">
        <v>1.920906</v>
      </c>
      <c r="AX61">
        <v>1.7465679999999999</v>
      </c>
      <c r="AY61">
        <v>2.007485</v>
      </c>
      <c r="AZ61">
        <v>2.1539679999999999</v>
      </c>
      <c r="BA61">
        <v>2.0286879999999998</v>
      </c>
      <c r="BB61">
        <v>1.960296</v>
      </c>
      <c r="BC61">
        <v>1.9230659999999999</v>
      </c>
      <c r="BD61">
        <v>1.8348310000000001</v>
      </c>
      <c r="BE61">
        <v>1.826112</v>
      </c>
      <c r="BF61">
        <v>1.686631</v>
      </c>
      <c r="BG61">
        <v>2.014869</v>
      </c>
      <c r="BH61">
        <v>1.9556260000000001</v>
      </c>
      <c r="BI61">
        <v>1.934725</v>
      </c>
      <c r="BJ61">
        <v>1.9724090000000001</v>
      </c>
      <c r="BK61">
        <v>1.8479080000000001</v>
      </c>
      <c r="BL61">
        <v>1.797563</v>
      </c>
      <c r="BM61">
        <v>1.8362499999999999</v>
      </c>
      <c r="BN61">
        <v>1.6730119999999999</v>
      </c>
    </row>
    <row r="62" spans="1:66">
      <c r="A62">
        <v>40.175277999999999</v>
      </c>
      <c r="B62" s="2">
        <v>1.6739699074074075</v>
      </c>
      <c r="C62">
        <v>1.739204</v>
      </c>
      <c r="D62">
        <v>1.8949389999999999</v>
      </c>
      <c r="E62">
        <v>1.5879099999999999</v>
      </c>
      <c r="F62">
        <v>1.842627</v>
      </c>
      <c r="G62">
        <v>1.142555</v>
      </c>
      <c r="H62">
        <v>1.101653</v>
      </c>
      <c r="I62">
        <v>1.0002960000000001</v>
      </c>
      <c r="J62">
        <v>1.0195749999999999</v>
      </c>
      <c r="K62">
        <v>1.996273</v>
      </c>
      <c r="L62">
        <v>2.1126170000000002</v>
      </c>
      <c r="M62">
        <v>2.0452509999999999</v>
      </c>
      <c r="N62">
        <v>2.2031170000000002</v>
      </c>
      <c r="O62">
        <v>1.6041529999999999</v>
      </c>
      <c r="P62">
        <v>1.835728</v>
      </c>
      <c r="Q62">
        <v>1.720013</v>
      </c>
      <c r="R62">
        <v>1.9942310000000001</v>
      </c>
      <c r="S62">
        <v>0.18094099999999999</v>
      </c>
      <c r="T62">
        <v>2.6466419999999999</v>
      </c>
      <c r="U62">
        <v>2.349558</v>
      </c>
      <c r="V62">
        <v>2.0341849999999999</v>
      </c>
      <c r="W62">
        <v>1.842168</v>
      </c>
      <c r="X62">
        <v>1.995417</v>
      </c>
      <c r="Y62">
        <v>1.9533259999999999</v>
      </c>
      <c r="Z62">
        <v>1.9390810000000001</v>
      </c>
      <c r="AA62">
        <v>0.16125999999999999</v>
      </c>
      <c r="AB62">
        <v>1.576816</v>
      </c>
      <c r="AC62">
        <v>1.969112</v>
      </c>
      <c r="AD62">
        <v>1.975301</v>
      </c>
      <c r="AE62">
        <v>1.904757</v>
      </c>
      <c r="AF62">
        <v>1.914247</v>
      </c>
      <c r="AG62">
        <v>1.9615549999999999</v>
      </c>
      <c r="AH62">
        <v>1.8667309999999999</v>
      </c>
      <c r="AI62">
        <v>2.0597850000000002</v>
      </c>
      <c r="AJ62">
        <v>2.089817</v>
      </c>
      <c r="AK62">
        <v>1.9049389999999999</v>
      </c>
      <c r="AL62">
        <v>1.8784719999999999</v>
      </c>
      <c r="AM62">
        <v>1.9441310000000001</v>
      </c>
      <c r="AN62">
        <v>1.8693519999999999</v>
      </c>
      <c r="AO62">
        <v>1.9109879999999999</v>
      </c>
      <c r="AP62">
        <v>1.874744</v>
      </c>
      <c r="AQ62">
        <v>1.9798370000000001</v>
      </c>
      <c r="AR62">
        <v>1.9097789999999999</v>
      </c>
      <c r="AS62">
        <v>1.854603</v>
      </c>
      <c r="AT62">
        <v>1.8948400000000001</v>
      </c>
      <c r="AU62">
        <v>1.8799269999999999</v>
      </c>
      <c r="AV62">
        <v>1.745957</v>
      </c>
      <c r="AW62">
        <v>1.9250879999999999</v>
      </c>
      <c r="AX62">
        <v>1.7578849999999999</v>
      </c>
      <c r="AY62">
        <v>2.021252</v>
      </c>
      <c r="AZ62">
        <v>2.1662140000000001</v>
      </c>
      <c r="BA62">
        <v>2.0378159999999998</v>
      </c>
      <c r="BB62">
        <v>1.974504</v>
      </c>
      <c r="BC62">
        <v>1.937165</v>
      </c>
      <c r="BD62">
        <v>1.8502749999999999</v>
      </c>
      <c r="BE62">
        <v>1.840266</v>
      </c>
      <c r="BF62">
        <v>1.694769</v>
      </c>
      <c r="BG62">
        <v>2.0330460000000001</v>
      </c>
      <c r="BH62">
        <v>1.979195</v>
      </c>
      <c r="BI62">
        <v>1.9365380000000001</v>
      </c>
      <c r="BJ62">
        <v>1.9820340000000001</v>
      </c>
      <c r="BK62">
        <v>1.8509139999999999</v>
      </c>
      <c r="BL62">
        <v>1.807725</v>
      </c>
      <c r="BM62">
        <v>1.8406169999999999</v>
      </c>
      <c r="BN62">
        <v>1.6835640000000001</v>
      </c>
    </row>
    <row r="63" spans="1:66">
      <c r="A63">
        <v>41.175277999999999</v>
      </c>
      <c r="B63" s="2">
        <v>1.7156365740740742</v>
      </c>
      <c r="C63">
        <v>1.7421530000000001</v>
      </c>
      <c r="D63">
        <v>1.9020950000000001</v>
      </c>
      <c r="E63">
        <v>1.5949260000000001</v>
      </c>
      <c r="F63">
        <v>1.8461460000000001</v>
      </c>
      <c r="G63">
        <v>1.060605</v>
      </c>
      <c r="H63">
        <v>0.99330700000000005</v>
      </c>
      <c r="I63">
        <v>0.89697899999999997</v>
      </c>
      <c r="J63">
        <v>0.92178300000000002</v>
      </c>
      <c r="K63">
        <v>2.0221149999999999</v>
      </c>
      <c r="L63">
        <v>2.1344460000000001</v>
      </c>
      <c r="M63">
        <v>2.0651890000000002</v>
      </c>
      <c r="N63">
        <v>2.2293989999999999</v>
      </c>
      <c r="O63">
        <v>1.626735</v>
      </c>
      <c r="P63">
        <v>1.8573109999999999</v>
      </c>
      <c r="Q63">
        <v>1.736421</v>
      </c>
      <c r="R63">
        <v>2.009061</v>
      </c>
      <c r="S63">
        <v>0.17551800000000001</v>
      </c>
      <c r="T63">
        <v>2.664301</v>
      </c>
      <c r="U63">
        <v>2.3653930000000001</v>
      </c>
      <c r="V63">
        <v>2.0430009999999998</v>
      </c>
      <c r="W63">
        <v>1.8562970000000001</v>
      </c>
      <c r="X63">
        <v>2.0063439999999999</v>
      </c>
      <c r="Y63">
        <v>1.961417</v>
      </c>
      <c r="Z63">
        <v>1.949519</v>
      </c>
      <c r="AA63">
        <v>0.15752099999999999</v>
      </c>
      <c r="AB63">
        <v>1.5945609999999999</v>
      </c>
      <c r="AC63">
        <v>1.9775830000000001</v>
      </c>
      <c r="AD63">
        <v>1.990445</v>
      </c>
      <c r="AE63">
        <v>1.9142189999999999</v>
      </c>
      <c r="AF63">
        <v>1.9179250000000001</v>
      </c>
      <c r="AG63">
        <v>1.981371</v>
      </c>
      <c r="AH63">
        <v>1.87348</v>
      </c>
      <c r="AI63">
        <v>2.0930960000000001</v>
      </c>
      <c r="AJ63">
        <v>2.1088559999999998</v>
      </c>
      <c r="AK63">
        <v>1.919735</v>
      </c>
      <c r="AL63">
        <v>1.8869009999999999</v>
      </c>
      <c r="AM63">
        <v>1.9599089999999999</v>
      </c>
      <c r="AN63">
        <v>1.8832120000000001</v>
      </c>
      <c r="AO63">
        <v>1.9178280000000001</v>
      </c>
      <c r="AP63">
        <v>1.88683</v>
      </c>
      <c r="AQ63">
        <v>2.010697</v>
      </c>
      <c r="AR63">
        <v>1.9270149999999999</v>
      </c>
      <c r="AS63">
        <v>1.867186</v>
      </c>
      <c r="AT63">
        <v>1.9022870000000001</v>
      </c>
      <c r="AU63">
        <v>1.885853</v>
      </c>
      <c r="AV63">
        <v>1.763182</v>
      </c>
      <c r="AW63">
        <v>1.931405</v>
      </c>
      <c r="AX63">
        <v>1.7634339999999999</v>
      </c>
      <c r="AY63">
        <v>2.0276990000000001</v>
      </c>
      <c r="AZ63">
        <v>2.1834030000000002</v>
      </c>
      <c r="BA63">
        <v>2.0427979999999999</v>
      </c>
      <c r="BB63">
        <v>1.991568</v>
      </c>
      <c r="BC63">
        <v>1.9457899999999999</v>
      </c>
      <c r="BD63">
        <v>1.8590599999999999</v>
      </c>
      <c r="BE63">
        <v>1.842249</v>
      </c>
      <c r="BF63">
        <v>1.703328</v>
      </c>
      <c r="BG63">
        <v>2.0559319999999999</v>
      </c>
      <c r="BH63">
        <v>1.9962880000000001</v>
      </c>
      <c r="BI63">
        <v>1.948747</v>
      </c>
      <c r="BJ63">
        <v>1.9961660000000001</v>
      </c>
      <c r="BK63">
        <v>1.8615809999999999</v>
      </c>
      <c r="BL63">
        <v>1.8135650000000001</v>
      </c>
      <c r="BM63">
        <v>1.851456</v>
      </c>
      <c r="BN63">
        <v>1.6906859999999999</v>
      </c>
    </row>
    <row r="64" spans="1:66">
      <c r="A64">
        <v>42.175277999999999</v>
      </c>
      <c r="B64" s="2">
        <v>1.7573032407407407</v>
      </c>
      <c r="C64">
        <v>1.7595099999999999</v>
      </c>
      <c r="D64">
        <v>1.9077660000000001</v>
      </c>
      <c r="E64">
        <v>1.603621</v>
      </c>
      <c r="F64">
        <v>1.858293</v>
      </c>
      <c r="G64">
        <v>0.97901199999999999</v>
      </c>
      <c r="H64">
        <v>0.88185999999999998</v>
      </c>
      <c r="I64">
        <v>0.80171400000000004</v>
      </c>
      <c r="J64">
        <v>0.83313999999999999</v>
      </c>
      <c r="K64">
        <v>2.0402429999999998</v>
      </c>
      <c r="L64">
        <v>2.1585009999999998</v>
      </c>
      <c r="M64">
        <v>2.0802070000000001</v>
      </c>
      <c r="N64">
        <v>2.2476449999999999</v>
      </c>
      <c r="O64">
        <v>1.6511439999999999</v>
      </c>
      <c r="P64">
        <v>1.8833960000000001</v>
      </c>
      <c r="Q64">
        <v>1.75373</v>
      </c>
      <c r="R64">
        <v>2.0190190000000001</v>
      </c>
      <c r="S64">
        <v>0.17427300000000001</v>
      </c>
      <c r="T64">
        <v>2.680285</v>
      </c>
      <c r="U64">
        <v>2.3688319999999998</v>
      </c>
      <c r="V64">
        <v>2.0489510000000002</v>
      </c>
      <c r="W64">
        <v>1.865224</v>
      </c>
      <c r="X64">
        <v>2.0131960000000002</v>
      </c>
      <c r="Y64">
        <v>1.9649589999999999</v>
      </c>
      <c r="Z64">
        <v>1.963873</v>
      </c>
      <c r="AA64">
        <v>0.15415999999999999</v>
      </c>
      <c r="AB64">
        <v>1.61999</v>
      </c>
      <c r="AC64">
        <v>1.9899150000000001</v>
      </c>
      <c r="AD64">
        <v>2.0011489999999998</v>
      </c>
      <c r="AE64">
        <v>1.926763</v>
      </c>
      <c r="AF64">
        <v>1.927163</v>
      </c>
      <c r="AG64">
        <v>1.988499</v>
      </c>
      <c r="AH64">
        <v>1.885197</v>
      </c>
      <c r="AI64">
        <v>2.1128640000000001</v>
      </c>
      <c r="AJ64">
        <v>2.1184850000000002</v>
      </c>
      <c r="AK64">
        <v>1.929165</v>
      </c>
      <c r="AL64">
        <v>1.8879319999999999</v>
      </c>
      <c r="AM64">
        <v>1.975136</v>
      </c>
      <c r="AN64">
        <v>1.892973</v>
      </c>
      <c r="AO64">
        <v>1.9310419999999999</v>
      </c>
      <c r="AP64">
        <v>1.900612</v>
      </c>
      <c r="AQ64">
        <v>2.0399750000000001</v>
      </c>
      <c r="AR64">
        <v>1.9457789999999999</v>
      </c>
      <c r="AS64">
        <v>1.8766799999999999</v>
      </c>
      <c r="AT64">
        <v>1.914288</v>
      </c>
      <c r="AU64">
        <v>1.887429</v>
      </c>
      <c r="AV64">
        <v>1.7643139999999999</v>
      </c>
      <c r="AW64">
        <v>1.933244</v>
      </c>
      <c r="AX64">
        <v>1.7763040000000001</v>
      </c>
      <c r="AY64">
        <v>2.0342660000000001</v>
      </c>
      <c r="AZ64">
        <v>2.189759</v>
      </c>
      <c r="BA64">
        <v>2.0542370000000001</v>
      </c>
      <c r="BB64">
        <v>1.999684</v>
      </c>
      <c r="BC64">
        <v>1.9548890000000001</v>
      </c>
      <c r="BD64">
        <v>1.869904</v>
      </c>
      <c r="BE64">
        <v>1.8536429999999999</v>
      </c>
      <c r="BF64">
        <v>1.7182980000000001</v>
      </c>
      <c r="BG64">
        <v>2.0766390000000001</v>
      </c>
      <c r="BH64">
        <v>2.0110389999999998</v>
      </c>
      <c r="BI64">
        <v>1.955505</v>
      </c>
      <c r="BJ64">
        <v>2.002151</v>
      </c>
      <c r="BK64">
        <v>1.865057</v>
      </c>
      <c r="BL64">
        <v>1.8205020000000001</v>
      </c>
      <c r="BM64">
        <v>1.852609</v>
      </c>
      <c r="BN64">
        <v>1.7029920000000001</v>
      </c>
    </row>
    <row r="65" spans="1:66">
      <c r="A65">
        <v>43.175277999999999</v>
      </c>
      <c r="B65" s="2">
        <v>1.7989699074074075</v>
      </c>
      <c r="C65">
        <v>1.7694380000000001</v>
      </c>
      <c r="D65">
        <v>1.9139649999999999</v>
      </c>
      <c r="E65">
        <v>1.6084449999999999</v>
      </c>
      <c r="F65">
        <v>1.867931</v>
      </c>
      <c r="G65">
        <v>0.89254299999999998</v>
      </c>
      <c r="H65">
        <v>0.78290700000000002</v>
      </c>
      <c r="I65">
        <v>0.71090699999999996</v>
      </c>
      <c r="J65">
        <v>0.74816199999999999</v>
      </c>
      <c r="K65">
        <v>2.0621019999999999</v>
      </c>
      <c r="L65">
        <v>2.1686049999999999</v>
      </c>
      <c r="M65">
        <v>2.1094149999999998</v>
      </c>
      <c r="N65">
        <v>2.2571219999999999</v>
      </c>
      <c r="O65">
        <v>1.6717040000000001</v>
      </c>
      <c r="P65">
        <v>1.901681</v>
      </c>
      <c r="Q65">
        <v>1.7649330000000001</v>
      </c>
      <c r="R65">
        <v>2.0252949999999998</v>
      </c>
      <c r="S65">
        <v>0.170374</v>
      </c>
      <c r="T65">
        <v>2.694731</v>
      </c>
      <c r="U65">
        <v>2.376817</v>
      </c>
      <c r="V65">
        <v>2.065299</v>
      </c>
      <c r="W65">
        <v>1.8751059999999999</v>
      </c>
      <c r="X65">
        <v>2.021061</v>
      </c>
      <c r="Y65">
        <v>1.9845649999999999</v>
      </c>
      <c r="Z65">
        <v>1.9689179999999999</v>
      </c>
      <c r="AA65">
        <v>0.150593</v>
      </c>
      <c r="AB65">
        <v>1.6394820000000001</v>
      </c>
      <c r="AC65">
        <v>2.01085</v>
      </c>
      <c r="AD65">
        <v>2.0073620000000001</v>
      </c>
      <c r="AE65">
        <v>1.935505</v>
      </c>
      <c r="AF65">
        <v>1.938903</v>
      </c>
      <c r="AG65">
        <v>1.9908680000000001</v>
      </c>
      <c r="AH65">
        <v>1.8885019999999999</v>
      </c>
      <c r="AI65">
        <v>2.1378430000000002</v>
      </c>
      <c r="AJ65">
        <v>2.1350349999999998</v>
      </c>
      <c r="AK65">
        <v>1.9350229999999999</v>
      </c>
      <c r="AL65">
        <v>1.8953899999999999</v>
      </c>
      <c r="AM65">
        <v>1.97679</v>
      </c>
      <c r="AN65">
        <v>1.904094</v>
      </c>
      <c r="AO65">
        <v>1.9413959999999999</v>
      </c>
      <c r="AP65">
        <v>1.9055789999999999</v>
      </c>
      <c r="AQ65">
        <v>2.075977</v>
      </c>
      <c r="AR65">
        <v>1.96489</v>
      </c>
      <c r="AS65">
        <v>1.89117</v>
      </c>
      <c r="AT65">
        <v>1.9240170000000001</v>
      </c>
      <c r="AU65">
        <v>1.9043350000000001</v>
      </c>
      <c r="AV65">
        <v>1.7760389999999999</v>
      </c>
      <c r="AW65">
        <v>1.9427840000000001</v>
      </c>
      <c r="AX65">
        <v>1.7853270000000001</v>
      </c>
      <c r="AY65">
        <v>2.0502959999999999</v>
      </c>
      <c r="AZ65">
        <v>2.196504</v>
      </c>
      <c r="BA65">
        <v>2.0743550000000002</v>
      </c>
      <c r="BB65">
        <v>2.0055390000000002</v>
      </c>
      <c r="BC65">
        <v>1.963511</v>
      </c>
      <c r="BD65">
        <v>1.8786890000000001</v>
      </c>
      <c r="BE65">
        <v>1.8599540000000001</v>
      </c>
      <c r="BF65">
        <v>1.7306349999999999</v>
      </c>
      <c r="BG65">
        <v>2.1033430000000002</v>
      </c>
      <c r="BH65">
        <v>2.0219490000000002</v>
      </c>
      <c r="BI65">
        <v>1.9658409999999999</v>
      </c>
      <c r="BJ65">
        <v>2.012384</v>
      </c>
      <c r="BK65">
        <v>1.877588</v>
      </c>
      <c r="BL65">
        <v>1.8230710000000001</v>
      </c>
      <c r="BM65">
        <v>1.858711</v>
      </c>
      <c r="BN65">
        <v>1.7147589999999999</v>
      </c>
    </row>
    <row r="66" spans="1:66">
      <c r="A66">
        <v>44.175277999999999</v>
      </c>
      <c r="B66" s="2">
        <v>1.8406365740740742</v>
      </c>
      <c r="C66">
        <v>1.7799149999999999</v>
      </c>
      <c r="D66">
        <v>1.917238</v>
      </c>
      <c r="E66">
        <v>1.605397</v>
      </c>
      <c r="F66">
        <v>1.877246</v>
      </c>
      <c r="G66">
        <v>0.80842899999999995</v>
      </c>
      <c r="H66">
        <v>0.696214</v>
      </c>
      <c r="I66">
        <v>0.62628799999999996</v>
      </c>
      <c r="J66">
        <v>0.66407000000000005</v>
      </c>
      <c r="K66">
        <v>2.0813929999999998</v>
      </c>
      <c r="L66">
        <v>2.1840999999999999</v>
      </c>
      <c r="M66">
        <v>2.1214330000000001</v>
      </c>
      <c r="N66">
        <v>2.2665549999999999</v>
      </c>
      <c r="O66">
        <v>1.6945870000000001</v>
      </c>
      <c r="P66">
        <v>1.9257089999999999</v>
      </c>
      <c r="Q66">
        <v>1.7794300000000001</v>
      </c>
      <c r="R66">
        <v>2.0348799999999998</v>
      </c>
      <c r="S66">
        <v>0.16874400000000001</v>
      </c>
      <c r="T66">
        <v>2.7093440000000002</v>
      </c>
      <c r="U66">
        <v>2.3774829999999998</v>
      </c>
      <c r="V66">
        <v>2.0785840000000002</v>
      </c>
      <c r="W66">
        <v>1.8847449999999999</v>
      </c>
      <c r="X66">
        <v>2.0294479999999999</v>
      </c>
      <c r="Y66">
        <v>1.997735</v>
      </c>
      <c r="Z66">
        <v>1.9762820000000001</v>
      </c>
      <c r="AA66">
        <v>0.14683199999999999</v>
      </c>
      <c r="AB66">
        <v>1.6623669999999999</v>
      </c>
      <c r="AC66">
        <v>2.018783</v>
      </c>
      <c r="AD66">
        <v>2.011107</v>
      </c>
      <c r="AE66">
        <v>1.9434180000000001</v>
      </c>
      <c r="AF66">
        <v>1.9526289999999999</v>
      </c>
      <c r="AG66">
        <v>1.996481</v>
      </c>
      <c r="AH66">
        <v>1.8933059999999999</v>
      </c>
      <c r="AI66">
        <v>2.1747879999999999</v>
      </c>
      <c r="AJ66">
        <v>2.1472829999999998</v>
      </c>
      <c r="AK66">
        <v>1.946234</v>
      </c>
      <c r="AL66">
        <v>1.8992070000000001</v>
      </c>
      <c r="AM66">
        <v>1.9908459999999999</v>
      </c>
      <c r="AN66">
        <v>1.910064</v>
      </c>
      <c r="AO66">
        <v>1.957894</v>
      </c>
      <c r="AP66">
        <v>1.91489</v>
      </c>
      <c r="AQ66">
        <v>2.1019290000000002</v>
      </c>
      <c r="AR66">
        <v>1.9800359999999999</v>
      </c>
      <c r="AS66">
        <v>1.907635</v>
      </c>
      <c r="AT66">
        <v>1.9310099999999999</v>
      </c>
      <c r="AU66">
        <v>1.914096</v>
      </c>
      <c r="AV66">
        <v>1.7850470000000001</v>
      </c>
      <c r="AW66">
        <v>1.953716</v>
      </c>
      <c r="AX66">
        <v>1.793461</v>
      </c>
      <c r="AY66">
        <v>2.0699049999999999</v>
      </c>
      <c r="AZ66">
        <v>2.2052429999999998</v>
      </c>
      <c r="BA66">
        <v>2.0865429999999998</v>
      </c>
      <c r="BB66">
        <v>2.0172659999999998</v>
      </c>
      <c r="BC66">
        <v>1.9735290000000001</v>
      </c>
      <c r="BD66">
        <v>1.8827849999999999</v>
      </c>
      <c r="BE66">
        <v>1.8617379999999999</v>
      </c>
      <c r="BF66">
        <v>1.739198</v>
      </c>
      <c r="BG66">
        <v>2.1312880000000001</v>
      </c>
      <c r="BH66">
        <v>2.047018</v>
      </c>
      <c r="BI66">
        <v>1.9720580000000001</v>
      </c>
      <c r="BJ66">
        <v>2.0225710000000001</v>
      </c>
      <c r="BK66">
        <v>1.8870800000000001</v>
      </c>
      <c r="BL66">
        <v>1.8376459999999999</v>
      </c>
      <c r="BM66">
        <v>1.867577</v>
      </c>
      <c r="BN66">
        <v>1.722464</v>
      </c>
    </row>
    <row r="67" spans="1:66">
      <c r="A67">
        <v>45.175277999999999</v>
      </c>
      <c r="B67" s="2">
        <v>1.8823032407407407</v>
      </c>
      <c r="C67">
        <v>1.794643</v>
      </c>
      <c r="D67">
        <v>1.9264950000000001</v>
      </c>
      <c r="E67">
        <v>1.6094759999999999</v>
      </c>
      <c r="F67">
        <v>1.8775500000000001</v>
      </c>
      <c r="G67">
        <v>0.73423000000000005</v>
      </c>
      <c r="H67">
        <v>0.62278100000000003</v>
      </c>
      <c r="I67">
        <v>0.55023699999999998</v>
      </c>
      <c r="J67">
        <v>0.59410600000000002</v>
      </c>
      <c r="K67">
        <v>2.1008840000000002</v>
      </c>
      <c r="L67">
        <v>2.197244</v>
      </c>
      <c r="M67">
        <v>2.1392410000000002</v>
      </c>
      <c r="N67">
        <v>2.2839659999999999</v>
      </c>
      <c r="O67">
        <v>1.7178180000000001</v>
      </c>
      <c r="P67">
        <v>1.9532350000000001</v>
      </c>
      <c r="Q67">
        <v>1.800727</v>
      </c>
      <c r="R67">
        <v>2.0459369999999999</v>
      </c>
      <c r="S67">
        <v>0.164997</v>
      </c>
      <c r="T67">
        <v>2.7193589999999999</v>
      </c>
      <c r="U67">
        <v>2.377138</v>
      </c>
      <c r="V67">
        <v>2.0889899999999999</v>
      </c>
      <c r="W67">
        <v>1.89116</v>
      </c>
      <c r="X67">
        <v>2.0350299999999999</v>
      </c>
      <c r="Y67">
        <v>2.0117409999999998</v>
      </c>
      <c r="Z67">
        <v>1.9884059999999999</v>
      </c>
      <c r="AA67">
        <v>0.14375199999999999</v>
      </c>
      <c r="AB67">
        <v>1.6893879999999999</v>
      </c>
      <c r="AC67">
        <v>2.0262730000000002</v>
      </c>
      <c r="AD67">
        <v>2.0177049999999999</v>
      </c>
      <c r="AE67">
        <v>1.9495880000000001</v>
      </c>
      <c r="AF67">
        <v>1.9620299999999999</v>
      </c>
      <c r="AG67">
        <v>2.0059209999999998</v>
      </c>
      <c r="AH67">
        <v>1.899715</v>
      </c>
      <c r="AI67">
        <v>2.2044090000000001</v>
      </c>
      <c r="AJ67">
        <v>2.1626979999999998</v>
      </c>
      <c r="AK67">
        <v>1.95295</v>
      </c>
      <c r="AL67">
        <v>1.907727</v>
      </c>
      <c r="AM67">
        <v>1.998982</v>
      </c>
      <c r="AN67">
        <v>1.9199580000000001</v>
      </c>
      <c r="AO67">
        <v>1.965573</v>
      </c>
      <c r="AP67">
        <v>1.918466</v>
      </c>
      <c r="AQ67">
        <v>2.145267</v>
      </c>
      <c r="AR67">
        <v>2.005226</v>
      </c>
      <c r="AS67">
        <v>1.913462</v>
      </c>
      <c r="AT67">
        <v>1.9446319999999999</v>
      </c>
      <c r="AU67">
        <v>1.926607</v>
      </c>
      <c r="AV67">
        <v>1.785304</v>
      </c>
      <c r="AW67">
        <v>1.9533320000000001</v>
      </c>
      <c r="AX67">
        <v>1.796584</v>
      </c>
      <c r="AY67">
        <v>2.0918399999999999</v>
      </c>
      <c r="AZ67">
        <v>2.22234</v>
      </c>
      <c r="BA67">
        <v>2.1041289999999999</v>
      </c>
      <c r="BB67">
        <v>2.0226519999999999</v>
      </c>
      <c r="BC67">
        <v>1.9797130000000001</v>
      </c>
      <c r="BD67">
        <v>1.889203</v>
      </c>
      <c r="BE67">
        <v>1.8759760000000001</v>
      </c>
      <c r="BF67">
        <v>1.74641</v>
      </c>
      <c r="BG67">
        <v>2.1505730000000001</v>
      </c>
      <c r="BH67">
        <v>2.0608629999999999</v>
      </c>
      <c r="BI67">
        <v>1.984467</v>
      </c>
      <c r="BJ67">
        <v>2.0349819999999998</v>
      </c>
      <c r="BK67">
        <v>1.8944989999999999</v>
      </c>
      <c r="BL67">
        <v>1.845108</v>
      </c>
      <c r="BM67">
        <v>1.880606</v>
      </c>
      <c r="BN67">
        <v>1.729346</v>
      </c>
    </row>
    <row r="68" spans="1:66">
      <c r="A68">
        <v>46.175556</v>
      </c>
      <c r="B68" s="2">
        <v>1.9239814814814815</v>
      </c>
      <c r="C68">
        <v>1.8036840000000001</v>
      </c>
      <c r="D68">
        <v>1.9257869999999999</v>
      </c>
      <c r="E68">
        <v>1.6141460000000001</v>
      </c>
      <c r="F68">
        <v>1.8864860000000001</v>
      </c>
      <c r="G68">
        <v>0.66659500000000005</v>
      </c>
      <c r="H68">
        <v>0.55774800000000002</v>
      </c>
      <c r="I68">
        <v>0.48998799999999998</v>
      </c>
      <c r="J68">
        <v>0.52636499999999997</v>
      </c>
      <c r="K68">
        <v>2.1140159999999999</v>
      </c>
      <c r="L68">
        <v>2.2063220000000001</v>
      </c>
      <c r="M68">
        <v>2.1507580000000002</v>
      </c>
      <c r="N68">
        <v>2.302778</v>
      </c>
      <c r="O68">
        <v>1.738796</v>
      </c>
      <c r="P68">
        <v>1.9802960000000001</v>
      </c>
      <c r="Q68">
        <v>1.8064439999999999</v>
      </c>
      <c r="R68">
        <v>2.053909</v>
      </c>
      <c r="S68">
        <v>0.16423399999999999</v>
      </c>
      <c r="T68">
        <v>2.7201070000000001</v>
      </c>
      <c r="U68">
        <v>2.3740109999999999</v>
      </c>
      <c r="V68">
        <v>2.094465</v>
      </c>
      <c r="W68">
        <v>1.89672</v>
      </c>
      <c r="X68">
        <v>2.047857</v>
      </c>
      <c r="Y68">
        <v>2.0187349999999999</v>
      </c>
      <c r="Z68">
        <v>1.996632</v>
      </c>
      <c r="AA68">
        <v>0.14019699999999999</v>
      </c>
      <c r="AB68">
        <v>1.710677</v>
      </c>
      <c r="AC68">
        <v>2.0283090000000001</v>
      </c>
      <c r="AD68">
        <v>2.0307330000000001</v>
      </c>
      <c r="AE68">
        <v>1.9542809999999999</v>
      </c>
      <c r="AF68">
        <v>1.966737</v>
      </c>
      <c r="AG68">
        <v>2.0069270000000001</v>
      </c>
      <c r="AH68">
        <v>1.9035089999999999</v>
      </c>
      <c r="AI68">
        <v>2.2345649999999999</v>
      </c>
      <c r="AJ68">
        <v>2.1779929999999998</v>
      </c>
      <c r="AK68">
        <v>1.9676830000000001</v>
      </c>
      <c r="AL68">
        <v>1.9116409999999999</v>
      </c>
      <c r="AM68">
        <v>1.9995959999999999</v>
      </c>
      <c r="AN68">
        <v>1.932671</v>
      </c>
      <c r="AO68">
        <v>1.966464</v>
      </c>
      <c r="AP68">
        <v>1.9240729999999999</v>
      </c>
      <c r="AQ68">
        <v>2.173988</v>
      </c>
      <c r="AR68">
        <v>2.0273919999999999</v>
      </c>
      <c r="AS68">
        <v>1.9434849999999999</v>
      </c>
      <c r="AT68">
        <v>1.9578930000000001</v>
      </c>
      <c r="AU68">
        <v>1.936936</v>
      </c>
      <c r="AV68">
        <v>1.7899970000000001</v>
      </c>
      <c r="AW68">
        <v>1.9668330000000001</v>
      </c>
      <c r="AX68">
        <v>1.798794</v>
      </c>
      <c r="AY68">
        <v>2.1111800000000001</v>
      </c>
      <c r="AZ68">
        <v>2.2281659999999999</v>
      </c>
      <c r="BA68">
        <v>2.1120719999999999</v>
      </c>
      <c r="BB68">
        <v>2.0250020000000002</v>
      </c>
      <c r="BC68">
        <v>1.9848460000000001</v>
      </c>
      <c r="BD68">
        <v>1.896719</v>
      </c>
      <c r="BE68">
        <v>1.8794120000000001</v>
      </c>
      <c r="BF68">
        <v>1.7531460000000001</v>
      </c>
      <c r="BG68">
        <v>2.1731940000000001</v>
      </c>
      <c r="BH68">
        <v>2.0783209999999999</v>
      </c>
      <c r="BI68">
        <v>1.9914449999999999</v>
      </c>
      <c r="BJ68">
        <v>2.0431780000000002</v>
      </c>
      <c r="BK68">
        <v>1.8949</v>
      </c>
      <c r="BL68">
        <v>1.852366</v>
      </c>
      <c r="BM68">
        <v>1.8809439999999999</v>
      </c>
      <c r="BN68">
        <v>1.732804</v>
      </c>
    </row>
    <row r="69" spans="1:66">
      <c r="A69">
        <v>47.175556</v>
      </c>
      <c r="B69" s="2">
        <v>1.965648148148148</v>
      </c>
      <c r="C69">
        <v>1.816821</v>
      </c>
      <c r="D69">
        <v>1.9295</v>
      </c>
      <c r="E69">
        <v>1.6135440000000001</v>
      </c>
      <c r="F69">
        <v>1.8886510000000001</v>
      </c>
      <c r="G69">
        <v>0.60243800000000003</v>
      </c>
      <c r="H69">
        <v>0.50282300000000002</v>
      </c>
      <c r="I69">
        <v>0.43919399999999997</v>
      </c>
      <c r="J69">
        <v>0.47309499999999999</v>
      </c>
      <c r="K69">
        <v>2.1328550000000002</v>
      </c>
      <c r="L69">
        <v>2.2142539999999999</v>
      </c>
      <c r="M69">
        <v>2.1620680000000001</v>
      </c>
      <c r="N69">
        <v>2.3035960000000002</v>
      </c>
      <c r="O69">
        <v>1.7641720000000001</v>
      </c>
      <c r="P69">
        <v>1.9977560000000001</v>
      </c>
      <c r="Q69">
        <v>1.8185500000000001</v>
      </c>
      <c r="R69">
        <v>2.076184</v>
      </c>
      <c r="S69">
        <v>0.16450699999999999</v>
      </c>
      <c r="T69">
        <v>2.7179319999999998</v>
      </c>
      <c r="U69">
        <v>2.3601420000000002</v>
      </c>
      <c r="V69">
        <v>2.0974469999999998</v>
      </c>
      <c r="W69">
        <v>1.90509</v>
      </c>
      <c r="X69">
        <v>2.0496150000000002</v>
      </c>
      <c r="Y69">
        <v>2.0332499999999998</v>
      </c>
      <c r="Z69">
        <v>1.99718</v>
      </c>
      <c r="AA69">
        <v>0.13663900000000001</v>
      </c>
      <c r="AB69">
        <v>1.735231</v>
      </c>
      <c r="AC69">
        <v>2.0370629999999998</v>
      </c>
      <c r="AD69">
        <v>2.0322719999999999</v>
      </c>
      <c r="AE69">
        <v>1.950534</v>
      </c>
      <c r="AF69">
        <v>1.9710129999999999</v>
      </c>
      <c r="AG69">
        <v>2.0048080000000001</v>
      </c>
      <c r="AH69">
        <v>1.9079839999999999</v>
      </c>
      <c r="AI69">
        <v>2.265012</v>
      </c>
      <c r="AJ69">
        <v>2.1920060000000001</v>
      </c>
      <c r="AK69">
        <v>1.984715</v>
      </c>
      <c r="AL69">
        <v>1.9173659999999999</v>
      </c>
      <c r="AM69">
        <v>2.009423</v>
      </c>
      <c r="AN69">
        <v>1.945695</v>
      </c>
      <c r="AO69">
        <v>1.966121</v>
      </c>
      <c r="AP69">
        <v>1.934563</v>
      </c>
      <c r="AQ69">
        <v>2.2043149999999998</v>
      </c>
      <c r="AR69">
        <v>2.0447359999999999</v>
      </c>
      <c r="AS69">
        <v>1.951511</v>
      </c>
      <c r="AT69">
        <v>1.964761</v>
      </c>
      <c r="AU69">
        <v>1.941057</v>
      </c>
      <c r="AV69">
        <v>1.7936840000000001</v>
      </c>
      <c r="AW69">
        <v>1.9803440000000001</v>
      </c>
      <c r="AX69">
        <v>1.803042</v>
      </c>
      <c r="AY69">
        <v>2.1269499999999999</v>
      </c>
      <c r="AZ69">
        <v>2.2357290000000001</v>
      </c>
      <c r="BA69">
        <v>2.1232350000000002</v>
      </c>
      <c r="BB69">
        <v>2.0310049999999999</v>
      </c>
      <c r="BC69">
        <v>1.991676</v>
      </c>
      <c r="BD69">
        <v>1.903211</v>
      </c>
      <c r="BE69">
        <v>1.8878299999999999</v>
      </c>
      <c r="BF69">
        <v>1.7527429999999999</v>
      </c>
      <c r="BG69">
        <v>2.1966480000000002</v>
      </c>
      <c r="BH69">
        <v>2.0981359999999998</v>
      </c>
      <c r="BI69">
        <v>1.9954240000000001</v>
      </c>
      <c r="BJ69">
        <v>2.0538470000000002</v>
      </c>
      <c r="BK69">
        <v>1.8988910000000001</v>
      </c>
      <c r="BL69">
        <v>1.84931</v>
      </c>
      <c r="BM69">
        <v>1.8799079999999999</v>
      </c>
      <c r="BN69">
        <v>1.735622</v>
      </c>
    </row>
    <row r="70" spans="1:66">
      <c r="A70">
        <v>48.174999999999997</v>
      </c>
      <c r="B70" s="2">
        <v>2.0072916666666667</v>
      </c>
      <c r="C70">
        <v>1.8209900000000001</v>
      </c>
      <c r="D70">
        <v>1.939905</v>
      </c>
      <c r="E70">
        <v>1.615334</v>
      </c>
      <c r="F70">
        <v>1.883845</v>
      </c>
      <c r="G70">
        <v>0.54766599999999999</v>
      </c>
      <c r="H70">
        <v>0.45722299999999999</v>
      </c>
      <c r="I70">
        <v>0.39483299999999999</v>
      </c>
      <c r="J70">
        <v>0.426896</v>
      </c>
      <c r="K70">
        <v>2.1457679999999999</v>
      </c>
      <c r="L70">
        <v>2.2118289999999998</v>
      </c>
      <c r="M70">
        <v>2.1745380000000001</v>
      </c>
      <c r="N70">
        <v>2.3120039999999999</v>
      </c>
      <c r="O70">
        <v>1.7852110000000001</v>
      </c>
      <c r="P70">
        <v>2.0179019999999999</v>
      </c>
      <c r="Q70">
        <v>1.8320719999999999</v>
      </c>
      <c r="R70">
        <v>2.076155</v>
      </c>
      <c r="S70">
        <v>0.16104099999999999</v>
      </c>
      <c r="T70">
        <v>2.7092329999999998</v>
      </c>
      <c r="U70">
        <v>2.338886</v>
      </c>
      <c r="V70">
        <v>2.097709</v>
      </c>
      <c r="W70">
        <v>1.9090210000000001</v>
      </c>
      <c r="X70">
        <v>2.05871</v>
      </c>
      <c r="Y70">
        <v>2.0356610000000002</v>
      </c>
      <c r="Z70">
        <v>2.0084379999999999</v>
      </c>
      <c r="AA70">
        <v>0.13347200000000001</v>
      </c>
      <c r="AB70">
        <v>1.7686090000000001</v>
      </c>
      <c r="AC70">
        <v>2.0351669999999999</v>
      </c>
      <c r="AD70">
        <v>2.0329950000000001</v>
      </c>
      <c r="AE70">
        <v>1.960132</v>
      </c>
      <c r="AF70">
        <v>1.984839</v>
      </c>
      <c r="AG70">
        <v>2.0060630000000002</v>
      </c>
      <c r="AH70">
        <v>1.9187510000000001</v>
      </c>
      <c r="AI70">
        <v>2.2980809999999998</v>
      </c>
      <c r="AJ70">
        <v>2.2036199999999999</v>
      </c>
      <c r="AK70">
        <v>2.013719</v>
      </c>
      <c r="AL70">
        <v>1.9272180000000001</v>
      </c>
      <c r="AM70">
        <v>2.008041</v>
      </c>
      <c r="AN70">
        <v>1.9454750000000001</v>
      </c>
      <c r="AO70">
        <v>1.9717229999999999</v>
      </c>
      <c r="AP70">
        <v>1.93814</v>
      </c>
      <c r="AQ70">
        <v>2.2381449999999998</v>
      </c>
      <c r="AR70">
        <v>2.064203</v>
      </c>
      <c r="AS70">
        <v>1.9634499999999999</v>
      </c>
      <c r="AT70">
        <v>1.9623870000000001</v>
      </c>
      <c r="AU70">
        <v>1.946949</v>
      </c>
      <c r="AV70">
        <v>1.80342</v>
      </c>
      <c r="AW70">
        <v>1.983894</v>
      </c>
      <c r="AX70">
        <v>1.810152</v>
      </c>
      <c r="AY70">
        <v>2.1471610000000001</v>
      </c>
      <c r="AZ70">
        <v>2.2554729999999998</v>
      </c>
      <c r="BA70">
        <v>2.1220539999999999</v>
      </c>
      <c r="BB70">
        <v>2.0409120000000001</v>
      </c>
      <c r="BC70">
        <v>1.9888079999999999</v>
      </c>
      <c r="BD70">
        <v>1.909859</v>
      </c>
      <c r="BE70">
        <v>1.8881939999999999</v>
      </c>
      <c r="BF70">
        <v>1.757992</v>
      </c>
      <c r="BG70">
        <v>2.2199589999999998</v>
      </c>
      <c r="BH70">
        <v>2.1212780000000002</v>
      </c>
      <c r="BI70">
        <v>2.0008689999999998</v>
      </c>
      <c r="BJ70">
        <v>2.0590790000000001</v>
      </c>
      <c r="BK70">
        <v>1.9050039999999999</v>
      </c>
      <c r="BL70">
        <v>1.8539699999999999</v>
      </c>
      <c r="BM70">
        <v>1.8893070000000001</v>
      </c>
      <c r="BN70">
        <v>1.7373069999999999</v>
      </c>
    </row>
    <row r="71" spans="1:66">
      <c r="A71">
        <v>49.174999999999997</v>
      </c>
      <c r="B71" s="2">
        <v>2.0489583333333332</v>
      </c>
      <c r="C71">
        <v>1.8268599999999999</v>
      </c>
      <c r="D71">
        <v>1.9488589999999999</v>
      </c>
      <c r="E71">
        <v>1.619451</v>
      </c>
      <c r="F71">
        <v>1.8834150000000001</v>
      </c>
      <c r="G71">
        <v>0.50135099999999999</v>
      </c>
      <c r="H71">
        <v>0.420373</v>
      </c>
      <c r="I71">
        <v>0.357464</v>
      </c>
      <c r="J71">
        <v>0.38616299999999998</v>
      </c>
      <c r="K71">
        <v>2.1360320000000002</v>
      </c>
      <c r="L71">
        <v>2.2130709999999998</v>
      </c>
      <c r="M71">
        <v>2.1892909999999999</v>
      </c>
      <c r="N71">
        <v>2.3175439999999998</v>
      </c>
      <c r="O71">
        <v>1.8132280000000001</v>
      </c>
      <c r="P71">
        <v>2.0477110000000001</v>
      </c>
      <c r="Q71">
        <v>1.85256</v>
      </c>
      <c r="R71">
        <v>2.0893869999999999</v>
      </c>
      <c r="S71">
        <v>0.157917</v>
      </c>
      <c r="T71">
        <v>2.6919569999999999</v>
      </c>
      <c r="U71">
        <v>2.308932</v>
      </c>
      <c r="V71">
        <v>2.0969829999999998</v>
      </c>
      <c r="W71">
        <v>1.9068620000000001</v>
      </c>
      <c r="X71">
        <v>2.0645720000000001</v>
      </c>
      <c r="Y71">
        <v>2.0440649999999998</v>
      </c>
      <c r="Z71">
        <v>2.0124629999999999</v>
      </c>
      <c r="AA71">
        <v>0.131906</v>
      </c>
      <c r="AB71">
        <v>1.792932</v>
      </c>
      <c r="AC71">
        <v>2.035927</v>
      </c>
      <c r="AD71">
        <v>2.0355970000000001</v>
      </c>
      <c r="AE71">
        <v>1.9623280000000001</v>
      </c>
      <c r="AF71">
        <v>1.9886379999999999</v>
      </c>
      <c r="AG71">
        <v>2.0112570000000001</v>
      </c>
      <c r="AH71">
        <v>1.922733</v>
      </c>
      <c r="AI71">
        <v>2.3306469999999999</v>
      </c>
      <c r="AJ71">
        <v>2.220307</v>
      </c>
      <c r="AK71">
        <v>2.0149460000000001</v>
      </c>
      <c r="AL71">
        <v>1.93486</v>
      </c>
      <c r="AM71">
        <v>2.01085</v>
      </c>
      <c r="AN71">
        <v>1.9456549999999999</v>
      </c>
      <c r="AO71">
        <v>1.9707889999999999</v>
      </c>
      <c r="AP71">
        <v>1.94293</v>
      </c>
      <c r="AQ71">
        <v>2.2705470000000001</v>
      </c>
      <c r="AR71">
        <v>2.0836589999999999</v>
      </c>
      <c r="AS71">
        <v>1.9726809999999999</v>
      </c>
      <c r="AT71">
        <v>1.968526</v>
      </c>
      <c r="AU71">
        <v>1.943535</v>
      </c>
      <c r="AV71">
        <v>1.8045420000000001</v>
      </c>
      <c r="AW71">
        <v>1.9826870000000001</v>
      </c>
      <c r="AX71">
        <v>1.812683</v>
      </c>
      <c r="AY71">
        <v>2.168965</v>
      </c>
      <c r="AZ71">
        <v>2.2803290000000001</v>
      </c>
      <c r="BA71">
        <v>2.1180889999999999</v>
      </c>
      <c r="BB71">
        <v>2.0433140000000001</v>
      </c>
      <c r="BC71">
        <v>1.994319</v>
      </c>
      <c r="BD71">
        <v>1.9100490000000001</v>
      </c>
      <c r="BE71">
        <v>1.896803</v>
      </c>
      <c r="BF71">
        <v>1.762669</v>
      </c>
      <c r="BG71">
        <v>2.2428880000000002</v>
      </c>
      <c r="BH71">
        <v>2.137324</v>
      </c>
      <c r="BI71">
        <v>2.0114160000000001</v>
      </c>
      <c r="BJ71">
        <v>2.0681219999999998</v>
      </c>
      <c r="BK71">
        <v>1.905775</v>
      </c>
      <c r="BL71">
        <v>1.8601669999999999</v>
      </c>
      <c r="BM71">
        <v>1.8963300000000001</v>
      </c>
      <c r="BN71">
        <v>1.7473890000000001</v>
      </c>
    </row>
    <row r="72" spans="1:66">
      <c r="A72">
        <v>50.175277999999999</v>
      </c>
      <c r="B72" s="2">
        <v>2.090636574074074</v>
      </c>
      <c r="C72">
        <v>1.831297</v>
      </c>
      <c r="D72">
        <v>1.9541759999999999</v>
      </c>
      <c r="E72">
        <v>1.623848</v>
      </c>
      <c r="F72">
        <v>1.889861</v>
      </c>
      <c r="G72">
        <v>0.457868</v>
      </c>
      <c r="H72">
        <v>0.39200200000000002</v>
      </c>
      <c r="I72">
        <v>0.33017200000000002</v>
      </c>
      <c r="J72">
        <v>0.355987</v>
      </c>
      <c r="K72">
        <v>2.1357949999999999</v>
      </c>
      <c r="L72">
        <v>2.222296</v>
      </c>
      <c r="M72">
        <v>2.199214</v>
      </c>
      <c r="N72">
        <v>2.3143919999999998</v>
      </c>
      <c r="O72">
        <v>1.836279</v>
      </c>
      <c r="P72">
        <v>2.065159</v>
      </c>
      <c r="Q72">
        <v>1.864298</v>
      </c>
      <c r="R72">
        <v>2.1035949999999999</v>
      </c>
      <c r="S72">
        <v>0.15706700000000001</v>
      </c>
      <c r="T72">
        <v>2.6593789999999999</v>
      </c>
      <c r="U72">
        <v>2.2761640000000001</v>
      </c>
      <c r="V72">
        <v>2.102509</v>
      </c>
      <c r="W72">
        <v>1.912266</v>
      </c>
      <c r="X72">
        <v>2.0703960000000001</v>
      </c>
      <c r="Y72">
        <v>2.0455700000000001</v>
      </c>
      <c r="Z72">
        <v>2.028721</v>
      </c>
      <c r="AA72">
        <v>0.128053</v>
      </c>
      <c r="AB72">
        <v>1.8219810000000001</v>
      </c>
      <c r="AC72">
        <v>2.0429279999999999</v>
      </c>
      <c r="AD72">
        <v>2.0434049999999999</v>
      </c>
      <c r="AE72">
        <v>1.9700059999999999</v>
      </c>
      <c r="AF72">
        <v>1.991873</v>
      </c>
      <c r="AG72">
        <v>2.0136150000000002</v>
      </c>
      <c r="AH72">
        <v>1.924858</v>
      </c>
      <c r="AI72">
        <v>2.3694009999999999</v>
      </c>
      <c r="AJ72">
        <v>2.2412519999999998</v>
      </c>
      <c r="AK72">
        <v>2.0335899999999998</v>
      </c>
      <c r="AL72">
        <v>1.941651</v>
      </c>
      <c r="AM72">
        <v>2.0231159999999999</v>
      </c>
      <c r="AN72">
        <v>1.9469890000000001</v>
      </c>
      <c r="AO72">
        <v>1.9741359999999999</v>
      </c>
      <c r="AP72">
        <v>1.9504490000000001</v>
      </c>
      <c r="AQ72">
        <v>2.305199</v>
      </c>
      <c r="AR72">
        <v>2.1047669999999998</v>
      </c>
      <c r="AS72">
        <v>1.9870110000000001</v>
      </c>
      <c r="AT72">
        <v>1.969954</v>
      </c>
      <c r="AU72">
        <v>1.9453720000000001</v>
      </c>
      <c r="AV72">
        <v>1.819474</v>
      </c>
      <c r="AW72">
        <v>1.980591</v>
      </c>
      <c r="AX72">
        <v>1.8143590000000001</v>
      </c>
      <c r="AY72">
        <v>2.1944409999999999</v>
      </c>
      <c r="AZ72">
        <v>2.3041580000000002</v>
      </c>
      <c r="BA72">
        <v>2.1298080000000001</v>
      </c>
      <c r="BB72">
        <v>2.0451869999999999</v>
      </c>
      <c r="BC72">
        <v>2.0020069999999999</v>
      </c>
      <c r="BD72">
        <v>1.9179029999999999</v>
      </c>
      <c r="BE72">
        <v>1.9023099999999999</v>
      </c>
      <c r="BF72">
        <v>1.7719849999999999</v>
      </c>
      <c r="BG72">
        <v>2.266578</v>
      </c>
      <c r="BH72">
        <v>2.1635409999999999</v>
      </c>
      <c r="BI72">
        <v>2.0184220000000002</v>
      </c>
      <c r="BJ72">
        <v>2.071418</v>
      </c>
      <c r="BK72">
        <v>1.909931</v>
      </c>
      <c r="BL72">
        <v>1.8703609999999999</v>
      </c>
      <c r="BM72">
        <v>1.897748</v>
      </c>
      <c r="BN72">
        <v>1.7527330000000001</v>
      </c>
    </row>
    <row r="73" spans="1:66">
      <c r="A73">
        <v>51.175556</v>
      </c>
      <c r="B73" s="2">
        <v>2.1323148148148148</v>
      </c>
      <c r="C73">
        <v>1.834983</v>
      </c>
      <c r="D73">
        <v>1.9545710000000001</v>
      </c>
      <c r="E73">
        <v>1.633202</v>
      </c>
      <c r="F73">
        <v>1.891392</v>
      </c>
      <c r="G73">
        <v>0.41553299999999999</v>
      </c>
      <c r="H73">
        <v>0.36903599999999998</v>
      </c>
      <c r="I73">
        <v>0.30803700000000001</v>
      </c>
      <c r="J73">
        <v>0.335895</v>
      </c>
      <c r="K73">
        <v>2.150153</v>
      </c>
      <c r="L73">
        <v>2.2273679999999998</v>
      </c>
      <c r="M73">
        <v>2.1940230000000001</v>
      </c>
      <c r="N73">
        <v>2.323188</v>
      </c>
      <c r="O73">
        <v>1.8645590000000001</v>
      </c>
      <c r="P73">
        <v>2.0897749999999999</v>
      </c>
      <c r="Q73">
        <v>1.877237</v>
      </c>
      <c r="R73">
        <v>2.1134200000000001</v>
      </c>
      <c r="S73">
        <v>0.156718</v>
      </c>
      <c r="T73">
        <v>2.6102210000000001</v>
      </c>
      <c r="U73">
        <v>2.2556370000000001</v>
      </c>
      <c r="V73">
        <v>2.1018780000000001</v>
      </c>
      <c r="W73">
        <v>1.922118</v>
      </c>
      <c r="X73">
        <v>2.0802510000000001</v>
      </c>
      <c r="Y73">
        <v>2.0513889999999999</v>
      </c>
      <c r="Z73">
        <v>2.0341429999999998</v>
      </c>
      <c r="AA73">
        <v>0.12509100000000001</v>
      </c>
      <c r="AB73">
        <v>1.847869</v>
      </c>
      <c r="AC73">
        <v>2.0485959999999999</v>
      </c>
      <c r="AD73">
        <v>2.0440079999999998</v>
      </c>
      <c r="AE73">
        <v>1.9707859999999999</v>
      </c>
      <c r="AF73">
        <v>1.9900119999999999</v>
      </c>
      <c r="AG73">
        <v>2.0237769999999999</v>
      </c>
      <c r="AH73">
        <v>1.9373959999999999</v>
      </c>
      <c r="AI73">
        <v>2.4045230000000002</v>
      </c>
      <c r="AJ73">
        <v>2.2590530000000002</v>
      </c>
      <c r="AK73">
        <v>2.0575000000000001</v>
      </c>
      <c r="AL73">
        <v>1.937613</v>
      </c>
      <c r="AM73">
        <v>2.0296959999999999</v>
      </c>
      <c r="AN73">
        <v>1.959303</v>
      </c>
      <c r="AO73">
        <v>1.979813</v>
      </c>
      <c r="AP73">
        <v>1.9543729999999999</v>
      </c>
      <c r="AQ73">
        <v>2.3378999999999999</v>
      </c>
      <c r="AR73">
        <v>2.1253329999999999</v>
      </c>
      <c r="AS73">
        <v>1.998615</v>
      </c>
      <c r="AT73">
        <v>1.97312</v>
      </c>
      <c r="AU73">
        <v>1.9592339999999999</v>
      </c>
      <c r="AV73">
        <v>1.8227709999999999</v>
      </c>
      <c r="AW73">
        <v>1.9818499999999999</v>
      </c>
      <c r="AX73">
        <v>1.8202309999999999</v>
      </c>
      <c r="AY73">
        <v>2.2104499999999998</v>
      </c>
      <c r="AZ73">
        <v>2.315318</v>
      </c>
      <c r="BA73">
        <v>2.1404160000000001</v>
      </c>
      <c r="BB73">
        <v>2.0453209999999999</v>
      </c>
      <c r="BC73">
        <v>2.0063149999999998</v>
      </c>
      <c r="BD73">
        <v>1.926016</v>
      </c>
      <c r="BE73">
        <v>1.905322</v>
      </c>
      <c r="BF73">
        <v>1.7838039999999999</v>
      </c>
      <c r="BG73">
        <v>2.2901129999999998</v>
      </c>
      <c r="BH73">
        <v>2.1781969999999999</v>
      </c>
      <c r="BI73">
        <v>2.029531</v>
      </c>
      <c r="BJ73">
        <v>2.069178</v>
      </c>
      <c r="BK73">
        <v>1.9024650000000001</v>
      </c>
      <c r="BL73">
        <v>1.8779189999999999</v>
      </c>
      <c r="BM73">
        <v>1.9009819999999999</v>
      </c>
      <c r="BN73">
        <v>1.74892</v>
      </c>
    </row>
    <row r="74" spans="1:66">
      <c r="A74">
        <v>52.175277999999999</v>
      </c>
      <c r="B74" s="2">
        <v>2.1739699074074075</v>
      </c>
      <c r="C74">
        <v>1.8413299999999999</v>
      </c>
      <c r="D74">
        <v>1.9562710000000001</v>
      </c>
      <c r="E74">
        <v>1.6408720000000001</v>
      </c>
      <c r="F74">
        <v>1.8928229999999999</v>
      </c>
      <c r="G74">
        <v>0.381828</v>
      </c>
      <c r="H74">
        <v>0.35033799999999998</v>
      </c>
      <c r="I74">
        <v>0.29262500000000002</v>
      </c>
      <c r="J74">
        <v>0.31972099999999998</v>
      </c>
      <c r="K74">
        <v>2.1698240000000002</v>
      </c>
      <c r="L74">
        <v>2.2436180000000001</v>
      </c>
      <c r="M74">
        <v>2.2197420000000001</v>
      </c>
      <c r="N74">
        <v>2.332131</v>
      </c>
      <c r="O74">
        <v>1.8940809999999999</v>
      </c>
      <c r="P74">
        <v>2.1117859999999999</v>
      </c>
      <c r="Q74">
        <v>1.8944639999999999</v>
      </c>
      <c r="R74">
        <v>2.131135</v>
      </c>
      <c r="S74">
        <v>0.15548000000000001</v>
      </c>
      <c r="T74">
        <v>2.5565600000000002</v>
      </c>
      <c r="U74">
        <v>2.2271100000000001</v>
      </c>
      <c r="V74">
        <v>2.1052330000000001</v>
      </c>
      <c r="W74">
        <v>1.9262440000000001</v>
      </c>
      <c r="X74">
        <v>2.090735</v>
      </c>
      <c r="Y74">
        <v>2.065064</v>
      </c>
      <c r="Z74">
        <v>2.0466489999999999</v>
      </c>
      <c r="AA74">
        <v>0.122443</v>
      </c>
      <c r="AB74">
        <v>1.8763289999999999</v>
      </c>
      <c r="AC74">
        <v>2.0518450000000001</v>
      </c>
      <c r="AD74">
        <v>2.0519500000000002</v>
      </c>
      <c r="AE74">
        <v>1.9837199999999999</v>
      </c>
      <c r="AF74">
        <v>1.9983770000000001</v>
      </c>
      <c r="AG74">
        <v>2.0341800000000001</v>
      </c>
      <c r="AH74">
        <v>1.9447270000000001</v>
      </c>
      <c r="AI74">
        <v>2.4441220000000001</v>
      </c>
      <c r="AJ74">
        <v>2.2777050000000001</v>
      </c>
      <c r="AK74">
        <v>2.084759</v>
      </c>
      <c r="AL74">
        <v>1.9367289999999999</v>
      </c>
      <c r="AM74">
        <v>2.038923</v>
      </c>
      <c r="AN74">
        <v>1.975222</v>
      </c>
      <c r="AO74">
        <v>1.9869619999999999</v>
      </c>
      <c r="AP74">
        <v>1.9558580000000001</v>
      </c>
      <c r="AQ74">
        <v>2.3700230000000002</v>
      </c>
      <c r="AR74">
        <v>2.144787</v>
      </c>
      <c r="AS74">
        <v>2.006866</v>
      </c>
      <c r="AT74">
        <v>1.9697629999999999</v>
      </c>
      <c r="AU74">
        <v>1.9582740000000001</v>
      </c>
      <c r="AV74">
        <v>1.833237</v>
      </c>
      <c r="AW74">
        <v>1.990534</v>
      </c>
      <c r="AX74">
        <v>1.824309</v>
      </c>
      <c r="AY74">
        <v>2.2240820000000001</v>
      </c>
      <c r="AZ74">
        <v>2.3209300000000002</v>
      </c>
      <c r="BA74">
        <v>2.1453419999999999</v>
      </c>
      <c r="BB74">
        <v>2.0517590000000001</v>
      </c>
      <c r="BC74">
        <v>2.0140470000000001</v>
      </c>
      <c r="BD74">
        <v>1.9366969999999999</v>
      </c>
      <c r="BE74">
        <v>1.9126190000000001</v>
      </c>
      <c r="BF74">
        <v>1.7857959999999999</v>
      </c>
      <c r="BG74">
        <v>2.3100100000000001</v>
      </c>
      <c r="BH74">
        <v>2.197479</v>
      </c>
      <c r="BI74">
        <v>2.0382829999999998</v>
      </c>
      <c r="BJ74">
        <v>2.070754</v>
      </c>
      <c r="BK74">
        <v>1.909475</v>
      </c>
      <c r="BL74">
        <v>1.879572</v>
      </c>
      <c r="BM74">
        <v>1.9094070000000001</v>
      </c>
      <c r="BN74">
        <v>1.75814</v>
      </c>
    </row>
    <row r="75" spans="1:66">
      <c r="A75">
        <v>53.175277999999999</v>
      </c>
      <c r="B75" s="2">
        <v>2.215636574074074</v>
      </c>
      <c r="C75">
        <v>1.852203</v>
      </c>
      <c r="D75">
        <v>1.9631860000000001</v>
      </c>
      <c r="E75">
        <v>1.6446510000000001</v>
      </c>
      <c r="F75">
        <v>1.895292</v>
      </c>
      <c r="G75">
        <v>0.35202600000000001</v>
      </c>
      <c r="H75">
        <v>0.34144200000000002</v>
      </c>
      <c r="I75">
        <v>0.28002500000000002</v>
      </c>
      <c r="J75">
        <v>0.30724600000000002</v>
      </c>
      <c r="K75">
        <v>2.1865700000000001</v>
      </c>
      <c r="L75">
        <v>2.2608630000000001</v>
      </c>
      <c r="M75">
        <v>2.2351399999999999</v>
      </c>
      <c r="N75">
        <v>2.347985</v>
      </c>
      <c r="O75">
        <v>1.9140140000000001</v>
      </c>
      <c r="P75">
        <v>2.128997</v>
      </c>
      <c r="Q75">
        <v>1.911929</v>
      </c>
      <c r="R75">
        <v>2.1432009999999999</v>
      </c>
      <c r="S75">
        <v>0.15104400000000001</v>
      </c>
      <c r="T75">
        <v>2.4979049999999998</v>
      </c>
      <c r="U75">
        <v>2.2143440000000001</v>
      </c>
      <c r="V75">
        <v>2.0982400000000001</v>
      </c>
      <c r="W75">
        <v>1.9307319999999999</v>
      </c>
      <c r="X75">
        <v>2.0969030000000002</v>
      </c>
      <c r="Y75">
        <v>2.0622159999999998</v>
      </c>
      <c r="Z75">
        <v>2.0572249999999999</v>
      </c>
      <c r="AA75">
        <v>0.12221600000000001</v>
      </c>
      <c r="AB75">
        <v>1.9009370000000001</v>
      </c>
      <c r="AC75">
        <v>2.0600139999999998</v>
      </c>
      <c r="AD75">
        <v>2.0562670000000001</v>
      </c>
      <c r="AE75">
        <v>1.9930680000000001</v>
      </c>
      <c r="AF75">
        <v>2.0046499999999998</v>
      </c>
      <c r="AG75">
        <v>2.0472510000000002</v>
      </c>
      <c r="AH75">
        <v>1.9534879999999999</v>
      </c>
      <c r="AI75">
        <v>2.485636</v>
      </c>
      <c r="AJ75">
        <v>2.2915070000000002</v>
      </c>
      <c r="AK75">
        <v>2.0891510000000002</v>
      </c>
      <c r="AL75">
        <v>1.9446730000000001</v>
      </c>
      <c r="AM75">
        <v>2.0407350000000002</v>
      </c>
      <c r="AN75">
        <v>1.981344</v>
      </c>
      <c r="AO75">
        <v>1.9862770000000001</v>
      </c>
      <c r="AP75">
        <v>1.9694719999999999</v>
      </c>
      <c r="AQ75">
        <v>2.4045010000000002</v>
      </c>
      <c r="AR75">
        <v>2.1479460000000001</v>
      </c>
      <c r="AS75">
        <v>2.0162659999999999</v>
      </c>
      <c r="AT75">
        <v>1.9727239999999999</v>
      </c>
      <c r="AU75">
        <v>1.963856</v>
      </c>
      <c r="AV75">
        <v>1.8418950000000001</v>
      </c>
      <c r="AW75">
        <v>1.99668</v>
      </c>
      <c r="AX75">
        <v>1.8344259999999999</v>
      </c>
      <c r="AY75">
        <v>2.2386970000000002</v>
      </c>
      <c r="AZ75">
        <v>2.3377300000000001</v>
      </c>
      <c r="BA75">
        <v>2.154312</v>
      </c>
      <c r="BB75">
        <v>2.0598079999999999</v>
      </c>
      <c r="BC75">
        <v>2.0232929999999998</v>
      </c>
      <c r="BD75">
        <v>1.9428110000000001</v>
      </c>
      <c r="BE75">
        <v>1.9167380000000001</v>
      </c>
      <c r="BF75">
        <v>1.7984629999999999</v>
      </c>
      <c r="BG75">
        <v>2.3288449999999998</v>
      </c>
      <c r="BH75">
        <v>2.212364</v>
      </c>
      <c r="BI75">
        <v>2.0511970000000002</v>
      </c>
      <c r="BJ75">
        <v>2.081286</v>
      </c>
      <c r="BK75">
        <v>1.9232290000000001</v>
      </c>
      <c r="BL75">
        <v>1.882868</v>
      </c>
      <c r="BM75">
        <v>1.9212309999999999</v>
      </c>
      <c r="BN75">
        <v>1.7656400000000001</v>
      </c>
    </row>
    <row r="76" spans="1:66">
      <c r="A76">
        <v>54.175277999999999</v>
      </c>
      <c r="B76" s="2">
        <v>2.257303240740741</v>
      </c>
      <c r="C76">
        <v>1.8594839999999999</v>
      </c>
      <c r="D76">
        <v>1.9681219999999999</v>
      </c>
      <c r="E76">
        <v>1.648722</v>
      </c>
      <c r="F76">
        <v>1.9041399999999999</v>
      </c>
      <c r="G76">
        <v>0.325957</v>
      </c>
      <c r="H76">
        <v>0.32955499999999999</v>
      </c>
      <c r="I76">
        <v>0.27119100000000002</v>
      </c>
      <c r="J76">
        <v>0.29757499999999998</v>
      </c>
      <c r="K76">
        <v>2.2095129999999998</v>
      </c>
      <c r="L76">
        <v>2.2622909999999998</v>
      </c>
      <c r="M76">
        <v>2.248866</v>
      </c>
      <c r="N76">
        <v>2.3709560000000001</v>
      </c>
      <c r="O76">
        <v>1.930893</v>
      </c>
      <c r="P76">
        <v>2.1520570000000001</v>
      </c>
      <c r="Q76">
        <v>1.911672</v>
      </c>
      <c r="R76">
        <v>2.1453899999999999</v>
      </c>
      <c r="S76">
        <v>0.15101600000000001</v>
      </c>
      <c r="T76">
        <v>2.4500929999999999</v>
      </c>
      <c r="U76">
        <v>2.206591</v>
      </c>
      <c r="V76">
        <v>2.1003370000000001</v>
      </c>
      <c r="W76">
        <v>1.9375</v>
      </c>
      <c r="X76">
        <v>2.1053229999999998</v>
      </c>
      <c r="Y76">
        <v>2.0684439999999999</v>
      </c>
      <c r="Z76">
        <v>2.0658370000000001</v>
      </c>
      <c r="AA76">
        <v>0.120842</v>
      </c>
      <c r="AB76">
        <v>1.9243619999999999</v>
      </c>
      <c r="AC76">
        <v>2.060349</v>
      </c>
      <c r="AD76">
        <v>2.067901</v>
      </c>
      <c r="AE76">
        <v>2.0033370000000001</v>
      </c>
      <c r="AF76">
        <v>2.0114969999999999</v>
      </c>
      <c r="AG76">
        <v>2.0497179999999999</v>
      </c>
      <c r="AH76">
        <v>1.969157</v>
      </c>
      <c r="AI76">
        <v>2.519463</v>
      </c>
      <c r="AJ76">
        <v>2.3066019999999998</v>
      </c>
      <c r="AK76">
        <v>2.103351</v>
      </c>
      <c r="AL76">
        <v>1.950188</v>
      </c>
      <c r="AM76">
        <v>2.0503650000000002</v>
      </c>
      <c r="AN76">
        <v>1.984423</v>
      </c>
      <c r="AO76">
        <v>1.9955579999999999</v>
      </c>
      <c r="AP76">
        <v>1.970993</v>
      </c>
      <c r="AQ76">
        <v>2.4319510000000002</v>
      </c>
      <c r="AR76">
        <v>2.164771</v>
      </c>
      <c r="AS76">
        <v>2.0204749999999998</v>
      </c>
      <c r="AT76">
        <v>1.9852559999999999</v>
      </c>
      <c r="AU76">
        <v>1.9752769999999999</v>
      </c>
      <c r="AV76">
        <v>1.842141</v>
      </c>
      <c r="AW76">
        <v>2.002472</v>
      </c>
      <c r="AX76">
        <v>1.8394710000000001</v>
      </c>
      <c r="AY76">
        <v>2.2516400000000001</v>
      </c>
      <c r="AZ76">
        <v>2.3513989999999998</v>
      </c>
      <c r="BA76">
        <v>2.1722700000000001</v>
      </c>
      <c r="BB76">
        <v>2.0730650000000002</v>
      </c>
      <c r="BC76">
        <v>2.0306820000000001</v>
      </c>
      <c r="BD76">
        <v>1.946761</v>
      </c>
      <c r="BE76">
        <v>1.9256470000000001</v>
      </c>
      <c r="BF76">
        <v>1.807866</v>
      </c>
      <c r="BG76">
        <v>2.3441529999999999</v>
      </c>
      <c r="BH76">
        <v>2.227894</v>
      </c>
      <c r="BI76">
        <v>2.055164</v>
      </c>
      <c r="BJ76">
        <v>2.090919</v>
      </c>
      <c r="BK76">
        <v>1.930806</v>
      </c>
      <c r="BL76">
        <v>1.891213</v>
      </c>
      <c r="BM76">
        <v>1.9231990000000001</v>
      </c>
      <c r="BN76">
        <v>1.773863</v>
      </c>
    </row>
    <row r="77" spans="1:66">
      <c r="A77">
        <v>55.175277999999999</v>
      </c>
      <c r="B77" s="2">
        <v>2.2989699074074075</v>
      </c>
      <c r="C77">
        <v>1.86829</v>
      </c>
      <c r="D77">
        <v>1.9796009999999999</v>
      </c>
      <c r="E77">
        <v>1.6526099999999999</v>
      </c>
      <c r="F77">
        <v>1.9064909999999999</v>
      </c>
      <c r="G77">
        <v>0.30227500000000002</v>
      </c>
      <c r="H77">
        <v>0.32330900000000001</v>
      </c>
      <c r="I77">
        <v>0.26527099999999998</v>
      </c>
      <c r="J77">
        <v>0.29192400000000002</v>
      </c>
      <c r="K77">
        <v>2.2284480000000002</v>
      </c>
      <c r="L77">
        <v>2.2737319999999999</v>
      </c>
      <c r="M77">
        <v>2.268802</v>
      </c>
      <c r="N77">
        <v>2.3921939999999999</v>
      </c>
      <c r="O77">
        <v>1.949883</v>
      </c>
      <c r="P77">
        <v>2.1691400000000001</v>
      </c>
      <c r="Q77">
        <v>1.928185</v>
      </c>
      <c r="R77">
        <v>2.149098</v>
      </c>
      <c r="S77">
        <v>0.149751</v>
      </c>
      <c r="T77">
        <v>2.4268649999999998</v>
      </c>
      <c r="U77">
        <v>2.215354</v>
      </c>
      <c r="V77">
        <v>2.102052</v>
      </c>
      <c r="W77">
        <v>1.937937</v>
      </c>
      <c r="X77">
        <v>2.115256</v>
      </c>
      <c r="Y77">
        <v>2.0820509999999999</v>
      </c>
      <c r="Z77">
        <v>2.071866</v>
      </c>
      <c r="AA77">
        <v>0.11785</v>
      </c>
      <c r="AB77">
        <v>1.9466049999999999</v>
      </c>
      <c r="AC77">
        <v>2.0520139999999998</v>
      </c>
      <c r="AD77">
        <v>2.067323</v>
      </c>
      <c r="AE77">
        <v>2.0120960000000001</v>
      </c>
      <c r="AF77">
        <v>2.025013</v>
      </c>
      <c r="AG77">
        <v>2.0510630000000001</v>
      </c>
      <c r="AH77">
        <v>1.961527</v>
      </c>
      <c r="AI77">
        <v>2.5383879999999999</v>
      </c>
      <c r="AJ77">
        <v>2.3207300000000002</v>
      </c>
      <c r="AK77">
        <v>2.1149529999999999</v>
      </c>
      <c r="AL77">
        <v>1.962269</v>
      </c>
      <c r="AM77">
        <v>2.0554070000000002</v>
      </c>
      <c r="AN77">
        <v>1.9893860000000001</v>
      </c>
      <c r="AO77">
        <v>2.0027110000000001</v>
      </c>
      <c r="AP77">
        <v>1.9835259999999999</v>
      </c>
      <c r="AQ77">
        <v>2.4471910000000001</v>
      </c>
      <c r="AR77">
        <v>2.1803889999999999</v>
      </c>
      <c r="AS77">
        <v>2.0325319999999998</v>
      </c>
      <c r="AT77">
        <v>1.98811</v>
      </c>
      <c r="AU77">
        <v>1.97922</v>
      </c>
      <c r="AV77">
        <v>1.8454470000000001</v>
      </c>
      <c r="AW77">
        <v>2.0042460000000002</v>
      </c>
      <c r="AX77">
        <v>1.8515200000000001</v>
      </c>
      <c r="AY77">
        <v>2.257962</v>
      </c>
      <c r="AZ77">
        <v>2.3646229999999999</v>
      </c>
      <c r="BA77">
        <v>2.1819419999999998</v>
      </c>
      <c r="BB77">
        <v>2.0776029999999999</v>
      </c>
      <c r="BC77">
        <v>2.0376259999999999</v>
      </c>
      <c r="BD77">
        <v>1.954</v>
      </c>
      <c r="BE77">
        <v>1.9255469999999999</v>
      </c>
      <c r="BF77">
        <v>1.8150869999999999</v>
      </c>
      <c r="BG77">
        <v>2.3556949999999999</v>
      </c>
      <c r="BH77">
        <v>2.241168</v>
      </c>
      <c r="BI77">
        <v>2.0673339999999998</v>
      </c>
      <c r="BJ77">
        <v>2.100546</v>
      </c>
      <c r="BK77">
        <v>1.929605</v>
      </c>
      <c r="BL77">
        <v>1.894752</v>
      </c>
      <c r="BM77">
        <v>1.929989</v>
      </c>
      <c r="BN77">
        <v>1.780321</v>
      </c>
    </row>
    <row r="78" spans="1:66">
      <c r="A78">
        <v>56.175277999999999</v>
      </c>
      <c r="B78" s="2">
        <v>2.340636574074074</v>
      </c>
      <c r="C78">
        <v>1.8700969999999999</v>
      </c>
      <c r="D78">
        <v>1.9834750000000001</v>
      </c>
      <c r="E78">
        <v>1.6588830000000001</v>
      </c>
      <c r="F78">
        <v>1.90561</v>
      </c>
      <c r="G78">
        <v>0.282752</v>
      </c>
      <c r="H78">
        <v>0.31755899999999998</v>
      </c>
      <c r="I78">
        <v>0.260239</v>
      </c>
      <c r="J78">
        <v>0.28775499999999998</v>
      </c>
      <c r="K78">
        <v>2.249679</v>
      </c>
      <c r="L78">
        <v>2.2930220000000001</v>
      </c>
      <c r="M78">
        <v>2.2851330000000001</v>
      </c>
      <c r="N78">
        <v>2.417071</v>
      </c>
      <c r="O78">
        <v>1.9661459999999999</v>
      </c>
      <c r="P78">
        <v>2.1838470000000001</v>
      </c>
      <c r="Q78">
        <v>1.9333899999999999</v>
      </c>
      <c r="R78">
        <v>2.1618900000000001</v>
      </c>
      <c r="S78">
        <v>0.14676600000000001</v>
      </c>
      <c r="T78">
        <v>2.4043399999999999</v>
      </c>
      <c r="U78">
        <v>2.2319070000000001</v>
      </c>
      <c r="V78">
        <v>2.1136810000000001</v>
      </c>
      <c r="W78">
        <v>1.9440090000000001</v>
      </c>
      <c r="X78">
        <v>2.1186609999999999</v>
      </c>
      <c r="Y78">
        <v>2.0926879999999999</v>
      </c>
      <c r="Z78">
        <v>2.0797020000000002</v>
      </c>
      <c r="AA78">
        <v>0.116913</v>
      </c>
      <c r="AB78">
        <v>1.965862</v>
      </c>
      <c r="AC78">
        <v>2.0537290000000001</v>
      </c>
      <c r="AD78">
        <v>2.067806</v>
      </c>
      <c r="AE78">
        <v>2.0207510000000002</v>
      </c>
      <c r="AF78">
        <v>2.0227339999999998</v>
      </c>
      <c r="AG78">
        <v>2.0673379999999999</v>
      </c>
      <c r="AH78">
        <v>1.9721580000000001</v>
      </c>
      <c r="AI78">
        <v>2.5705979999999999</v>
      </c>
      <c r="AJ78">
        <v>2.3340559999999999</v>
      </c>
      <c r="AK78">
        <v>2.123675</v>
      </c>
      <c r="AL78">
        <v>1.9648060000000001</v>
      </c>
      <c r="AM78">
        <v>2.0600689999999999</v>
      </c>
      <c r="AN78">
        <v>1.9897910000000001</v>
      </c>
      <c r="AO78">
        <v>2.0074839999999998</v>
      </c>
      <c r="AP78">
        <v>1.9903900000000001</v>
      </c>
      <c r="AQ78">
        <v>2.4686819999999998</v>
      </c>
      <c r="AR78">
        <v>2.1857220000000002</v>
      </c>
      <c r="AS78">
        <v>2.0429270000000002</v>
      </c>
      <c r="AT78">
        <v>1.9896430000000001</v>
      </c>
      <c r="AU78">
        <v>1.9761930000000001</v>
      </c>
      <c r="AV78">
        <v>1.850155</v>
      </c>
      <c r="AW78">
        <v>2.0074649999999998</v>
      </c>
      <c r="AX78">
        <v>1.8576630000000001</v>
      </c>
      <c r="AY78">
        <v>2.2644850000000001</v>
      </c>
      <c r="AZ78">
        <v>2.3641990000000002</v>
      </c>
      <c r="BA78">
        <v>2.1852749999999999</v>
      </c>
      <c r="BB78">
        <v>2.087653</v>
      </c>
      <c r="BC78">
        <v>2.0467140000000001</v>
      </c>
      <c r="BD78">
        <v>1.9605399999999999</v>
      </c>
      <c r="BE78">
        <v>1.929352</v>
      </c>
      <c r="BF78">
        <v>1.8292459999999999</v>
      </c>
      <c r="BG78">
        <v>2.3634309999999998</v>
      </c>
      <c r="BH78">
        <v>2.253978</v>
      </c>
      <c r="BI78">
        <v>2.0697459999999999</v>
      </c>
      <c r="BJ78">
        <v>2.1068220000000002</v>
      </c>
      <c r="BK78">
        <v>1.9363900000000001</v>
      </c>
      <c r="BL78">
        <v>1.8959630000000001</v>
      </c>
      <c r="BM78">
        <v>1.9312180000000001</v>
      </c>
      <c r="BN78">
        <v>1.7847230000000001</v>
      </c>
    </row>
    <row r="79" spans="1:66">
      <c r="A79">
        <v>57.175277999999999</v>
      </c>
      <c r="B79" s="2">
        <v>2.382303240740741</v>
      </c>
      <c r="C79">
        <v>1.8715280000000001</v>
      </c>
      <c r="D79">
        <v>1.987293</v>
      </c>
      <c r="E79">
        <v>1.6661319999999999</v>
      </c>
      <c r="F79">
        <v>1.9149910000000001</v>
      </c>
      <c r="G79">
        <v>0.26674799999999999</v>
      </c>
      <c r="H79">
        <v>0.31279600000000002</v>
      </c>
      <c r="I79">
        <v>0.25831399999999999</v>
      </c>
      <c r="J79">
        <v>0.28088999999999997</v>
      </c>
      <c r="K79">
        <v>2.2559369999999999</v>
      </c>
      <c r="L79">
        <v>2.304713</v>
      </c>
      <c r="M79">
        <v>2.3076639999999999</v>
      </c>
      <c r="N79">
        <v>2.4358789999999999</v>
      </c>
      <c r="O79">
        <v>1.97594</v>
      </c>
      <c r="P79">
        <v>2.1963720000000002</v>
      </c>
      <c r="Q79">
        <v>1.940094</v>
      </c>
      <c r="R79">
        <v>2.1622249999999998</v>
      </c>
      <c r="S79">
        <v>0.14683399999999999</v>
      </c>
      <c r="T79">
        <v>2.4071600000000002</v>
      </c>
      <c r="U79">
        <v>2.2461700000000002</v>
      </c>
      <c r="V79">
        <v>2.1164329999999998</v>
      </c>
      <c r="W79">
        <v>1.9489460000000001</v>
      </c>
      <c r="X79">
        <v>2.1203859999999999</v>
      </c>
      <c r="Y79">
        <v>2.0966619999999998</v>
      </c>
      <c r="Z79">
        <v>2.086824</v>
      </c>
      <c r="AA79">
        <v>0.11275499999999999</v>
      </c>
      <c r="AB79">
        <v>1.977422</v>
      </c>
      <c r="AC79">
        <v>2.0487329999999999</v>
      </c>
      <c r="AD79">
        <v>2.0703990000000001</v>
      </c>
      <c r="AE79">
        <v>2.0231409999999999</v>
      </c>
      <c r="AF79">
        <v>2.0262630000000001</v>
      </c>
      <c r="AG79">
        <v>2.0623840000000002</v>
      </c>
      <c r="AH79">
        <v>1.9779910000000001</v>
      </c>
      <c r="AI79">
        <v>2.597124</v>
      </c>
      <c r="AJ79">
        <v>2.3412709999999999</v>
      </c>
      <c r="AK79">
        <v>2.1296810000000002</v>
      </c>
      <c r="AL79">
        <v>1.964583</v>
      </c>
      <c r="AM79">
        <v>2.0645180000000001</v>
      </c>
      <c r="AN79">
        <v>1.9974479999999999</v>
      </c>
      <c r="AO79">
        <v>2.0117859999999999</v>
      </c>
      <c r="AP79">
        <v>1.9985390000000001</v>
      </c>
      <c r="AQ79">
        <v>2.4855339999999999</v>
      </c>
      <c r="AR79">
        <v>2.1923539999999999</v>
      </c>
      <c r="AS79">
        <v>2.0493749999999999</v>
      </c>
      <c r="AT79">
        <v>1.996928</v>
      </c>
      <c r="AU79">
        <v>1.9740709999999999</v>
      </c>
      <c r="AV79">
        <v>1.8562080000000001</v>
      </c>
      <c r="AW79">
        <v>2.014227</v>
      </c>
      <c r="AX79">
        <v>1.865866</v>
      </c>
      <c r="AY79">
        <v>2.2722799999999999</v>
      </c>
      <c r="AZ79">
        <v>2.3691909999999998</v>
      </c>
      <c r="BA79">
        <v>2.1932369999999999</v>
      </c>
      <c r="BB79">
        <v>2.0924200000000002</v>
      </c>
      <c r="BC79">
        <v>2.0570879999999998</v>
      </c>
      <c r="BD79">
        <v>1.973481</v>
      </c>
      <c r="BE79">
        <v>1.9357770000000001</v>
      </c>
      <c r="BF79">
        <v>1.8331820000000001</v>
      </c>
      <c r="BG79">
        <v>2.3793669999999998</v>
      </c>
      <c r="BH79">
        <v>2.2723979999999999</v>
      </c>
      <c r="BI79">
        <v>2.0737220000000001</v>
      </c>
      <c r="BJ79">
        <v>2.1155970000000002</v>
      </c>
      <c r="BK79">
        <v>1.9497150000000001</v>
      </c>
      <c r="BL79">
        <v>1.9026799999999999</v>
      </c>
      <c r="BM79">
        <v>1.941452</v>
      </c>
      <c r="BN79">
        <v>1.7836890000000001</v>
      </c>
    </row>
    <row r="80" spans="1:66">
      <c r="A80">
        <v>58.175277999999999</v>
      </c>
      <c r="B80" s="2">
        <v>2.4239699074074075</v>
      </c>
      <c r="C80">
        <v>1.8773550000000001</v>
      </c>
      <c r="D80">
        <v>1.988362</v>
      </c>
      <c r="E80">
        <v>1.6724479999999999</v>
      </c>
      <c r="F80">
        <v>1.9193899999999999</v>
      </c>
      <c r="G80">
        <v>0.25573299999999999</v>
      </c>
      <c r="H80">
        <v>0.31189</v>
      </c>
      <c r="I80">
        <v>0.25633699999999998</v>
      </c>
      <c r="J80">
        <v>0.28045900000000001</v>
      </c>
      <c r="K80">
        <v>2.2783340000000001</v>
      </c>
      <c r="L80">
        <v>2.325475</v>
      </c>
      <c r="M80">
        <v>2.3265180000000001</v>
      </c>
      <c r="N80">
        <v>2.4565320000000002</v>
      </c>
      <c r="O80">
        <v>1.9994620000000001</v>
      </c>
      <c r="P80">
        <v>2.2012429999999998</v>
      </c>
      <c r="Q80">
        <v>1.9422410000000001</v>
      </c>
      <c r="R80">
        <v>2.176955</v>
      </c>
      <c r="S80">
        <v>0.14526</v>
      </c>
      <c r="T80">
        <v>2.4265819999999998</v>
      </c>
      <c r="U80">
        <v>2.2636889999999998</v>
      </c>
      <c r="V80">
        <v>2.1252949999999999</v>
      </c>
      <c r="W80">
        <v>1.961673</v>
      </c>
      <c r="X80">
        <v>2.1239469999999998</v>
      </c>
      <c r="Y80">
        <v>2.1073979999999999</v>
      </c>
      <c r="Z80">
        <v>2.0881569999999998</v>
      </c>
      <c r="AA80">
        <v>0.110654</v>
      </c>
      <c r="AB80">
        <v>1.988218</v>
      </c>
      <c r="AC80">
        <v>2.0593819999999998</v>
      </c>
      <c r="AD80">
        <v>2.0790829999999998</v>
      </c>
      <c r="AE80">
        <v>2.0290689999999998</v>
      </c>
      <c r="AF80">
        <v>2.031075</v>
      </c>
      <c r="AG80">
        <v>2.0726969999999998</v>
      </c>
      <c r="AH80">
        <v>1.987943</v>
      </c>
      <c r="AI80">
        <v>2.6133850000000001</v>
      </c>
      <c r="AJ80">
        <v>2.3479890000000001</v>
      </c>
      <c r="AK80">
        <v>2.1410290000000001</v>
      </c>
      <c r="AL80">
        <v>1.970045</v>
      </c>
      <c r="AM80">
        <v>2.0710639999999998</v>
      </c>
      <c r="AN80">
        <v>2.0016400000000001</v>
      </c>
      <c r="AO80">
        <v>2.0228709999999999</v>
      </c>
      <c r="AP80">
        <v>2.00299</v>
      </c>
      <c r="AQ80">
        <v>2.5010089999999998</v>
      </c>
      <c r="AR80">
        <v>2.2004280000000001</v>
      </c>
      <c r="AS80">
        <v>2.053191</v>
      </c>
      <c r="AT80">
        <v>1.9986710000000001</v>
      </c>
      <c r="AU80">
        <v>1.985331</v>
      </c>
      <c r="AV80">
        <v>1.8529500000000001</v>
      </c>
      <c r="AW80">
        <v>2.019123</v>
      </c>
      <c r="AX80">
        <v>1.8621749999999999</v>
      </c>
      <c r="AY80">
        <v>2.2844129999999998</v>
      </c>
      <c r="AZ80">
        <v>2.3768669999999998</v>
      </c>
      <c r="BA80">
        <v>2.2012339999999999</v>
      </c>
      <c r="BB80">
        <v>2.0986989999999999</v>
      </c>
      <c r="BC80">
        <v>2.0568059999999999</v>
      </c>
      <c r="BD80">
        <v>1.9762930000000001</v>
      </c>
      <c r="BE80">
        <v>1.9413370000000001</v>
      </c>
      <c r="BF80">
        <v>1.8422229999999999</v>
      </c>
      <c r="BG80">
        <v>2.3833950000000002</v>
      </c>
      <c r="BH80">
        <v>2.2717830000000001</v>
      </c>
      <c r="BI80">
        <v>2.077353</v>
      </c>
      <c r="BJ80">
        <v>2.1279219999999999</v>
      </c>
      <c r="BK80">
        <v>1.96634</v>
      </c>
      <c r="BL80">
        <v>1.9137649999999999</v>
      </c>
      <c r="BM80">
        <v>1.956413</v>
      </c>
      <c r="BN80">
        <v>1.7875460000000001</v>
      </c>
    </row>
    <row r="81" spans="1:66">
      <c r="A81">
        <v>59.175277999999999</v>
      </c>
      <c r="B81" s="2">
        <v>2.465636574074074</v>
      </c>
      <c r="C81">
        <v>1.8901129999999999</v>
      </c>
      <c r="D81">
        <v>1.994297</v>
      </c>
      <c r="E81">
        <v>1.6741280000000001</v>
      </c>
      <c r="F81">
        <v>1.924612</v>
      </c>
      <c r="G81">
        <v>0.24310399999999999</v>
      </c>
      <c r="H81">
        <v>0.30795699999999998</v>
      </c>
      <c r="I81">
        <v>0.253133</v>
      </c>
      <c r="J81">
        <v>0.274733</v>
      </c>
      <c r="K81">
        <v>2.295048</v>
      </c>
      <c r="L81">
        <v>2.3455699999999999</v>
      </c>
      <c r="M81">
        <v>2.3448690000000001</v>
      </c>
      <c r="N81">
        <v>2.4748899999999998</v>
      </c>
      <c r="O81">
        <v>2.019431</v>
      </c>
      <c r="P81">
        <v>2.2088190000000001</v>
      </c>
      <c r="Q81">
        <v>1.954143</v>
      </c>
      <c r="R81">
        <v>2.1770700000000001</v>
      </c>
      <c r="S81">
        <v>0.14275199999999999</v>
      </c>
      <c r="T81">
        <v>2.4529770000000002</v>
      </c>
      <c r="U81">
        <v>2.287995</v>
      </c>
      <c r="V81">
        <v>2.1323919999999998</v>
      </c>
      <c r="W81">
        <v>1.969606</v>
      </c>
      <c r="X81">
        <v>2.1311429999999998</v>
      </c>
      <c r="Y81">
        <v>2.1075300000000001</v>
      </c>
      <c r="Z81">
        <v>2.1114510000000002</v>
      </c>
      <c r="AA81">
        <v>0.109072</v>
      </c>
      <c r="AB81">
        <v>1.9983949999999999</v>
      </c>
      <c r="AC81">
        <v>2.061442</v>
      </c>
      <c r="AD81">
        <v>2.0811419999999998</v>
      </c>
      <c r="AE81">
        <v>2.033865</v>
      </c>
      <c r="AF81">
        <v>2.0438239999999999</v>
      </c>
      <c r="AG81">
        <v>2.0715370000000002</v>
      </c>
      <c r="AH81">
        <v>1.991938</v>
      </c>
      <c r="AI81">
        <v>2.6282730000000001</v>
      </c>
      <c r="AJ81">
        <v>2.3686980000000002</v>
      </c>
      <c r="AK81">
        <v>2.143389</v>
      </c>
      <c r="AL81">
        <v>1.978165</v>
      </c>
      <c r="AM81">
        <v>2.0726179999999998</v>
      </c>
      <c r="AN81">
        <v>2.0002360000000001</v>
      </c>
      <c r="AO81">
        <v>2.0324559999999998</v>
      </c>
      <c r="AP81">
        <v>2.0102220000000002</v>
      </c>
      <c r="AQ81">
        <v>2.5089980000000001</v>
      </c>
      <c r="AR81">
        <v>2.2063830000000002</v>
      </c>
      <c r="AS81">
        <v>2.0605799999999999</v>
      </c>
      <c r="AT81">
        <v>2.0066959999999998</v>
      </c>
      <c r="AU81">
        <v>1.9837899999999999</v>
      </c>
      <c r="AV81">
        <v>1.856948</v>
      </c>
      <c r="AW81">
        <v>2.029995</v>
      </c>
      <c r="AX81">
        <v>1.866711</v>
      </c>
      <c r="AY81">
        <v>2.2974060000000001</v>
      </c>
      <c r="AZ81">
        <v>2.3886250000000002</v>
      </c>
      <c r="BA81">
        <v>2.201533</v>
      </c>
      <c r="BB81">
        <v>2.1128209999999998</v>
      </c>
      <c r="BC81">
        <v>2.0559959999999999</v>
      </c>
      <c r="BD81">
        <v>1.9764600000000001</v>
      </c>
      <c r="BE81">
        <v>1.945711</v>
      </c>
      <c r="BF81">
        <v>1.8440380000000001</v>
      </c>
      <c r="BG81">
        <v>2.3949389999999999</v>
      </c>
      <c r="BH81">
        <v>2.2811970000000001</v>
      </c>
      <c r="BI81">
        <v>2.0857260000000002</v>
      </c>
      <c r="BJ81">
        <v>2.1288079999999998</v>
      </c>
      <c r="BK81">
        <v>1.9696389999999999</v>
      </c>
      <c r="BL81">
        <v>1.919959</v>
      </c>
      <c r="BM81">
        <v>1.9613670000000001</v>
      </c>
      <c r="BN81">
        <v>1.7968120000000001</v>
      </c>
    </row>
    <row r="82" spans="1:66">
      <c r="A82">
        <v>60.175277999999999</v>
      </c>
      <c r="B82" s="2">
        <v>2.507303240740741</v>
      </c>
      <c r="C82">
        <v>1.900706</v>
      </c>
      <c r="D82">
        <v>2.006869</v>
      </c>
      <c r="E82">
        <v>1.6775439999999999</v>
      </c>
      <c r="F82">
        <v>1.9342539999999999</v>
      </c>
      <c r="G82">
        <v>0.23466000000000001</v>
      </c>
      <c r="H82">
        <v>0.30384</v>
      </c>
      <c r="I82">
        <v>0.25181199999999998</v>
      </c>
      <c r="J82">
        <v>0.27424700000000002</v>
      </c>
      <c r="K82">
        <v>2.3191619999999999</v>
      </c>
      <c r="L82">
        <v>2.3774540000000002</v>
      </c>
      <c r="M82">
        <v>2.361726</v>
      </c>
      <c r="N82">
        <v>2.5042450000000001</v>
      </c>
      <c r="O82">
        <v>2.036019</v>
      </c>
      <c r="P82">
        <v>2.2163949999999999</v>
      </c>
      <c r="Q82">
        <v>1.9644520000000001</v>
      </c>
      <c r="R82">
        <v>2.1886369999999999</v>
      </c>
      <c r="S82">
        <v>0.141066</v>
      </c>
      <c r="T82">
        <v>2.5021330000000002</v>
      </c>
      <c r="U82">
        <v>2.3136480000000001</v>
      </c>
      <c r="V82">
        <v>2.1441659999999998</v>
      </c>
      <c r="W82">
        <v>1.971063</v>
      </c>
      <c r="X82">
        <v>2.1339260000000002</v>
      </c>
      <c r="Y82">
        <v>2.1146750000000001</v>
      </c>
      <c r="Z82">
        <v>2.1306099999999999</v>
      </c>
      <c r="AA82">
        <v>0.10815900000000001</v>
      </c>
      <c r="AB82">
        <v>2.0125449999999998</v>
      </c>
      <c r="AC82">
        <v>2.0652240000000002</v>
      </c>
      <c r="AD82">
        <v>2.0884900000000002</v>
      </c>
      <c r="AE82">
        <v>2.0315449999999999</v>
      </c>
      <c r="AF82">
        <v>2.0602320000000001</v>
      </c>
      <c r="AG82">
        <v>2.080228</v>
      </c>
      <c r="AH82">
        <v>1.9972840000000001</v>
      </c>
      <c r="AI82">
        <v>2.6485379999999998</v>
      </c>
      <c r="AJ82">
        <v>2.3843230000000002</v>
      </c>
      <c r="AK82">
        <v>2.1528040000000002</v>
      </c>
      <c r="AL82">
        <v>1.982596</v>
      </c>
      <c r="AM82">
        <v>2.0806749999999998</v>
      </c>
      <c r="AN82">
        <v>2.0033349999999999</v>
      </c>
      <c r="AO82">
        <v>2.0503360000000002</v>
      </c>
      <c r="AP82">
        <v>2.022437</v>
      </c>
      <c r="AQ82">
        <v>2.5228090000000001</v>
      </c>
      <c r="AR82">
        <v>2.2247349999999999</v>
      </c>
      <c r="AS82">
        <v>2.0691290000000002</v>
      </c>
      <c r="AT82">
        <v>2.006602</v>
      </c>
      <c r="AU82">
        <v>1.9908490000000001</v>
      </c>
      <c r="AV82">
        <v>1.8647020000000001</v>
      </c>
      <c r="AW82">
        <v>2.0341809999999998</v>
      </c>
      <c r="AX82">
        <v>1.8695740000000001</v>
      </c>
      <c r="AY82">
        <v>2.3136139999999998</v>
      </c>
      <c r="AZ82">
        <v>2.405545</v>
      </c>
      <c r="BA82">
        <v>2.20729</v>
      </c>
      <c r="BB82">
        <v>2.1174620000000002</v>
      </c>
      <c r="BC82">
        <v>2.0587390000000001</v>
      </c>
      <c r="BD82">
        <v>1.9868840000000001</v>
      </c>
      <c r="BE82">
        <v>1.9566209999999999</v>
      </c>
      <c r="BF82">
        <v>1.8510310000000001</v>
      </c>
      <c r="BG82">
        <v>2.39819</v>
      </c>
      <c r="BH82">
        <v>2.2918069999999999</v>
      </c>
      <c r="BI82">
        <v>2.098042</v>
      </c>
      <c r="BJ82">
        <v>2.1299350000000001</v>
      </c>
      <c r="BK82">
        <v>1.975506</v>
      </c>
      <c r="BL82">
        <v>1.9229069999999999</v>
      </c>
      <c r="BM82">
        <v>1.965044</v>
      </c>
      <c r="BN82">
        <v>1.807334</v>
      </c>
    </row>
    <row r="83" spans="1:66">
      <c r="A83">
        <v>61.175277999999999</v>
      </c>
      <c r="B83" s="2">
        <v>2.5489699074074075</v>
      </c>
      <c r="C83">
        <v>1.9089670000000001</v>
      </c>
      <c r="D83">
        <v>2.0188869999999999</v>
      </c>
      <c r="E83">
        <v>1.688121</v>
      </c>
      <c r="F83">
        <v>1.9375739999999999</v>
      </c>
      <c r="G83">
        <v>0.224356</v>
      </c>
      <c r="H83">
        <v>0.30167500000000003</v>
      </c>
      <c r="I83">
        <v>0.24900900000000001</v>
      </c>
      <c r="J83">
        <v>0.270235</v>
      </c>
      <c r="K83">
        <v>2.3380619999999999</v>
      </c>
      <c r="L83">
        <v>2.400833</v>
      </c>
      <c r="M83">
        <v>2.3955690000000001</v>
      </c>
      <c r="N83">
        <v>2.5430199999999998</v>
      </c>
      <c r="O83">
        <v>2.0482</v>
      </c>
      <c r="P83">
        <v>2.225784</v>
      </c>
      <c r="Q83">
        <v>1.9743520000000001</v>
      </c>
      <c r="R83">
        <v>2.1987559999999999</v>
      </c>
      <c r="S83">
        <v>0.13913300000000001</v>
      </c>
      <c r="T83">
        <v>2.5306540000000002</v>
      </c>
      <c r="U83">
        <v>2.3452639999999998</v>
      </c>
      <c r="V83">
        <v>2.162944</v>
      </c>
      <c r="W83">
        <v>1.9858089999999999</v>
      </c>
      <c r="X83">
        <v>2.1468219999999998</v>
      </c>
      <c r="Y83">
        <v>2.1241660000000002</v>
      </c>
      <c r="Z83">
        <v>2.1307269999999998</v>
      </c>
      <c r="AA83">
        <v>0.10395600000000001</v>
      </c>
      <c r="AB83">
        <v>2.0203709999999999</v>
      </c>
      <c r="AC83">
        <v>2.0637599999999998</v>
      </c>
      <c r="AD83">
        <v>2.0985480000000001</v>
      </c>
      <c r="AE83">
        <v>2.0363329999999999</v>
      </c>
      <c r="AF83">
        <v>2.0604870000000002</v>
      </c>
      <c r="AG83">
        <v>2.0901010000000002</v>
      </c>
      <c r="AH83">
        <v>2.0026989999999998</v>
      </c>
      <c r="AI83">
        <v>2.661168</v>
      </c>
      <c r="AJ83">
        <v>2.392957</v>
      </c>
      <c r="AK83">
        <v>2.1517780000000002</v>
      </c>
      <c r="AL83">
        <v>1.99082</v>
      </c>
      <c r="AM83">
        <v>2.0837059999999998</v>
      </c>
      <c r="AN83">
        <v>2.0099100000000001</v>
      </c>
      <c r="AO83">
        <v>2.0605500000000001</v>
      </c>
      <c r="AP83">
        <v>2.028813</v>
      </c>
      <c r="AQ83">
        <v>2.5468950000000001</v>
      </c>
      <c r="AR83">
        <v>2.2268110000000001</v>
      </c>
      <c r="AS83">
        <v>2.0790099999999998</v>
      </c>
      <c r="AT83">
        <v>2.0101420000000001</v>
      </c>
      <c r="AU83">
        <v>2.0057749999999999</v>
      </c>
      <c r="AV83">
        <v>1.8689880000000001</v>
      </c>
      <c r="AW83">
        <v>2.0378579999999999</v>
      </c>
      <c r="AX83">
        <v>1.8788199999999999</v>
      </c>
      <c r="AY83">
        <v>2.327887</v>
      </c>
      <c r="AZ83">
        <v>2.4131960000000001</v>
      </c>
      <c r="BA83">
        <v>2.2143320000000002</v>
      </c>
      <c r="BB83">
        <v>2.1249980000000002</v>
      </c>
      <c r="BC83">
        <v>2.0702430000000001</v>
      </c>
      <c r="BD83">
        <v>2.0022440000000001</v>
      </c>
      <c r="BE83">
        <v>1.9671700000000001</v>
      </c>
      <c r="BF83">
        <v>1.85823</v>
      </c>
      <c r="BG83">
        <v>2.3990070000000001</v>
      </c>
      <c r="BH83">
        <v>2.3071700000000002</v>
      </c>
      <c r="BI83">
        <v>2.1128800000000001</v>
      </c>
      <c r="BJ83">
        <v>2.1362220000000001</v>
      </c>
      <c r="BK83">
        <v>1.9835929999999999</v>
      </c>
      <c r="BL83">
        <v>1.9314359999999999</v>
      </c>
      <c r="BM83">
        <v>1.9755769999999999</v>
      </c>
      <c r="BN83">
        <v>1.8054380000000001</v>
      </c>
    </row>
    <row r="84" spans="1:66">
      <c r="A84">
        <v>62.174999999999997</v>
      </c>
      <c r="B84" s="2">
        <v>2.5906249999999997</v>
      </c>
      <c r="C84">
        <v>1.917106</v>
      </c>
      <c r="D84">
        <v>2.0238879999999999</v>
      </c>
      <c r="E84">
        <v>1.697306</v>
      </c>
      <c r="F84">
        <v>1.9427430000000001</v>
      </c>
      <c r="G84">
        <v>0.21767300000000001</v>
      </c>
      <c r="H84">
        <v>0.29908600000000002</v>
      </c>
      <c r="I84">
        <v>0.247721</v>
      </c>
      <c r="J84">
        <v>0.26829999999999998</v>
      </c>
      <c r="K84">
        <v>2.3710179999999998</v>
      </c>
      <c r="L84">
        <v>2.4225349999999999</v>
      </c>
      <c r="M84">
        <v>2.4256180000000001</v>
      </c>
      <c r="N84">
        <v>2.5736629999999998</v>
      </c>
      <c r="O84">
        <v>2.0729649999999999</v>
      </c>
      <c r="P84">
        <v>2.2421009999999999</v>
      </c>
      <c r="Q84">
        <v>1.97431</v>
      </c>
      <c r="R84">
        <v>2.208914</v>
      </c>
      <c r="S84">
        <v>0.13749</v>
      </c>
      <c r="T84">
        <v>2.5786210000000001</v>
      </c>
      <c r="U84">
        <v>2.3788909999999999</v>
      </c>
      <c r="V84">
        <v>2.1804950000000001</v>
      </c>
      <c r="W84">
        <v>1.992645</v>
      </c>
      <c r="X84">
        <v>2.170941</v>
      </c>
      <c r="Y84">
        <v>2.1359880000000002</v>
      </c>
      <c r="Z84">
        <v>2.1370309999999999</v>
      </c>
      <c r="AA84">
        <v>0.103407</v>
      </c>
      <c r="AB84">
        <v>2.0325129999999998</v>
      </c>
      <c r="AC84">
        <v>2.0749710000000001</v>
      </c>
      <c r="AD84">
        <v>2.0961820000000002</v>
      </c>
      <c r="AE84">
        <v>2.0470899999999999</v>
      </c>
      <c r="AF84">
        <v>2.0710190000000002</v>
      </c>
      <c r="AG84">
        <v>2.0975389999999998</v>
      </c>
      <c r="AH84">
        <v>2.005525</v>
      </c>
      <c r="AI84">
        <v>2.6872020000000001</v>
      </c>
      <c r="AJ84">
        <v>2.4005100000000001</v>
      </c>
      <c r="AK84">
        <v>2.163726</v>
      </c>
      <c r="AL84">
        <v>2.0010560000000002</v>
      </c>
      <c r="AM84">
        <v>2.0885889999999998</v>
      </c>
      <c r="AN84">
        <v>2.0224299999999999</v>
      </c>
      <c r="AO84">
        <v>2.0713819999999998</v>
      </c>
      <c r="AP84">
        <v>2.029773</v>
      </c>
      <c r="AQ84">
        <v>2.5670310000000001</v>
      </c>
      <c r="AR84">
        <v>2.230191</v>
      </c>
      <c r="AS84">
        <v>2.081515</v>
      </c>
      <c r="AT84">
        <v>2.0170750000000002</v>
      </c>
      <c r="AU84">
        <v>2.0095879999999999</v>
      </c>
      <c r="AV84">
        <v>1.8745369999999999</v>
      </c>
      <c r="AW84">
        <v>2.049509</v>
      </c>
      <c r="AX84">
        <v>1.891886</v>
      </c>
      <c r="AY84">
        <v>2.3414380000000001</v>
      </c>
      <c r="AZ84">
        <v>2.4273310000000001</v>
      </c>
      <c r="BA84">
        <v>2.2279110000000002</v>
      </c>
      <c r="BB84">
        <v>2.1323530000000002</v>
      </c>
      <c r="BC84">
        <v>2.073963</v>
      </c>
      <c r="BD84">
        <v>2.0153979999999998</v>
      </c>
      <c r="BE84">
        <v>1.9719500000000001</v>
      </c>
      <c r="BF84">
        <v>1.866579</v>
      </c>
      <c r="BG84">
        <v>2.4043230000000002</v>
      </c>
      <c r="BH84">
        <v>2.3251309999999998</v>
      </c>
      <c r="BI84">
        <v>2.1173890000000002</v>
      </c>
      <c r="BJ84">
        <v>2.1482779999999999</v>
      </c>
      <c r="BK84">
        <v>1.9901409999999999</v>
      </c>
      <c r="BL84">
        <v>1.942078</v>
      </c>
      <c r="BM84">
        <v>1.9892909999999999</v>
      </c>
      <c r="BN84">
        <v>1.8088150000000001</v>
      </c>
    </row>
    <row r="85" spans="1:66">
      <c r="A85">
        <v>63.174999999999997</v>
      </c>
      <c r="B85" s="2">
        <v>2.6322916666666667</v>
      </c>
      <c r="C85">
        <v>1.9297530000000001</v>
      </c>
      <c r="D85">
        <v>2.0355449999999999</v>
      </c>
      <c r="E85">
        <v>1.7032240000000001</v>
      </c>
      <c r="F85">
        <v>1.9457530000000001</v>
      </c>
      <c r="G85">
        <v>0.21220800000000001</v>
      </c>
      <c r="H85">
        <v>0.296379</v>
      </c>
      <c r="I85">
        <v>0.24699499999999999</v>
      </c>
      <c r="J85">
        <v>0.26769500000000002</v>
      </c>
      <c r="K85">
        <v>2.4173439999999999</v>
      </c>
      <c r="L85">
        <v>2.458167</v>
      </c>
      <c r="M85">
        <v>2.4525869999999999</v>
      </c>
      <c r="N85">
        <v>2.598665</v>
      </c>
      <c r="O85">
        <v>2.0756899999999998</v>
      </c>
      <c r="P85">
        <v>2.2551420000000002</v>
      </c>
      <c r="Q85">
        <v>1.991098</v>
      </c>
      <c r="R85">
        <v>2.2094209999999999</v>
      </c>
      <c r="S85">
        <v>0.13746</v>
      </c>
      <c r="T85">
        <v>2.6177969999999999</v>
      </c>
      <c r="U85">
        <v>2.4049619999999998</v>
      </c>
      <c r="V85">
        <v>2.1975340000000001</v>
      </c>
      <c r="W85">
        <v>2.0025750000000002</v>
      </c>
      <c r="X85">
        <v>2.186461</v>
      </c>
      <c r="Y85">
        <v>2.1368670000000001</v>
      </c>
      <c r="Z85">
        <v>2.1394129999999998</v>
      </c>
      <c r="AA85">
        <v>0.10100000000000001</v>
      </c>
      <c r="AB85">
        <v>2.0423550000000001</v>
      </c>
      <c r="AC85">
        <v>2.0748609999999998</v>
      </c>
      <c r="AD85">
        <v>2.10181</v>
      </c>
      <c r="AE85">
        <v>2.051145</v>
      </c>
      <c r="AF85">
        <v>2.0770749999999998</v>
      </c>
      <c r="AG85">
        <v>2.1034929999999998</v>
      </c>
      <c r="AH85">
        <v>2.0160550000000002</v>
      </c>
      <c r="AI85">
        <v>2.700558</v>
      </c>
      <c r="AJ85">
        <v>2.4125730000000001</v>
      </c>
      <c r="AK85">
        <v>2.1791109999999998</v>
      </c>
      <c r="AL85">
        <v>2.0050080000000001</v>
      </c>
      <c r="AM85">
        <v>2.0969769999999999</v>
      </c>
      <c r="AN85">
        <v>2.0228969999999999</v>
      </c>
      <c r="AO85">
        <v>2.0788739999999999</v>
      </c>
      <c r="AP85">
        <v>2.0399310000000002</v>
      </c>
      <c r="AQ85">
        <v>2.5867499999999999</v>
      </c>
      <c r="AR85">
        <v>2.234585</v>
      </c>
      <c r="AS85">
        <v>2.094973</v>
      </c>
      <c r="AT85">
        <v>2.026221</v>
      </c>
      <c r="AU85">
        <v>2.0173290000000001</v>
      </c>
      <c r="AV85">
        <v>1.88022</v>
      </c>
      <c r="AW85">
        <v>2.062907</v>
      </c>
      <c r="AX85">
        <v>1.8992249999999999</v>
      </c>
      <c r="AY85">
        <v>2.3532090000000001</v>
      </c>
      <c r="AZ85">
        <v>2.434917</v>
      </c>
      <c r="BA85">
        <v>2.2392949999999998</v>
      </c>
      <c r="BB85">
        <v>2.138706</v>
      </c>
      <c r="BC85">
        <v>2.0877949999999998</v>
      </c>
      <c r="BD85">
        <v>2.0157340000000001</v>
      </c>
      <c r="BE85">
        <v>1.9752160000000001</v>
      </c>
      <c r="BF85">
        <v>1.868933</v>
      </c>
      <c r="BG85">
        <v>2.4175330000000002</v>
      </c>
      <c r="BH85">
        <v>2.3407490000000002</v>
      </c>
      <c r="BI85">
        <v>2.1250520000000002</v>
      </c>
      <c r="BJ85">
        <v>2.1619549999999998</v>
      </c>
      <c r="BK85">
        <v>1.997647</v>
      </c>
      <c r="BL85">
        <v>1.955206</v>
      </c>
      <c r="BM85">
        <v>2.0066850000000001</v>
      </c>
      <c r="BN85">
        <v>1.821083</v>
      </c>
    </row>
    <row r="86" spans="1:66">
      <c r="A86">
        <v>64.174999999999997</v>
      </c>
      <c r="B86" s="2">
        <v>2.6739583333333332</v>
      </c>
      <c r="C86">
        <v>1.943459</v>
      </c>
      <c r="D86">
        <v>2.037919</v>
      </c>
      <c r="E86">
        <v>1.7076880000000001</v>
      </c>
      <c r="F86">
        <v>1.948642</v>
      </c>
      <c r="G86">
        <v>0.203956</v>
      </c>
      <c r="H86">
        <v>0.29464400000000002</v>
      </c>
      <c r="I86">
        <v>0.24438099999999999</v>
      </c>
      <c r="J86">
        <v>0.26497900000000002</v>
      </c>
      <c r="K86">
        <v>2.4461029999999999</v>
      </c>
      <c r="L86">
        <v>2.4872580000000002</v>
      </c>
      <c r="M86">
        <v>2.4944459999999999</v>
      </c>
      <c r="N86">
        <v>2.637464</v>
      </c>
      <c r="O86">
        <v>2.091259</v>
      </c>
      <c r="P86">
        <v>2.2599550000000002</v>
      </c>
      <c r="Q86">
        <v>2.004003</v>
      </c>
      <c r="R86">
        <v>2.213654</v>
      </c>
      <c r="S86">
        <v>0.136295</v>
      </c>
      <c r="T86">
        <v>2.666312</v>
      </c>
      <c r="U86">
        <v>2.436016</v>
      </c>
      <c r="V86">
        <v>2.2089409999999998</v>
      </c>
      <c r="W86">
        <v>2.0155240000000001</v>
      </c>
      <c r="X86">
        <v>2.18675</v>
      </c>
      <c r="Y86">
        <v>2.1492450000000001</v>
      </c>
      <c r="Z86">
        <v>2.1491099999999999</v>
      </c>
      <c r="AA86">
        <v>0.10019599999999999</v>
      </c>
      <c r="AB86">
        <v>2.0614870000000001</v>
      </c>
      <c r="AC86">
        <v>2.080568</v>
      </c>
      <c r="AD86">
        <v>2.1107360000000002</v>
      </c>
      <c r="AE86">
        <v>2.0542859999999998</v>
      </c>
      <c r="AF86">
        <v>2.0883989999999999</v>
      </c>
      <c r="AG86">
        <v>2.1176210000000002</v>
      </c>
      <c r="AH86">
        <v>2.0336989999999999</v>
      </c>
      <c r="AI86">
        <v>2.7133919999999998</v>
      </c>
      <c r="AJ86">
        <v>2.4129499999999999</v>
      </c>
      <c r="AK86">
        <v>2.1801810000000001</v>
      </c>
      <c r="AL86">
        <v>2.0120130000000001</v>
      </c>
      <c r="AM86">
        <v>2.1061580000000002</v>
      </c>
      <c r="AN86">
        <v>2.0311189999999999</v>
      </c>
      <c r="AO86">
        <v>2.0863339999999999</v>
      </c>
      <c r="AP86">
        <v>2.051472</v>
      </c>
      <c r="AQ86">
        <v>2.599729</v>
      </c>
      <c r="AR86">
        <v>2.2415240000000001</v>
      </c>
      <c r="AS86">
        <v>2.0996090000000001</v>
      </c>
      <c r="AT86">
        <v>2.037922</v>
      </c>
      <c r="AU86">
        <v>2.0251380000000001</v>
      </c>
      <c r="AV86">
        <v>1.8924829999999999</v>
      </c>
      <c r="AW86">
        <v>2.073509</v>
      </c>
      <c r="AX86">
        <v>1.9098010000000001</v>
      </c>
      <c r="AY86">
        <v>2.3677320000000002</v>
      </c>
      <c r="AZ86">
        <v>2.4570259999999999</v>
      </c>
      <c r="BA86">
        <v>2.2438539999999998</v>
      </c>
      <c r="BB86">
        <v>2.1432410000000002</v>
      </c>
      <c r="BC86">
        <v>2.093906</v>
      </c>
      <c r="BD86">
        <v>2.0255869999999998</v>
      </c>
      <c r="BE86">
        <v>1.9853350000000001</v>
      </c>
      <c r="BF86">
        <v>1.883993</v>
      </c>
      <c r="BG86">
        <v>2.4277380000000002</v>
      </c>
      <c r="BH86">
        <v>2.339801</v>
      </c>
      <c r="BI86">
        <v>2.1426590000000001</v>
      </c>
      <c r="BJ86">
        <v>2.1582479999999999</v>
      </c>
      <c r="BK86">
        <v>2.0073219999999998</v>
      </c>
      <c r="BL86">
        <v>1.9700230000000001</v>
      </c>
      <c r="BM86">
        <v>2.0162779999999998</v>
      </c>
      <c r="BN86">
        <v>1.8368599999999999</v>
      </c>
    </row>
    <row r="87" spans="1:66">
      <c r="A87">
        <v>65.174999999999997</v>
      </c>
      <c r="B87" s="2">
        <v>2.7156249999999997</v>
      </c>
      <c r="C87">
        <v>1.944177</v>
      </c>
      <c r="D87">
        <v>2.0488309999999998</v>
      </c>
      <c r="E87">
        <v>1.715924</v>
      </c>
      <c r="F87">
        <v>1.9532639999999999</v>
      </c>
      <c r="G87">
        <v>0.19728200000000001</v>
      </c>
      <c r="H87">
        <v>0.29330800000000001</v>
      </c>
      <c r="I87">
        <v>0.24013699999999999</v>
      </c>
      <c r="J87">
        <v>0.26212299999999999</v>
      </c>
      <c r="K87">
        <v>2.477868</v>
      </c>
      <c r="L87">
        <v>2.532</v>
      </c>
      <c r="M87">
        <v>2.5449190000000002</v>
      </c>
      <c r="N87">
        <v>2.6727820000000002</v>
      </c>
      <c r="O87">
        <v>2.096209</v>
      </c>
      <c r="P87">
        <v>2.2662680000000002</v>
      </c>
      <c r="Q87">
        <v>2.0161820000000001</v>
      </c>
      <c r="R87">
        <v>2.2226840000000001</v>
      </c>
      <c r="S87">
        <v>0.13467000000000001</v>
      </c>
      <c r="T87">
        <v>2.71014</v>
      </c>
      <c r="U87">
        <v>2.4765929999999998</v>
      </c>
      <c r="V87">
        <v>2.224129</v>
      </c>
      <c r="W87">
        <v>2.0229849999999998</v>
      </c>
      <c r="X87">
        <v>2.1934399999999998</v>
      </c>
      <c r="Y87">
        <v>2.155662</v>
      </c>
      <c r="Z87">
        <v>2.1709200000000002</v>
      </c>
      <c r="AA87">
        <v>9.9184999999999995E-2</v>
      </c>
      <c r="AB87">
        <v>2.0723470000000002</v>
      </c>
      <c r="AC87">
        <v>2.0913219999999999</v>
      </c>
      <c r="AD87">
        <v>2.1271620000000002</v>
      </c>
      <c r="AE87">
        <v>2.0722149999999999</v>
      </c>
      <c r="AF87">
        <v>2.0983589999999999</v>
      </c>
      <c r="AG87">
        <v>2.1286589999999999</v>
      </c>
      <c r="AH87">
        <v>2.0423179999999999</v>
      </c>
      <c r="AI87">
        <v>2.723036</v>
      </c>
      <c r="AJ87">
        <v>2.4169640000000001</v>
      </c>
      <c r="AK87">
        <v>2.19618</v>
      </c>
      <c r="AL87">
        <v>2.0196139999999998</v>
      </c>
      <c r="AM87">
        <v>2.1087470000000001</v>
      </c>
      <c r="AN87">
        <v>2.0344829999999998</v>
      </c>
      <c r="AO87">
        <v>2.0936370000000002</v>
      </c>
      <c r="AP87">
        <v>2.0674090000000001</v>
      </c>
      <c r="AQ87">
        <v>2.6065499999999999</v>
      </c>
      <c r="AR87">
        <v>2.2497750000000001</v>
      </c>
      <c r="AS87">
        <v>2.1069429999999998</v>
      </c>
      <c r="AT87">
        <v>2.036216</v>
      </c>
      <c r="AU87">
        <v>2.0260389999999999</v>
      </c>
      <c r="AV87">
        <v>1.8953580000000001</v>
      </c>
      <c r="AW87">
        <v>2.0809500000000001</v>
      </c>
      <c r="AX87">
        <v>1.9162049999999999</v>
      </c>
      <c r="AY87">
        <v>2.3877830000000002</v>
      </c>
      <c r="AZ87">
        <v>2.4652280000000002</v>
      </c>
      <c r="BA87">
        <v>2.2568670000000002</v>
      </c>
      <c r="BB87">
        <v>2.1613129999999998</v>
      </c>
      <c r="BC87">
        <v>2.098624</v>
      </c>
      <c r="BD87">
        <v>2.0299330000000002</v>
      </c>
      <c r="BE87">
        <v>1.9920869999999999</v>
      </c>
      <c r="BF87">
        <v>1.8899520000000001</v>
      </c>
      <c r="BG87">
        <v>2.436086</v>
      </c>
      <c r="BH87">
        <v>2.3559199999999998</v>
      </c>
      <c r="BI87">
        <v>2.1477270000000002</v>
      </c>
      <c r="BJ87">
        <v>2.1695259999999998</v>
      </c>
      <c r="BK87">
        <v>2.016489</v>
      </c>
      <c r="BL87">
        <v>1.9775199999999999</v>
      </c>
      <c r="BM87">
        <v>2.0235509999999999</v>
      </c>
      <c r="BN87">
        <v>1.8387579999999999</v>
      </c>
    </row>
    <row r="88" spans="1:66">
      <c r="A88">
        <v>66.174999999999997</v>
      </c>
      <c r="B88" s="2">
        <v>2.7572916666666667</v>
      </c>
      <c r="C88">
        <v>1.9622189999999999</v>
      </c>
      <c r="D88">
        <v>2.061839</v>
      </c>
      <c r="E88">
        <v>1.71912</v>
      </c>
      <c r="F88">
        <v>1.961214</v>
      </c>
      <c r="G88">
        <v>0.19266900000000001</v>
      </c>
      <c r="H88">
        <v>0.29213299999999998</v>
      </c>
      <c r="I88">
        <v>0.23775299999999999</v>
      </c>
      <c r="J88">
        <v>0.257803</v>
      </c>
      <c r="K88">
        <v>2.5230630000000001</v>
      </c>
      <c r="L88">
        <v>2.5739869999999998</v>
      </c>
      <c r="M88">
        <v>2.5844230000000001</v>
      </c>
      <c r="N88">
        <v>2.7109960000000002</v>
      </c>
      <c r="O88">
        <v>2.1077680000000001</v>
      </c>
      <c r="P88">
        <v>2.2796669999999999</v>
      </c>
      <c r="Q88">
        <v>2.0244200000000001</v>
      </c>
      <c r="R88">
        <v>2.2340939999999998</v>
      </c>
      <c r="S88">
        <v>0.13489100000000001</v>
      </c>
      <c r="T88">
        <v>2.7647219999999999</v>
      </c>
      <c r="U88">
        <v>2.507565</v>
      </c>
      <c r="V88">
        <v>2.2528139999999999</v>
      </c>
      <c r="W88">
        <v>2.0375079999999999</v>
      </c>
      <c r="X88">
        <v>2.2032370000000001</v>
      </c>
      <c r="Y88">
        <v>2.1701820000000001</v>
      </c>
      <c r="Z88">
        <v>2.173397</v>
      </c>
      <c r="AA88">
        <v>9.8197000000000007E-2</v>
      </c>
      <c r="AB88">
        <v>2.077369</v>
      </c>
      <c r="AC88">
        <v>2.0952130000000002</v>
      </c>
      <c r="AD88">
        <v>2.12798</v>
      </c>
      <c r="AE88">
        <v>2.086408</v>
      </c>
      <c r="AF88">
        <v>2.1102560000000001</v>
      </c>
      <c r="AG88">
        <v>2.1340699999999999</v>
      </c>
      <c r="AH88">
        <v>2.044727</v>
      </c>
      <c r="AI88">
        <v>2.7413259999999999</v>
      </c>
      <c r="AJ88">
        <v>2.4250910000000001</v>
      </c>
      <c r="AK88">
        <v>2.1952289999999999</v>
      </c>
      <c r="AL88">
        <v>2.0239259999999999</v>
      </c>
      <c r="AM88">
        <v>2.1216050000000002</v>
      </c>
      <c r="AN88">
        <v>2.0500479999999999</v>
      </c>
      <c r="AO88">
        <v>2.11124</v>
      </c>
      <c r="AP88">
        <v>2.0719210000000001</v>
      </c>
      <c r="AQ88">
        <v>2.6121400000000001</v>
      </c>
      <c r="AR88">
        <v>2.2637930000000002</v>
      </c>
      <c r="AS88">
        <v>2.116908</v>
      </c>
      <c r="AT88">
        <v>2.0439699999999998</v>
      </c>
      <c r="AU88">
        <v>2.0298829999999999</v>
      </c>
      <c r="AV88">
        <v>1.901737</v>
      </c>
      <c r="AW88">
        <v>2.0828890000000002</v>
      </c>
      <c r="AX88">
        <v>1.9256070000000001</v>
      </c>
      <c r="AY88">
        <v>2.404979</v>
      </c>
      <c r="AZ88">
        <v>2.4796749999999999</v>
      </c>
      <c r="BA88">
        <v>2.2778489999999998</v>
      </c>
      <c r="BB88">
        <v>2.1674069999999999</v>
      </c>
      <c r="BC88">
        <v>2.111316</v>
      </c>
      <c r="BD88">
        <v>2.0431249999999999</v>
      </c>
      <c r="BE88">
        <v>2.0039920000000002</v>
      </c>
      <c r="BF88">
        <v>1.9027909999999999</v>
      </c>
      <c r="BG88">
        <v>2.4505140000000001</v>
      </c>
      <c r="BH88">
        <v>2.3564470000000002</v>
      </c>
      <c r="BI88">
        <v>2.1597789999999999</v>
      </c>
      <c r="BJ88">
        <v>2.1778420000000001</v>
      </c>
      <c r="BK88">
        <v>2.0190440000000001</v>
      </c>
      <c r="BL88">
        <v>1.9872350000000001</v>
      </c>
      <c r="BM88">
        <v>2.0404469999999999</v>
      </c>
      <c r="BN88">
        <v>1.847891</v>
      </c>
    </row>
    <row r="89" spans="1:66">
      <c r="A89">
        <v>67.174999999999997</v>
      </c>
      <c r="B89" s="2">
        <v>2.7989583333333332</v>
      </c>
      <c r="C89">
        <v>1.9678199999999999</v>
      </c>
      <c r="D89">
        <v>2.0696590000000001</v>
      </c>
      <c r="E89">
        <v>1.7284079999999999</v>
      </c>
      <c r="F89">
        <v>1.9749909999999999</v>
      </c>
      <c r="G89">
        <v>0.18832699999999999</v>
      </c>
      <c r="H89">
        <v>0.28882099999999999</v>
      </c>
      <c r="I89">
        <v>0.23704700000000001</v>
      </c>
      <c r="J89">
        <v>0.25690299999999999</v>
      </c>
      <c r="K89">
        <v>2.5639959999999999</v>
      </c>
      <c r="L89">
        <v>2.62025</v>
      </c>
      <c r="M89">
        <v>2.6188199999999999</v>
      </c>
      <c r="N89">
        <v>2.7493799999999999</v>
      </c>
      <c r="O89">
        <v>2.1118549999999998</v>
      </c>
      <c r="P89">
        <v>2.2900610000000001</v>
      </c>
      <c r="Q89">
        <v>2.030923</v>
      </c>
      <c r="R89">
        <v>2.2362489999999999</v>
      </c>
      <c r="S89">
        <v>0.13178599999999999</v>
      </c>
      <c r="T89">
        <v>2.817933</v>
      </c>
      <c r="U89">
        <v>2.546586</v>
      </c>
      <c r="V89">
        <v>2.2713299999999998</v>
      </c>
      <c r="W89">
        <v>2.0499580000000002</v>
      </c>
      <c r="X89">
        <v>2.2191550000000002</v>
      </c>
      <c r="Y89">
        <v>2.1832699999999998</v>
      </c>
      <c r="Z89">
        <v>2.1838600000000001</v>
      </c>
      <c r="AA89">
        <v>9.3198000000000003E-2</v>
      </c>
      <c r="AB89">
        <v>2.0952220000000001</v>
      </c>
      <c r="AC89">
        <v>2.1073409999999999</v>
      </c>
      <c r="AD89">
        <v>2.1328049999999998</v>
      </c>
      <c r="AE89">
        <v>2.0932029999999999</v>
      </c>
      <c r="AF89">
        <v>2.1251679999999999</v>
      </c>
      <c r="AG89">
        <v>2.143402</v>
      </c>
      <c r="AH89">
        <v>2.0578780000000001</v>
      </c>
      <c r="AI89">
        <v>2.759306</v>
      </c>
      <c r="AJ89">
        <v>2.441157</v>
      </c>
      <c r="AK89">
        <v>2.2018749999999998</v>
      </c>
      <c r="AL89">
        <v>2.0368849999999998</v>
      </c>
      <c r="AM89">
        <v>2.1391990000000001</v>
      </c>
      <c r="AN89">
        <v>2.0592440000000001</v>
      </c>
      <c r="AO89">
        <v>2.130512</v>
      </c>
      <c r="AP89">
        <v>2.0778989999999999</v>
      </c>
      <c r="AQ89">
        <v>2.6221139999999998</v>
      </c>
      <c r="AR89">
        <v>2.267242</v>
      </c>
      <c r="AS89">
        <v>2.128091</v>
      </c>
      <c r="AT89">
        <v>2.0519970000000001</v>
      </c>
      <c r="AU89">
        <v>2.0427729999999999</v>
      </c>
      <c r="AV89">
        <v>1.915494</v>
      </c>
      <c r="AW89">
        <v>2.1001120000000002</v>
      </c>
      <c r="AX89">
        <v>1.928941</v>
      </c>
      <c r="AY89">
        <v>2.4153180000000001</v>
      </c>
      <c r="AZ89">
        <v>2.4880559999999998</v>
      </c>
      <c r="BA89">
        <v>2.2857219999999998</v>
      </c>
      <c r="BB89">
        <v>2.17502</v>
      </c>
      <c r="BC89">
        <v>2.1192899999999999</v>
      </c>
      <c r="BD89">
        <v>2.0569709999999999</v>
      </c>
      <c r="BE89">
        <v>2.0213839999999998</v>
      </c>
      <c r="BF89">
        <v>1.910528</v>
      </c>
      <c r="BG89">
        <v>2.459854</v>
      </c>
      <c r="BH89">
        <v>2.370749</v>
      </c>
      <c r="BI89">
        <v>2.1671480000000001</v>
      </c>
      <c r="BJ89">
        <v>2.1876730000000002</v>
      </c>
      <c r="BK89">
        <v>2.0355669999999999</v>
      </c>
      <c r="BL89">
        <v>1.9992399999999999</v>
      </c>
      <c r="BM89">
        <v>2.0481050000000001</v>
      </c>
      <c r="BN89">
        <v>1.860757</v>
      </c>
    </row>
    <row r="90" spans="1:66">
      <c r="A90">
        <v>68.174999999999997</v>
      </c>
      <c r="B90" s="2">
        <v>2.8406249999999997</v>
      </c>
      <c r="C90">
        <v>1.9798720000000001</v>
      </c>
      <c r="D90">
        <v>2.0751789999999999</v>
      </c>
      <c r="E90">
        <v>1.7414179999999999</v>
      </c>
      <c r="F90">
        <v>1.9815990000000001</v>
      </c>
      <c r="G90">
        <v>0.184002</v>
      </c>
      <c r="H90">
        <v>0.28634700000000002</v>
      </c>
      <c r="I90">
        <v>0.23405899999999999</v>
      </c>
      <c r="J90">
        <v>0.25280999999999998</v>
      </c>
      <c r="K90">
        <v>2.6003479999999999</v>
      </c>
      <c r="L90">
        <v>2.6496209999999998</v>
      </c>
      <c r="M90">
        <v>2.6627450000000001</v>
      </c>
      <c r="N90">
        <v>2.8020679999999998</v>
      </c>
      <c r="O90">
        <v>2.11829</v>
      </c>
      <c r="P90">
        <v>2.2966280000000001</v>
      </c>
      <c r="Q90">
        <v>2.0415429999999999</v>
      </c>
      <c r="R90">
        <v>2.2486290000000002</v>
      </c>
      <c r="S90">
        <v>0.13177700000000001</v>
      </c>
      <c r="T90">
        <v>2.8749579999999999</v>
      </c>
      <c r="U90">
        <v>2.5841850000000002</v>
      </c>
      <c r="V90">
        <v>2.2881680000000002</v>
      </c>
      <c r="W90">
        <v>2.0632969999999999</v>
      </c>
      <c r="X90">
        <v>2.2360319999999998</v>
      </c>
      <c r="Y90">
        <v>2.1927439999999998</v>
      </c>
      <c r="Z90">
        <v>2.1948850000000002</v>
      </c>
      <c r="AA90">
        <v>9.2076000000000005E-2</v>
      </c>
      <c r="AB90">
        <v>2.108266</v>
      </c>
      <c r="AC90">
        <v>2.1119560000000002</v>
      </c>
      <c r="AD90">
        <v>2.1409829999999999</v>
      </c>
      <c r="AE90">
        <v>2.106967</v>
      </c>
      <c r="AF90">
        <v>2.1295920000000002</v>
      </c>
      <c r="AG90">
        <v>2.1475650000000002</v>
      </c>
      <c r="AH90">
        <v>2.0580059999999998</v>
      </c>
      <c r="AI90">
        <v>2.7680370000000001</v>
      </c>
      <c r="AJ90">
        <v>2.457732</v>
      </c>
      <c r="AK90">
        <v>2.2062919999999999</v>
      </c>
      <c r="AL90">
        <v>2.0485090000000001</v>
      </c>
      <c r="AM90">
        <v>2.1437110000000001</v>
      </c>
      <c r="AN90">
        <v>2.0736530000000002</v>
      </c>
      <c r="AO90">
        <v>2.1417039999999998</v>
      </c>
      <c r="AP90">
        <v>2.0941550000000002</v>
      </c>
      <c r="AQ90">
        <v>2.6342530000000002</v>
      </c>
      <c r="AR90">
        <v>2.270988</v>
      </c>
      <c r="AS90">
        <v>2.1331630000000001</v>
      </c>
      <c r="AT90">
        <v>2.0607820000000001</v>
      </c>
      <c r="AU90">
        <v>2.0505059999999999</v>
      </c>
      <c r="AV90">
        <v>1.9290210000000001</v>
      </c>
      <c r="AW90">
        <v>2.110995</v>
      </c>
      <c r="AX90">
        <v>1.9370160000000001</v>
      </c>
      <c r="AY90">
        <v>2.4285549999999998</v>
      </c>
      <c r="AZ90">
        <v>2.5100609999999999</v>
      </c>
      <c r="BA90">
        <v>2.287388</v>
      </c>
      <c r="BB90">
        <v>2.200018</v>
      </c>
      <c r="BC90">
        <v>2.1305269999999998</v>
      </c>
      <c r="BD90">
        <v>2.0647950000000002</v>
      </c>
      <c r="BE90">
        <v>2.0342609999999999</v>
      </c>
      <c r="BF90">
        <v>1.91551</v>
      </c>
      <c r="BG90">
        <v>2.4514459999999998</v>
      </c>
      <c r="BH90">
        <v>2.37581</v>
      </c>
      <c r="BI90">
        <v>2.179484</v>
      </c>
      <c r="BJ90">
        <v>2.1943700000000002</v>
      </c>
      <c r="BK90">
        <v>2.042551</v>
      </c>
      <c r="BL90">
        <v>2.010999</v>
      </c>
      <c r="BM90">
        <v>2.0607099999999998</v>
      </c>
      <c r="BN90">
        <v>1.866522</v>
      </c>
    </row>
    <row r="91" spans="1:66">
      <c r="A91">
        <v>69.174999999999997</v>
      </c>
      <c r="B91" s="2">
        <v>2.8822916666666667</v>
      </c>
      <c r="C91">
        <v>1.9911399999999999</v>
      </c>
      <c r="D91">
        <v>2.0863749999999999</v>
      </c>
      <c r="E91">
        <v>1.752008</v>
      </c>
      <c r="F91">
        <v>1.9950859999999999</v>
      </c>
      <c r="G91">
        <v>0.17966599999999999</v>
      </c>
      <c r="H91">
        <v>0.28435500000000002</v>
      </c>
      <c r="I91">
        <v>0.23194100000000001</v>
      </c>
      <c r="J91">
        <v>0.25183100000000003</v>
      </c>
      <c r="K91">
        <v>2.6530749999999999</v>
      </c>
      <c r="L91">
        <v>2.6963029999999999</v>
      </c>
      <c r="M91">
        <v>2.7042160000000002</v>
      </c>
      <c r="N91">
        <v>2.8613019999999998</v>
      </c>
      <c r="O91">
        <v>2.1304349999999999</v>
      </c>
      <c r="P91">
        <v>2.3038419999999999</v>
      </c>
      <c r="Q91">
        <v>2.0538979999999998</v>
      </c>
      <c r="R91">
        <v>2.2523499999999999</v>
      </c>
      <c r="S91">
        <v>0.13031000000000001</v>
      </c>
      <c r="T91">
        <v>2.9297040000000001</v>
      </c>
      <c r="U91">
        <v>2.6222660000000002</v>
      </c>
      <c r="V91">
        <v>2.3036029999999998</v>
      </c>
      <c r="W91">
        <v>2.0719530000000002</v>
      </c>
      <c r="X91">
        <v>2.253228</v>
      </c>
      <c r="Y91">
        <v>2.20329</v>
      </c>
      <c r="Z91">
        <v>2.2071109999999998</v>
      </c>
      <c r="AA91">
        <v>9.2732999999999996E-2</v>
      </c>
      <c r="AB91">
        <v>2.132962</v>
      </c>
      <c r="AC91">
        <v>2.132126</v>
      </c>
      <c r="AD91">
        <v>2.146906</v>
      </c>
      <c r="AE91">
        <v>2.102881</v>
      </c>
      <c r="AF91">
        <v>2.148628</v>
      </c>
      <c r="AG91">
        <v>2.1549619999999998</v>
      </c>
      <c r="AH91">
        <v>2.0686619999999998</v>
      </c>
      <c r="AI91">
        <v>2.7712819999999998</v>
      </c>
      <c r="AJ91">
        <v>2.4625880000000002</v>
      </c>
      <c r="AK91">
        <v>2.2142080000000002</v>
      </c>
      <c r="AL91">
        <v>2.0573579999999998</v>
      </c>
      <c r="AM91">
        <v>2.1425420000000002</v>
      </c>
      <c r="AN91">
        <v>2.0855589999999999</v>
      </c>
      <c r="AO91">
        <v>2.1481720000000002</v>
      </c>
      <c r="AP91">
        <v>2.1039810000000001</v>
      </c>
      <c r="AQ91">
        <v>2.6391629999999999</v>
      </c>
      <c r="AR91">
        <v>2.2791419999999998</v>
      </c>
      <c r="AS91">
        <v>2.1440459999999999</v>
      </c>
      <c r="AT91">
        <v>2.0661969999999998</v>
      </c>
      <c r="AU91">
        <v>2.0649389999999999</v>
      </c>
      <c r="AV91">
        <v>1.93685</v>
      </c>
      <c r="AW91">
        <v>2.120574</v>
      </c>
      <c r="AX91">
        <v>1.951727</v>
      </c>
      <c r="AY91">
        <v>2.447289</v>
      </c>
      <c r="AZ91">
        <v>2.532518</v>
      </c>
      <c r="BA91">
        <v>2.3002500000000001</v>
      </c>
      <c r="BB91">
        <v>2.2145039999999998</v>
      </c>
      <c r="BC91">
        <v>2.1452469999999999</v>
      </c>
      <c r="BD91">
        <v>2.0762369999999999</v>
      </c>
      <c r="BE91">
        <v>2.0437669999999999</v>
      </c>
      <c r="BF91">
        <v>1.9277759999999999</v>
      </c>
      <c r="BG91">
        <v>2.4563199999999998</v>
      </c>
      <c r="BH91">
        <v>2.3838050000000002</v>
      </c>
      <c r="BI91">
        <v>2.1912319999999998</v>
      </c>
      <c r="BJ91">
        <v>2.202</v>
      </c>
      <c r="BK91">
        <v>2.0543529999999999</v>
      </c>
      <c r="BL91">
        <v>2.023333</v>
      </c>
      <c r="BM91">
        <v>2.0681750000000001</v>
      </c>
      <c r="BN91">
        <v>1.881718</v>
      </c>
    </row>
    <row r="92" spans="1:66">
      <c r="A92">
        <v>70.174999999999997</v>
      </c>
      <c r="B92" s="2">
        <v>2.9239583333333332</v>
      </c>
      <c r="C92">
        <v>2.0057230000000001</v>
      </c>
      <c r="D92">
        <v>2.0988509999999998</v>
      </c>
      <c r="E92">
        <v>1.7607889999999999</v>
      </c>
      <c r="F92">
        <v>2.0066570000000001</v>
      </c>
      <c r="G92">
        <v>0.17645</v>
      </c>
      <c r="H92">
        <v>0.28239799999999998</v>
      </c>
      <c r="I92">
        <v>0.22922999999999999</v>
      </c>
      <c r="J92">
        <v>0.24912400000000001</v>
      </c>
      <c r="K92">
        <v>2.7008740000000002</v>
      </c>
      <c r="L92">
        <v>2.723592</v>
      </c>
      <c r="M92">
        <v>2.7630870000000001</v>
      </c>
      <c r="N92">
        <v>2.9090940000000001</v>
      </c>
      <c r="O92">
        <v>2.1379239999999999</v>
      </c>
      <c r="P92">
        <v>2.3048869999999999</v>
      </c>
      <c r="Q92">
        <v>2.0647180000000001</v>
      </c>
      <c r="R92">
        <v>2.2641849999999999</v>
      </c>
      <c r="S92">
        <v>0.13259199999999999</v>
      </c>
      <c r="T92">
        <v>2.9777049999999998</v>
      </c>
      <c r="U92">
        <v>2.6609660000000002</v>
      </c>
      <c r="V92">
        <v>2.3132470000000001</v>
      </c>
      <c r="W92">
        <v>2.076479</v>
      </c>
      <c r="X92">
        <v>2.2672810000000001</v>
      </c>
      <c r="Y92">
        <v>2.2181799999999998</v>
      </c>
      <c r="Z92">
        <v>2.2196050000000001</v>
      </c>
      <c r="AA92">
        <v>9.1935000000000003E-2</v>
      </c>
      <c r="AB92">
        <v>2.1410010000000002</v>
      </c>
      <c r="AC92">
        <v>2.1380880000000002</v>
      </c>
      <c r="AD92">
        <v>2.1587499999999999</v>
      </c>
      <c r="AE92">
        <v>2.10867</v>
      </c>
      <c r="AF92">
        <v>2.1632229999999999</v>
      </c>
      <c r="AG92">
        <v>2.1755330000000002</v>
      </c>
      <c r="AH92">
        <v>2.0813350000000002</v>
      </c>
      <c r="AI92">
        <v>2.7803840000000002</v>
      </c>
      <c r="AJ92">
        <v>2.4793229999999999</v>
      </c>
      <c r="AK92">
        <v>2.2233019999999999</v>
      </c>
      <c r="AL92">
        <v>2.0713710000000001</v>
      </c>
      <c r="AM92">
        <v>2.1603539999999999</v>
      </c>
      <c r="AN92">
        <v>2.0940310000000002</v>
      </c>
      <c r="AO92">
        <v>2.1646610000000002</v>
      </c>
      <c r="AP92">
        <v>2.1144080000000001</v>
      </c>
      <c r="AQ92">
        <v>2.6403660000000002</v>
      </c>
      <c r="AR92">
        <v>2.2849590000000002</v>
      </c>
      <c r="AS92">
        <v>2.1588750000000001</v>
      </c>
      <c r="AT92">
        <v>2.0738780000000001</v>
      </c>
      <c r="AU92">
        <v>2.0671119999999998</v>
      </c>
      <c r="AV92">
        <v>1.945047</v>
      </c>
      <c r="AW92">
        <v>2.123907</v>
      </c>
      <c r="AX92">
        <v>1.9579219999999999</v>
      </c>
      <c r="AY92">
        <v>2.4721169999999999</v>
      </c>
      <c r="AZ92">
        <v>2.5416660000000002</v>
      </c>
      <c r="BA92">
        <v>2.3191290000000002</v>
      </c>
      <c r="BB92">
        <v>2.2226219999999999</v>
      </c>
      <c r="BC92">
        <v>2.1587730000000001</v>
      </c>
      <c r="BD92">
        <v>2.0850309999999999</v>
      </c>
      <c r="BE92">
        <v>2.0483660000000001</v>
      </c>
      <c r="BF92">
        <v>1.933289</v>
      </c>
      <c r="BG92">
        <v>2.4674710000000002</v>
      </c>
      <c r="BH92">
        <v>2.3965049999999999</v>
      </c>
      <c r="BI92">
        <v>2.198458</v>
      </c>
      <c r="BJ92">
        <v>2.218194</v>
      </c>
      <c r="BK92">
        <v>2.061353</v>
      </c>
      <c r="BL92">
        <v>2.0410789999999999</v>
      </c>
      <c r="BM92">
        <v>2.0726490000000002</v>
      </c>
      <c r="BN92">
        <v>1.8893530000000001</v>
      </c>
    </row>
    <row r="93" spans="1:66">
      <c r="A93">
        <v>71.174999999999997</v>
      </c>
      <c r="B93" s="2">
        <v>2.9656249999999997</v>
      </c>
      <c r="C93">
        <v>2.0153059999999998</v>
      </c>
      <c r="D93">
        <v>2.105969</v>
      </c>
      <c r="E93">
        <v>1.77478</v>
      </c>
      <c r="F93">
        <v>2.0125630000000001</v>
      </c>
      <c r="G93">
        <v>0.17329900000000001</v>
      </c>
      <c r="H93">
        <v>0.27896599999999999</v>
      </c>
      <c r="I93">
        <v>0.228573</v>
      </c>
      <c r="J93">
        <v>0.24660799999999999</v>
      </c>
      <c r="K93">
        <v>2.7518820000000002</v>
      </c>
      <c r="L93">
        <v>2.768834</v>
      </c>
      <c r="M93">
        <v>2.81901</v>
      </c>
      <c r="N93">
        <v>2.9586250000000001</v>
      </c>
      <c r="O93">
        <v>2.1460189999999999</v>
      </c>
      <c r="P93">
        <v>2.3134760000000001</v>
      </c>
      <c r="Q93">
        <v>2.0706690000000001</v>
      </c>
      <c r="R93">
        <v>2.2739590000000001</v>
      </c>
      <c r="S93">
        <v>0.12858600000000001</v>
      </c>
      <c r="T93">
        <v>3.0240649999999998</v>
      </c>
      <c r="U93">
        <v>2.7084619999999999</v>
      </c>
      <c r="V93">
        <v>2.3399890000000001</v>
      </c>
      <c r="W93">
        <v>2.0911819999999999</v>
      </c>
      <c r="X93">
        <v>2.2852130000000002</v>
      </c>
      <c r="Y93">
        <v>2.2303190000000002</v>
      </c>
      <c r="Z93">
        <v>2.231719</v>
      </c>
      <c r="AA93">
        <v>8.9440000000000006E-2</v>
      </c>
      <c r="AB93">
        <v>2.1575820000000001</v>
      </c>
      <c r="AC93">
        <v>2.1415500000000001</v>
      </c>
      <c r="AD93">
        <v>2.1741670000000002</v>
      </c>
      <c r="AE93">
        <v>2.1165129999999999</v>
      </c>
      <c r="AF93">
        <v>2.1721729999999999</v>
      </c>
      <c r="AG93">
        <v>2.1923919999999999</v>
      </c>
      <c r="AH93">
        <v>2.083933</v>
      </c>
      <c r="AI93">
        <v>2.778419</v>
      </c>
      <c r="AJ93">
        <v>2.4864950000000001</v>
      </c>
      <c r="AK93">
        <v>2.2397209999999999</v>
      </c>
      <c r="AL93">
        <v>2.0761340000000001</v>
      </c>
      <c r="AM93">
        <v>2.1783779999999999</v>
      </c>
      <c r="AN93">
        <v>2.1018309999999998</v>
      </c>
      <c r="AO93">
        <v>2.1730960000000001</v>
      </c>
      <c r="AP93">
        <v>2.1239020000000002</v>
      </c>
      <c r="AQ93">
        <v>2.6475379999999999</v>
      </c>
      <c r="AR93">
        <v>2.29</v>
      </c>
      <c r="AS93">
        <v>2.1607720000000001</v>
      </c>
      <c r="AT93">
        <v>2.088549</v>
      </c>
      <c r="AU93">
        <v>2.0740660000000002</v>
      </c>
      <c r="AV93">
        <v>1.9630559999999999</v>
      </c>
      <c r="AW93">
        <v>2.1396730000000002</v>
      </c>
      <c r="AX93">
        <v>1.971373</v>
      </c>
      <c r="AY93">
        <v>2.4919859999999998</v>
      </c>
      <c r="AZ93">
        <v>2.5532149999999998</v>
      </c>
      <c r="BA93">
        <v>2.3283360000000002</v>
      </c>
      <c r="BB93">
        <v>2.236094</v>
      </c>
      <c r="BC93">
        <v>2.1657289999999998</v>
      </c>
      <c r="BD93">
        <v>2.10541</v>
      </c>
      <c r="BE93">
        <v>2.0587010000000001</v>
      </c>
      <c r="BF93">
        <v>1.949811</v>
      </c>
      <c r="BG93">
        <v>2.4830649999999999</v>
      </c>
      <c r="BH93">
        <v>2.4131459999999998</v>
      </c>
      <c r="BI93">
        <v>2.212046</v>
      </c>
      <c r="BJ93">
        <v>2.2262680000000001</v>
      </c>
      <c r="BK93">
        <v>2.0785749999999998</v>
      </c>
      <c r="BL93">
        <v>2.0468890000000002</v>
      </c>
      <c r="BM93">
        <v>2.0838589999999999</v>
      </c>
      <c r="BN93">
        <v>1.9032420000000001</v>
      </c>
    </row>
    <row r="94" spans="1:66">
      <c r="A94">
        <v>72.174999999999997</v>
      </c>
      <c r="B94" s="2">
        <v>3.0072916666666667</v>
      </c>
      <c r="C94">
        <v>2.0232019999999999</v>
      </c>
      <c r="D94">
        <v>2.1221969999999999</v>
      </c>
      <c r="E94">
        <v>1.7814909999999999</v>
      </c>
      <c r="F94">
        <v>2.0251709999999998</v>
      </c>
      <c r="G94">
        <v>0.16928199999999999</v>
      </c>
      <c r="H94">
        <v>0.27618599999999999</v>
      </c>
      <c r="I94">
        <v>0.227243</v>
      </c>
      <c r="J94">
        <v>0.247445</v>
      </c>
      <c r="K94">
        <v>2.7966039999999999</v>
      </c>
      <c r="L94">
        <v>2.8130060000000001</v>
      </c>
      <c r="M94">
        <v>2.876236</v>
      </c>
      <c r="N94">
        <v>2.9853149999999999</v>
      </c>
      <c r="O94">
        <v>2.1575820000000001</v>
      </c>
      <c r="P94">
        <v>2.3186960000000001</v>
      </c>
      <c r="Q94">
        <v>2.082773</v>
      </c>
      <c r="R94">
        <v>2.2814909999999999</v>
      </c>
      <c r="S94">
        <v>0.12836600000000001</v>
      </c>
      <c r="T94">
        <v>3.0766589999999998</v>
      </c>
      <c r="U94">
        <v>2.7465259999999998</v>
      </c>
      <c r="V94">
        <v>2.359219</v>
      </c>
      <c r="W94">
        <v>2.1083229999999999</v>
      </c>
      <c r="X94">
        <v>2.3002449999999999</v>
      </c>
      <c r="Y94">
        <v>2.2390859999999999</v>
      </c>
      <c r="Z94">
        <v>2.2455669999999999</v>
      </c>
      <c r="AA94">
        <v>9.1977000000000003E-2</v>
      </c>
      <c r="AB94">
        <v>2.1664159999999999</v>
      </c>
      <c r="AC94">
        <v>2.1431170000000002</v>
      </c>
      <c r="AD94">
        <v>2.1862080000000002</v>
      </c>
      <c r="AE94">
        <v>2.131087</v>
      </c>
      <c r="AF94">
        <v>2.1892309999999999</v>
      </c>
      <c r="AG94">
        <v>2.2013020000000001</v>
      </c>
      <c r="AH94">
        <v>2.0974529999999998</v>
      </c>
      <c r="AI94">
        <v>2.7885589999999998</v>
      </c>
      <c r="AJ94">
        <v>2.486777</v>
      </c>
      <c r="AK94">
        <v>2.244659</v>
      </c>
      <c r="AL94">
        <v>2.083256</v>
      </c>
      <c r="AM94">
        <v>2.1784620000000001</v>
      </c>
      <c r="AN94">
        <v>2.1110739999999999</v>
      </c>
      <c r="AO94">
        <v>2.1768149999999999</v>
      </c>
      <c r="AP94">
        <v>2.1280489999999999</v>
      </c>
      <c r="AQ94">
        <v>2.6500089999999998</v>
      </c>
      <c r="AR94">
        <v>2.2886000000000002</v>
      </c>
      <c r="AS94">
        <v>2.1654049999999998</v>
      </c>
      <c r="AT94">
        <v>2.091472</v>
      </c>
      <c r="AU94">
        <v>2.0917669999999999</v>
      </c>
      <c r="AV94">
        <v>1.970567</v>
      </c>
      <c r="AW94">
        <v>2.1523669999999999</v>
      </c>
      <c r="AX94">
        <v>1.9863090000000001</v>
      </c>
      <c r="AY94">
        <v>2.5022220000000002</v>
      </c>
      <c r="AZ94">
        <v>2.5699380000000001</v>
      </c>
      <c r="BA94">
        <v>2.3376809999999999</v>
      </c>
      <c r="BB94">
        <v>2.2441520000000001</v>
      </c>
      <c r="BC94">
        <v>2.172069</v>
      </c>
      <c r="BD94">
        <v>2.109883</v>
      </c>
      <c r="BE94">
        <v>2.0706370000000001</v>
      </c>
      <c r="BF94">
        <v>1.955505</v>
      </c>
      <c r="BG94">
        <v>2.4958019999999999</v>
      </c>
      <c r="BH94">
        <v>2.4326469999999998</v>
      </c>
      <c r="BI94">
        <v>2.2253970000000001</v>
      </c>
      <c r="BJ94">
        <v>2.239808</v>
      </c>
      <c r="BK94">
        <v>2.0869239999999998</v>
      </c>
      <c r="BL94">
        <v>2.054913</v>
      </c>
      <c r="BM94">
        <v>2.0962049999999999</v>
      </c>
      <c r="BN94">
        <v>1.91743</v>
      </c>
    </row>
    <row r="95" spans="1:66">
      <c r="A95">
        <v>73.174999999999997</v>
      </c>
      <c r="B95" s="2">
        <v>3.0489583333333332</v>
      </c>
      <c r="C95">
        <v>2.0363869999999999</v>
      </c>
      <c r="D95">
        <v>2.134169</v>
      </c>
      <c r="E95">
        <v>1.7911410000000001</v>
      </c>
      <c r="F95">
        <v>2.0379830000000001</v>
      </c>
      <c r="G95">
        <v>0.16428699999999999</v>
      </c>
      <c r="H95">
        <v>0.27359899999999998</v>
      </c>
      <c r="I95">
        <v>0.22264100000000001</v>
      </c>
      <c r="J95">
        <v>0.24246200000000001</v>
      </c>
      <c r="K95">
        <v>2.8570859999999998</v>
      </c>
      <c r="L95">
        <v>2.8744399999999999</v>
      </c>
      <c r="M95">
        <v>2.914809</v>
      </c>
      <c r="N95">
        <v>3.0292599999999998</v>
      </c>
      <c r="O95">
        <v>2.1662669999999999</v>
      </c>
      <c r="P95">
        <v>2.3213110000000001</v>
      </c>
      <c r="Q95">
        <v>2.0908190000000002</v>
      </c>
      <c r="R95">
        <v>2.2843619999999998</v>
      </c>
      <c r="S95">
        <v>0.12792300000000001</v>
      </c>
      <c r="T95">
        <v>3.1306470000000002</v>
      </c>
      <c r="U95">
        <v>2.7829160000000002</v>
      </c>
      <c r="V95">
        <v>2.3742169999999998</v>
      </c>
      <c r="W95">
        <v>2.1169289999999998</v>
      </c>
      <c r="X95">
        <v>2.3102649999999998</v>
      </c>
      <c r="Y95">
        <v>2.2558910000000001</v>
      </c>
      <c r="Z95">
        <v>2.2589100000000002</v>
      </c>
      <c r="AA95">
        <v>8.8700000000000001E-2</v>
      </c>
      <c r="AB95">
        <v>2.1820330000000001</v>
      </c>
      <c r="AC95">
        <v>2.1529410000000002</v>
      </c>
      <c r="AD95">
        <v>2.191948</v>
      </c>
      <c r="AE95">
        <v>2.1453190000000002</v>
      </c>
      <c r="AF95">
        <v>2.1963110000000001</v>
      </c>
      <c r="AG95">
        <v>2.2126399999999999</v>
      </c>
      <c r="AH95">
        <v>2.1109100000000001</v>
      </c>
      <c r="AI95">
        <v>2.7975590000000001</v>
      </c>
      <c r="AJ95">
        <v>2.4973299999999998</v>
      </c>
      <c r="AK95">
        <v>2.2544870000000001</v>
      </c>
      <c r="AL95">
        <v>2.0908340000000001</v>
      </c>
      <c r="AM95">
        <v>2.1946509999999999</v>
      </c>
      <c r="AN95">
        <v>2.1175670000000002</v>
      </c>
      <c r="AO95">
        <v>2.1822240000000002</v>
      </c>
      <c r="AP95">
        <v>2.1412019999999998</v>
      </c>
      <c r="AQ95">
        <v>2.6582680000000001</v>
      </c>
      <c r="AR95">
        <v>2.291992</v>
      </c>
      <c r="AS95">
        <v>2.181495</v>
      </c>
      <c r="AT95">
        <v>2.1027399999999998</v>
      </c>
      <c r="AU95">
        <v>2.097518</v>
      </c>
      <c r="AV95">
        <v>1.977571</v>
      </c>
      <c r="AW95">
        <v>2.1609470000000002</v>
      </c>
      <c r="AX95">
        <v>1.996596</v>
      </c>
      <c r="AY95">
        <v>2.5180639999999999</v>
      </c>
      <c r="AZ95">
        <v>2.5913970000000002</v>
      </c>
      <c r="BA95">
        <v>2.3580480000000001</v>
      </c>
      <c r="BB95">
        <v>2.2579509999999998</v>
      </c>
      <c r="BC95">
        <v>2.190156</v>
      </c>
      <c r="BD95">
        <v>2.1197780000000002</v>
      </c>
      <c r="BE95">
        <v>2.0857969999999999</v>
      </c>
      <c r="BF95">
        <v>1.966996</v>
      </c>
      <c r="BG95">
        <v>2.5040480000000001</v>
      </c>
      <c r="BH95">
        <v>2.4381529999999998</v>
      </c>
      <c r="BI95">
        <v>2.2378149999999999</v>
      </c>
      <c r="BJ95">
        <v>2.2532190000000001</v>
      </c>
      <c r="BK95">
        <v>2.0985719999999999</v>
      </c>
      <c r="BL95">
        <v>2.0717279999999998</v>
      </c>
      <c r="BM95">
        <v>2.1101220000000001</v>
      </c>
      <c r="BN95">
        <v>1.9264429999999999</v>
      </c>
    </row>
    <row r="96" spans="1:66">
      <c r="A96">
        <v>74.174999999999997</v>
      </c>
      <c r="B96" s="2">
        <v>3.0906249999999997</v>
      </c>
      <c r="C96">
        <v>2.0495719999999999</v>
      </c>
      <c r="D96">
        <v>2.1456179999999998</v>
      </c>
      <c r="E96">
        <v>1.797782</v>
      </c>
      <c r="F96">
        <v>2.0449630000000001</v>
      </c>
      <c r="G96">
        <v>0.16298299999999999</v>
      </c>
      <c r="H96">
        <v>0.27236199999999999</v>
      </c>
      <c r="I96">
        <v>0.222023</v>
      </c>
      <c r="J96">
        <v>0.240005</v>
      </c>
      <c r="K96">
        <v>2.9046669999999999</v>
      </c>
      <c r="L96">
        <v>2.9099200000000001</v>
      </c>
      <c r="M96">
        <v>2.9589180000000002</v>
      </c>
      <c r="N96">
        <v>3.0882369999999999</v>
      </c>
      <c r="O96">
        <v>2.1751819999999999</v>
      </c>
      <c r="P96">
        <v>2.326603</v>
      </c>
      <c r="Q96">
        <v>2.0986189999999998</v>
      </c>
      <c r="R96">
        <v>2.2979400000000001</v>
      </c>
      <c r="S96">
        <v>0.12953000000000001</v>
      </c>
      <c r="T96">
        <v>3.1748859999999999</v>
      </c>
      <c r="U96">
        <v>2.8154119999999998</v>
      </c>
      <c r="V96">
        <v>2.3838689999999998</v>
      </c>
      <c r="W96">
        <v>2.128565</v>
      </c>
      <c r="X96">
        <v>2.3269380000000002</v>
      </c>
      <c r="Y96">
        <v>2.2664650000000002</v>
      </c>
      <c r="Z96">
        <v>2.2727819999999999</v>
      </c>
      <c r="AA96">
        <v>8.9459999999999998E-2</v>
      </c>
      <c r="AB96">
        <v>2.191754</v>
      </c>
      <c r="AC96">
        <v>2.165082</v>
      </c>
      <c r="AD96">
        <v>2.2013479999999999</v>
      </c>
      <c r="AE96">
        <v>2.1585320000000001</v>
      </c>
      <c r="AF96">
        <v>2.2028439999999998</v>
      </c>
      <c r="AG96">
        <v>2.2158199999999999</v>
      </c>
      <c r="AH96">
        <v>2.1284649999999998</v>
      </c>
      <c r="AI96">
        <v>2.8038500000000002</v>
      </c>
      <c r="AJ96">
        <v>2.50861</v>
      </c>
      <c r="AK96">
        <v>2.269393</v>
      </c>
      <c r="AL96">
        <v>2.093248</v>
      </c>
      <c r="AM96">
        <v>2.2043970000000002</v>
      </c>
      <c r="AN96">
        <v>2.131529</v>
      </c>
      <c r="AO96">
        <v>2.1858789999999999</v>
      </c>
      <c r="AP96">
        <v>2.147732</v>
      </c>
      <c r="AQ96">
        <v>2.6629610000000001</v>
      </c>
      <c r="AR96">
        <v>2.3018320000000001</v>
      </c>
      <c r="AS96">
        <v>2.1934960000000001</v>
      </c>
      <c r="AT96">
        <v>2.1185999999999998</v>
      </c>
      <c r="AU96">
        <v>2.106182</v>
      </c>
      <c r="AV96">
        <v>1.991007</v>
      </c>
      <c r="AW96">
        <v>2.174919</v>
      </c>
      <c r="AX96">
        <v>2.0057900000000002</v>
      </c>
      <c r="AY96">
        <v>2.5245069999999998</v>
      </c>
      <c r="AZ96">
        <v>2.6092050000000002</v>
      </c>
      <c r="BA96">
        <v>2.3699170000000001</v>
      </c>
      <c r="BB96">
        <v>2.276729</v>
      </c>
      <c r="BC96">
        <v>2.2071070000000002</v>
      </c>
      <c r="BD96">
        <v>2.1317339999999998</v>
      </c>
      <c r="BE96">
        <v>2.095866</v>
      </c>
      <c r="BF96">
        <v>1.969859</v>
      </c>
      <c r="BG96">
        <v>2.5131779999999999</v>
      </c>
      <c r="BH96">
        <v>2.4406460000000001</v>
      </c>
      <c r="BI96">
        <v>2.246505</v>
      </c>
      <c r="BJ96">
        <v>2.2605409999999999</v>
      </c>
      <c r="BK96">
        <v>2.1093899999999999</v>
      </c>
      <c r="BL96">
        <v>2.07972</v>
      </c>
      <c r="BM96">
        <v>2.1206589999999998</v>
      </c>
      <c r="BN96">
        <v>1.9344429999999999</v>
      </c>
    </row>
    <row r="97" spans="1:66">
      <c r="A97">
        <v>75.175278000000006</v>
      </c>
      <c r="B97" s="2">
        <v>3.132303240740741</v>
      </c>
      <c r="C97">
        <v>2.0684779999999998</v>
      </c>
      <c r="D97">
        <v>2.1424259999999999</v>
      </c>
      <c r="E97">
        <v>1.8127930000000001</v>
      </c>
      <c r="F97">
        <v>2.0528140000000001</v>
      </c>
      <c r="G97">
        <v>0.15955800000000001</v>
      </c>
      <c r="H97">
        <v>0.269231</v>
      </c>
      <c r="I97">
        <v>0.219419</v>
      </c>
      <c r="J97">
        <v>0.236017</v>
      </c>
      <c r="K97">
        <v>2.9520439999999999</v>
      </c>
      <c r="L97">
        <v>2.9559229999999999</v>
      </c>
      <c r="M97">
        <v>3.0103710000000001</v>
      </c>
      <c r="N97">
        <v>3.1358389999999998</v>
      </c>
      <c r="O97">
        <v>2.180752</v>
      </c>
      <c r="P97">
        <v>2.3327909999999998</v>
      </c>
      <c r="Q97">
        <v>2.100088</v>
      </c>
      <c r="R97">
        <v>2.3022100000000001</v>
      </c>
      <c r="S97">
        <v>0.12614600000000001</v>
      </c>
      <c r="T97">
        <v>3.2223929999999998</v>
      </c>
      <c r="U97">
        <v>2.857335</v>
      </c>
      <c r="V97">
        <v>2.407826</v>
      </c>
      <c r="W97">
        <v>2.142007</v>
      </c>
      <c r="X97">
        <v>2.3407520000000002</v>
      </c>
      <c r="Y97">
        <v>2.2761230000000001</v>
      </c>
      <c r="Z97">
        <v>2.2808609999999998</v>
      </c>
      <c r="AA97">
        <v>8.6423E-2</v>
      </c>
      <c r="AB97">
        <v>2.2030159999999999</v>
      </c>
      <c r="AC97">
        <v>2.1754370000000001</v>
      </c>
      <c r="AD97">
        <v>2.2071350000000001</v>
      </c>
      <c r="AE97">
        <v>2.1736300000000002</v>
      </c>
      <c r="AF97">
        <v>2.2121050000000002</v>
      </c>
      <c r="AG97">
        <v>2.2258900000000001</v>
      </c>
      <c r="AH97">
        <v>2.134236</v>
      </c>
      <c r="AI97">
        <v>2.8015400000000001</v>
      </c>
      <c r="AJ97">
        <v>2.5239220000000002</v>
      </c>
      <c r="AK97">
        <v>2.2778459999999998</v>
      </c>
      <c r="AL97">
        <v>2.1092040000000001</v>
      </c>
      <c r="AM97">
        <v>2.2195740000000002</v>
      </c>
      <c r="AN97">
        <v>2.148571</v>
      </c>
      <c r="AO97">
        <v>2.2023579999999998</v>
      </c>
      <c r="AP97">
        <v>2.1558989999999998</v>
      </c>
      <c r="AQ97">
        <v>2.6599360000000001</v>
      </c>
      <c r="AR97">
        <v>2.3014679999999998</v>
      </c>
      <c r="AS97">
        <v>2.1961759999999999</v>
      </c>
      <c r="AT97">
        <v>2.118519</v>
      </c>
      <c r="AU97">
        <v>2.1242920000000001</v>
      </c>
      <c r="AV97">
        <v>2.0043340000000001</v>
      </c>
      <c r="AW97">
        <v>2.1895310000000001</v>
      </c>
      <c r="AX97">
        <v>2.0100099999999999</v>
      </c>
      <c r="AY97">
        <v>2.5493009999999998</v>
      </c>
      <c r="AZ97">
        <v>2.622868</v>
      </c>
      <c r="BA97">
        <v>2.3801019999999999</v>
      </c>
      <c r="BB97">
        <v>2.2916720000000002</v>
      </c>
      <c r="BC97">
        <v>2.2195010000000002</v>
      </c>
      <c r="BD97">
        <v>2.146258</v>
      </c>
      <c r="BE97">
        <v>2.1093120000000001</v>
      </c>
      <c r="BF97">
        <v>1.983339</v>
      </c>
      <c r="BG97">
        <v>2.5192320000000001</v>
      </c>
      <c r="BH97">
        <v>2.440957</v>
      </c>
      <c r="BI97">
        <v>2.258594</v>
      </c>
      <c r="BJ97">
        <v>2.2692489999999998</v>
      </c>
      <c r="BK97">
        <v>2.1189429999999998</v>
      </c>
      <c r="BL97">
        <v>2.0930149999999998</v>
      </c>
      <c r="BM97">
        <v>2.1335790000000001</v>
      </c>
      <c r="BN97">
        <v>1.9430609999999999</v>
      </c>
    </row>
    <row r="98" spans="1:66">
      <c r="A98">
        <v>76.175556</v>
      </c>
      <c r="B98" s="2">
        <v>3.1739814814814817</v>
      </c>
      <c r="C98">
        <v>2.0827179999999998</v>
      </c>
      <c r="D98">
        <v>2.1539160000000002</v>
      </c>
      <c r="E98">
        <v>1.823661</v>
      </c>
      <c r="F98">
        <v>2.0588790000000001</v>
      </c>
      <c r="G98">
        <v>0.15570500000000001</v>
      </c>
      <c r="H98">
        <v>0.26571</v>
      </c>
      <c r="I98">
        <v>0.21871099999999999</v>
      </c>
      <c r="J98">
        <v>0.23499900000000001</v>
      </c>
      <c r="K98">
        <v>3.001754</v>
      </c>
      <c r="L98">
        <v>3.0051800000000002</v>
      </c>
      <c r="M98">
        <v>3.0718049999999999</v>
      </c>
      <c r="N98">
        <v>3.1990609999999999</v>
      </c>
      <c r="O98">
        <v>2.1927020000000002</v>
      </c>
      <c r="P98">
        <v>2.3404980000000002</v>
      </c>
      <c r="Q98">
        <v>2.117394</v>
      </c>
      <c r="R98">
        <v>2.3143050000000001</v>
      </c>
      <c r="S98">
        <v>0.12571299999999999</v>
      </c>
      <c r="T98">
        <v>3.2689979999999998</v>
      </c>
      <c r="U98">
        <v>2.888566</v>
      </c>
      <c r="V98">
        <v>2.4239419999999998</v>
      </c>
      <c r="W98">
        <v>2.161578</v>
      </c>
      <c r="X98">
        <v>2.346813</v>
      </c>
      <c r="Y98">
        <v>2.291947</v>
      </c>
      <c r="Z98">
        <v>2.2962729999999998</v>
      </c>
      <c r="AA98">
        <v>8.7225999999999998E-2</v>
      </c>
      <c r="AB98">
        <v>2.2147380000000001</v>
      </c>
      <c r="AC98">
        <v>2.187986</v>
      </c>
      <c r="AD98">
        <v>2.2269950000000001</v>
      </c>
      <c r="AE98">
        <v>2.1855720000000001</v>
      </c>
      <c r="AF98">
        <v>2.2276090000000002</v>
      </c>
      <c r="AG98">
        <v>2.2378439999999999</v>
      </c>
      <c r="AH98">
        <v>2.1422469999999998</v>
      </c>
      <c r="AI98">
        <v>2.7969919999999999</v>
      </c>
      <c r="AJ98">
        <v>2.537922</v>
      </c>
      <c r="AK98">
        <v>2.286753</v>
      </c>
      <c r="AL98">
        <v>2.112206</v>
      </c>
      <c r="AM98">
        <v>2.2308539999999999</v>
      </c>
      <c r="AN98">
        <v>2.1576029999999999</v>
      </c>
      <c r="AO98">
        <v>2.2182580000000001</v>
      </c>
      <c r="AP98">
        <v>2.170471</v>
      </c>
      <c r="AQ98">
        <v>2.6712669999999998</v>
      </c>
      <c r="AR98">
        <v>2.2994729999999999</v>
      </c>
      <c r="AS98">
        <v>2.1963689999999998</v>
      </c>
      <c r="AT98">
        <v>2.1311749999999998</v>
      </c>
      <c r="AU98">
        <v>2.131348</v>
      </c>
      <c r="AV98">
        <v>2.0041579999999999</v>
      </c>
      <c r="AW98">
        <v>2.2016089999999999</v>
      </c>
      <c r="AX98">
        <v>2.0203099999999998</v>
      </c>
      <c r="AY98">
        <v>2.5592259999999998</v>
      </c>
      <c r="AZ98">
        <v>2.6465489999999998</v>
      </c>
      <c r="BA98">
        <v>2.3919009999999998</v>
      </c>
      <c r="BB98">
        <v>2.3059539999999998</v>
      </c>
      <c r="BC98">
        <v>2.2273999999999998</v>
      </c>
      <c r="BD98">
        <v>2.1532580000000001</v>
      </c>
      <c r="BE98">
        <v>2.1201680000000001</v>
      </c>
      <c r="BF98">
        <v>1.995797</v>
      </c>
      <c r="BG98">
        <v>2.5239039999999999</v>
      </c>
      <c r="BH98">
        <v>2.45147</v>
      </c>
      <c r="BI98">
        <v>2.269768</v>
      </c>
      <c r="BJ98">
        <v>2.2809740000000001</v>
      </c>
      <c r="BK98">
        <v>2.1372559999999998</v>
      </c>
      <c r="BL98">
        <v>2.1007799999999999</v>
      </c>
      <c r="BM98">
        <v>2.1377480000000002</v>
      </c>
      <c r="BN98">
        <v>1.946399</v>
      </c>
    </row>
    <row r="99" spans="1:66">
      <c r="A99">
        <v>77.178055999999998</v>
      </c>
      <c r="B99" s="2">
        <v>3.2157523148148148</v>
      </c>
      <c r="C99">
        <v>2.087199</v>
      </c>
      <c r="D99">
        <v>2.1628940000000001</v>
      </c>
      <c r="E99">
        <v>1.828913</v>
      </c>
      <c r="F99">
        <v>2.0649190000000002</v>
      </c>
      <c r="G99">
        <v>0.15303</v>
      </c>
      <c r="H99">
        <v>0.26394699999999999</v>
      </c>
      <c r="I99">
        <v>0.215471</v>
      </c>
      <c r="J99">
        <v>0.23194100000000001</v>
      </c>
      <c r="K99">
        <v>3.0567850000000001</v>
      </c>
      <c r="L99">
        <v>3.0567790000000001</v>
      </c>
      <c r="M99">
        <v>3.1230099999999998</v>
      </c>
      <c r="N99">
        <v>3.249574</v>
      </c>
      <c r="O99">
        <v>2.2052499999999999</v>
      </c>
      <c r="P99">
        <v>2.3437960000000002</v>
      </c>
      <c r="Q99">
        <v>2.1290640000000001</v>
      </c>
      <c r="R99">
        <v>2.3204199999999999</v>
      </c>
      <c r="S99">
        <v>0.123809</v>
      </c>
      <c r="T99">
        <v>3.319706</v>
      </c>
      <c r="U99">
        <v>2.9142579999999998</v>
      </c>
      <c r="V99">
        <v>2.4546830000000002</v>
      </c>
      <c r="W99">
        <v>2.173991</v>
      </c>
      <c r="X99">
        <v>2.3674279999999999</v>
      </c>
      <c r="Y99">
        <v>2.3015620000000001</v>
      </c>
      <c r="Z99">
        <v>2.3085589999999998</v>
      </c>
      <c r="AA99">
        <v>8.6195999999999995E-2</v>
      </c>
      <c r="AB99">
        <v>2.223157</v>
      </c>
      <c r="AC99">
        <v>2.1867610000000002</v>
      </c>
      <c r="AD99">
        <v>2.2340019999999998</v>
      </c>
      <c r="AE99">
        <v>2.1939600000000001</v>
      </c>
      <c r="AF99">
        <v>2.2416499999999999</v>
      </c>
      <c r="AG99">
        <v>2.2566269999999999</v>
      </c>
      <c r="AH99">
        <v>2.1602640000000002</v>
      </c>
      <c r="AI99">
        <v>2.7983910000000001</v>
      </c>
      <c r="AJ99">
        <v>2.548448</v>
      </c>
      <c r="AK99">
        <v>2.3039399999999999</v>
      </c>
      <c r="AL99">
        <v>2.1258900000000001</v>
      </c>
      <c r="AM99">
        <v>2.2439480000000001</v>
      </c>
      <c r="AN99">
        <v>2.1654040000000001</v>
      </c>
      <c r="AO99">
        <v>2.2381220000000002</v>
      </c>
      <c r="AP99">
        <v>2.1807259999999999</v>
      </c>
      <c r="AQ99">
        <v>2.6747890000000001</v>
      </c>
      <c r="AR99">
        <v>2.301593</v>
      </c>
      <c r="AS99">
        <v>2.2037990000000001</v>
      </c>
      <c r="AT99">
        <v>2.1481400000000002</v>
      </c>
      <c r="AU99">
        <v>2.1449400000000001</v>
      </c>
      <c r="AV99">
        <v>2.0150579999999998</v>
      </c>
      <c r="AW99">
        <v>2.2068310000000002</v>
      </c>
      <c r="AX99">
        <v>2.0237769999999999</v>
      </c>
      <c r="AY99">
        <v>2.566846</v>
      </c>
      <c r="AZ99">
        <v>2.6662870000000001</v>
      </c>
      <c r="BA99">
        <v>2.4075869999999999</v>
      </c>
      <c r="BB99">
        <v>2.321952</v>
      </c>
      <c r="BC99">
        <v>2.2364489999999999</v>
      </c>
      <c r="BD99">
        <v>2.1694339999999999</v>
      </c>
      <c r="BE99">
        <v>2.134166</v>
      </c>
      <c r="BF99">
        <v>2.0086409999999999</v>
      </c>
      <c r="BG99">
        <v>2.5271979999999998</v>
      </c>
      <c r="BH99">
        <v>2.464283</v>
      </c>
      <c r="BI99">
        <v>2.2847339999999998</v>
      </c>
      <c r="BJ99">
        <v>2.2963770000000001</v>
      </c>
      <c r="BK99">
        <v>2.146366</v>
      </c>
      <c r="BL99">
        <v>2.113772</v>
      </c>
      <c r="BM99">
        <v>2.1548349999999998</v>
      </c>
      <c r="BN99">
        <v>1.9583379999999999</v>
      </c>
    </row>
    <row r="100" spans="1:66">
      <c r="A100">
        <v>78.178888999999998</v>
      </c>
      <c r="B100" s="2">
        <v>3.2574537037037037</v>
      </c>
      <c r="C100">
        <v>2.104832</v>
      </c>
      <c r="D100">
        <v>2.1708449999999999</v>
      </c>
      <c r="E100">
        <v>1.839278</v>
      </c>
      <c r="F100">
        <v>2.0770460000000002</v>
      </c>
      <c r="G100">
        <v>0.15132799999999999</v>
      </c>
      <c r="H100">
        <v>0.26233699999999999</v>
      </c>
      <c r="I100">
        <v>0.21359800000000001</v>
      </c>
      <c r="J100">
        <v>0.231153</v>
      </c>
      <c r="K100">
        <v>3.1118800000000002</v>
      </c>
      <c r="L100">
        <v>3.102948</v>
      </c>
      <c r="M100">
        <v>3.1744379999999999</v>
      </c>
      <c r="N100">
        <v>3.287369</v>
      </c>
      <c r="O100">
        <v>2.2073179999999999</v>
      </c>
      <c r="P100">
        <v>2.3518140000000001</v>
      </c>
      <c r="Q100">
        <v>2.1455150000000001</v>
      </c>
      <c r="R100">
        <v>2.325863</v>
      </c>
      <c r="S100">
        <v>0.123045</v>
      </c>
      <c r="T100">
        <v>3.3719790000000001</v>
      </c>
      <c r="U100">
        <v>2.9442110000000001</v>
      </c>
      <c r="V100">
        <v>2.4659399999999998</v>
      </c>
      <c r="W100">
        <v>2.1879680000000001</v>
      </c>
      <c r="X100">
        <v>2.3831639999999998</v>
      </c>
      <c r="Y100">
        <v>2.3171300000000001</v>
      </c>
      <c r="Z100">
        <v>2.3308439999999999</v>
      </c>
      <c r="AA100">
        <v>8.2567000000000002E-2</v>
      </c>
      <c r="AB100">
        <v>2.229854</v>
      </c>
      <c r="AC100">
        <v>2.1948539999999999</v>
      </c>
      <c r="AD100">
        <v>2.246686</v>
      </c>
      <c r="AE100">
        <v>2.2045309999999998</v>
      </c>
      <c r="AF100">
        <v>2.2563620000000002</v>
      </c>
      <c r="AG100">
        <v>2.2738550000000002</v>
      </c>
      <c r="AH100">
        <v>2.1722549999999998</v>
      </c>
      <c r="AI100">
        <v>2.7809189999999999</v>
      </c>
      <c r="AJ100">
        <v>2.558999</v>
      </c>
      <c r="AK100">
        <v>2.3151809999999999</v>
      </c>
      <c r="AL100">
        <v>2.136104</v>
      </c>
      <c r="AM100">
        <v>2.251217</v>
      </c>
      <c r="AN100">
        <v>2.1803599999999999</v>
      </c>
      <c r="AO100">
        <v>2.2449409999999999</v>
      </c>
      <c r="AP100">
        <v>2.1979090000000001</v>
      </c>
      <c r="AQ100">
        <v>2.675246</v>
      </c>
      <c r="AR100">
        <v>2.2940130000000001</v>
      </c>
      <c r="AS100">
        <v>2.2088160000000001</v>
      </c>
      <c r="AT100">
        <v>2.15943</v>
      </c>
      <c r="AU100">
        <v>2.1542409999999999</v>
      </c>
      <c r="AV100">
        <v>2.0345800000000001</v>
      </c>
      <c r="AW100">
        <v>2.224844</v>
      </c>
      <c r="AX100">
        <v>2.03979</v>
      </c>
      <c r="AY100">
        <v>2.5826690000000001</v>
      </c>
      <c r="AZ100">
        <v>2.683284</v>
      </c>
      <c r="BA100">
        <v>2.4253089999999999</v>
      </c>
      <c r="BB100">
        <v>2.332875</v>
      </c>
      <c r="BC100">
        <v>2.2529569999999999</v>
      </c>
      <c r="BD100">
        <v>2.1810369999999999</v>
      </c>
      <c r="BE100">
        <v>2.1500810000000001</v>
      </c>
      <c r="BF100">
        <v>2.0198809999999998</v>
      </c>
      <c r="BG100">
        <v>2.5307909999999998</v>
      </c>
      <c r="BH100">
        <v>2.4728500000000002</v>
      </c>
      <c r="BI100">
        <v>2.2989169999999999</v>
      </c>
      <c r="BJ100">
        <v>2.2983669999999998</v>
      </c>
      <c r="BK100">
        <v>2.150693</v>
      </c>
      <c r="BL100">
        <v>2.1208830000000001</v>
      </c>
      <c r="BM100">
        <v>2.1636099999999998</v>
      </c>
      <c r="BN100">
        <v>1.9651510000000001</v>
      </c>
    </row>
    <row r="101" spans="1:66">
      <c r="A101">
        <v>79.178888999999998</v>
      </c>
      <c r="B101" s="2">
        <v>3.2991203703703706</v>
      </c>
      <c r="C101">
        <v>2.1165250000000002</v>
      </c>
      <c r="D101">
        <v>2.178137</v>
      </c>
      <c r="E101">
        <v>1.8512</v>
      </c>
      <c r="F101">
        <v>2.0870669999999998</v>
      </c>
      <c r="G101">
        <v>0.14787700000000001</v>
      </c>
      <c r="H101">
        <v>0.26014300000000001</v>
      </c>
      <c r="I101">
        <v>0.21352099999999999</v>
      </c>
      <c r="J101">
        <v>0.228577</v>
      </c>
      <c r="K101">
        <v>3.1687630000000002</v>
      </c>
      <c r="L101">
        <v>3.1601460000000001</v>
      </c>
      <c r="M101">
        <v>3.2434759999999998</v>
      </c>
      <c r="N101">
        <v>3.3452030000000001</v>
      </c>
      <c r="O101">
        <v>2.2149109999999999</v>
      </c>
      <c r="P101">
        <v>2.3512200000000001</v>
      </c>
      <c r="Q101">
        <v>2.14845</v>
      </c>
      <c r="R101">
        <v>2.3320989999999999</v>
      </c>
      <c r="S101">
        <v>0.123014</v>
      </c>
      <c r="T101">
        <v>3.4126979999999998</v>
      </c>
      <c r="U101">
        <v>2.9837699999999998</v>
      </c>
      <c r="V101">
        <v>2.4775290000000001</v>
      </c>
      <c r="W101">
        <v>2.207516</v>
      </c>
      <c r="X101">
        <v>2.4076710000000001</v>
      </c>
      <c r="Y101">
        <v>2.3336250000000001</v>
      </c>
      <c r="Z101">
        <v>2.3466640000000001</v>
      </c>
      <c r="AA101">
        <v>8.3333000000000004E-2</v>
      </c>
      <c r="AB101">
        <v>2.2358730000000002</v>
      </c>
      <c r="AC101">
        <v>2.2095099999999999</v>
      </c>
      <c r="AD101">
        <v>2.2564380000000002</v>
      </c>
      <c r="AE101">
        <v>2.209476</v>
      </c>
      <c r="AF101">
        <v>2.2673220000000001</v>
      </c>
      <c r="AG101">
        <v>2.2848989999999998</v>
      </c>
      <c r="AH101">
        <v>2.1801339999999998</v>
      </c>
      <c r="AI101">
        <v>2.7727210000000002</v>
      </c>
      <c r="AJ101">
        <v>2.5682010000000002</v>
      </c>
      <c r="AK101">
        <v>2.3250679999999999</v>
      </c>
      <c r="AL101">
        <v>2.1454209999999998</v>
      </c>
      <c r="AM101">
        <v>2.2583299999999999</v>
      </c>
      <c r="AN101">
        <v>2.1976939999999998</v>
      </c>
      <c r="AO101">
        <v>2.2605599999999999</v>
      </c>
      <c r="AP101">
        <v>2.2044039999999998</v>
      </c>
      <c r="AQ101">
        <v>2.6886450000000002</v>
      </c>
      <c r="AR101">
        <v>2.300783</v>
      </c>
      <c r="AS101">
        <v>2.2116199999999999</v>
      </c>
      <c r="AT101">
        <v>2.1713640000000001</v>
      </c>
      <c r="AU101">
        <v>2.164034</v>
      </c>
      <c r="AV101">
        <v>2.042262</v>
      </c>
      <c r="AW101">
        <v>2.2372480000000001</v>
      </c>
      <c r="AX101">
        <v>2.057185</v>
      </c>
      <c r="AY101">
        <v>2.5895000000000001</v>
      </c>
      <c r="AZ101">
        <v>2.7034060000000002</v>
      </c>
      <c r="BA101">
        <v>2.4436049999999998</v>
      </c>
      <c r="BB101">
        <v>2.3488000000000002</v>
      </c>
      <c r="BC101">
        <v>2.2626620000000002</v>
      </c>
      <c r="BD101">
        <v>2.1967650000000001</v>
      </c>
      <c r="BE101">
        <v>2.1649340000000001</v>
      </c>
      <c r="BF101">
        <v>2.030999</v>
      </c>
      <c r="BG101">
        <v>2.5470449999999998</v>
      </c>
      <c r="BH101">
        <v>2.4859149999999999</v>
      </c>
      <c r="BI101">
        <v>2.3029799999999998</v>
      </c>
      <c r="BJ101">
        <v>2.2965239999999998</v>
      </c>
      <c r="BK101">
        <v>2.1631809999999998</v>
      </c>
      <c r="BL101">
        <v>2.1320320000000001</v>
      </c>
      <c r="BM101">
        <v>2.177206</v>
      </c>
      <c r="BN101">
        <v>1.9778830000000001</v>
      </c>
    </row>
    <row r="102" spans="1:66">
      <c r="A102">
        <v>80.178888999999998</v>
      </c>
      <c r="B102" s="2">
        <v>3.3407870370370372</v>
      </c>
      <c r="C102">
        <v>2.1262629999999998</v>
      </c>
      <c r="D102">
        <v>2.1882709999999999</v>
      </c>
      <c r="E102">
        <v>1.858425</v>
      </c>
      <c r="F102">
        <v>2.100854</v>
      </c>
      <c r="G102">
        <v>0.14707799999999999</v>
      </c>
      <c r="H102">
        <v>0.258073</v>
      </c>
      <c r="I102">
        <v>0.210589</v>
      </c>
      <c r="J102">
        <v>0.22723299999999999</v>
      </c>
      <c r="K102">
        <v>3.217403</v>
      </c>
      <c r="L102">
        <v>3.2229580000000002</v>
      </c>
      <c r="M102">
        <v>3.2992249999999999</v>
      </c>
      <c r="N102">
        <v>3.3868269999999998</v>
      </c>
      <c r="O102">
        <v>2.21821</v>
      </c>
      <c r="P102">
        <v>2.3577309999999998</v>
      </c>
      <c r="Q102">
        <v>2.1560950000000001</v>
      </c>
      <c r="R102">
        <v>2.331302</v>
      </c>
      <c r="S102">
        <v>0.122437</v>
      </c>
      <c r="T102">
        <v>3.4571519999999998</v>
      </c>
      <c r="U102">
        <v>3.0041250000000002</v>
      </c>
      <c r="V102">
        <v>2.5050829999999999</v>
      </c>
      <c r="W102">
        <v>2.2215449999999999</v>
      </c>
      <c r="X102">
        <v>2.4315190000000002</v>
      </c>
      <c r="Y102">
        <v>2.3550040000000001</v>
      </c>
      <c r="Z102">
        <v>2.3507699999999998</v>
      </c>
      <c r="AA102">
        <v>8.1406000000000006E-2</v>
      </c>
      <c r="AB102">
        <v>2.237784</v>
      </c>
      <c r="AC102">
        <v>2.2226560000000002</v>
      </c>
      <c r="AD102">
        <v>2.27515</v>
      </c>
      <c r="AE102">
        <v>2.2159719999999998</v>
      </c>
      <c r="AF102">
        <v>2.2766090000000001</v>
      </c>
      <c r="AG102">
        <v>2.2918340000000001</v>
      </c>
      <c r="AH102">
        <v>2.1927720000000002</v>
      </c>
      <c r="AI102">
        <v>2.7746330000000001</v>
      </c>
      <c r="AJ102">
        <v>2.5793780000000002</v>
      </c>
      <c r="AK102">
        <v>2.338489</v>
      </c>
      <c r="AL102">
        <v>2.1614450000000001</v>
      </c>
      <c r="AM102">
        <v>2.2675809999999998</v>
      </c>
      <c r="AN102">
        <v>2.2052870000000002</v>
      </c>
      <c r="AO102">
        <v>2.2775660000000002</v>
      </c>
      <c r="AP102">
        <v>2.2259980000000001</v>
      </c>
      <c r="AQ102">
        <v>2.6856279999999999</v>
      </c>
      <c r="AR102">
        <v>2.3054070000000002</v>
      </c>
      <c r="AS102">
        <v>2.214731</v>
      </c>
      <c r="AT102">
        <v>2.1836519999999999</v>
      </c>
      <c r="AU102">
        <v>2.1773920000000002</v>
      </c>
      <c r="AV102">
        <v>2.054192</v>
      </c>
      <c r="AW102">
        <v>2.2465830000000002</v>
      </c>
      <c r="AX102">
        <v>2.0673430000000002</v>
      </c>
      <c r="AY102">
        <v>2.6104059999999998</v>
      </c>
      <c r="AZ102">
        <v>2.7078190000000002</v>
      </c>
      <c r="BA102">
        <v>2.4503560000000002</v>
      </c>
      <c r="BB102">
        <v>2.3614760000000001</v>
      </c>
      <c r="BC102">
        <v>2.2741359999999999</v>
      </c>
      <c r="BD102">
        <v>2.2077680000000002</v>
      </c>
      <c r="BE102">
        <v>2.1731509999999998</v>
      </c>
      <c r="BF102">
        <v>2.0492979999999998</v>
      </c>
      <c r="BG102">
        <v>2.545598</v>
      </c>
      <c r="BH102">
        <v>2.4951620000000001</v>
      </c>
      <c r="BI102">
        <v>2.3136890000000001</v>
      </c>
      <c r="BJ102">
        <v>2.3012220000000001</v>
      </c>
      <c r="BK102">
        <v>2.1735690000000001</v>
      </c>
      <c r="BL102">
        <v>2.1384910000000001</v>
      </c>
      <c r="BM102">
        <v>2.1910509999999999</v>
      </c>
      <c r="BN102">
        <v>1.993228</v>
      </c>
    </row>
    <row r="103" spans="1:66">
      <c r="A103">
        <v>81.178888999999998</v>
      </c>
      <c r="B103" s="2">
        <v>3.3824537037037037</v>
      </c>
      <c r="C103">
        <v>2.1391019999999998</v>
      </c>
      <c r="D103">
        <v>2.204869</v>
      </c>
      <c r="E103">
        <v>1.8660190000000001</v>
      </c>
      <c r="F103">
        <v>2.1059570000000001</v>
      </c>
      <c r="G103">
        <v>0.14371400000000001</v>
      </c>
      <c r="H103">
        <v>0.256801</v>
      </c>
      <c r="I103">
        <v>0.20891199999999999</v>
      </c>
      <c r="J103">
        <v>0.22492799999999999</v>
      </c>
      <c r="K103">
        <v>3.2823859999999998</v>
      </c>
      <c r="L103">
        <v>3.2642660000000001</v>
      </c>
      <c r="M103">
        <v>3.3475259999999998</v>
      </c>
      <c r="N103">
        <v>3.4376440000000001</v>
      </c>
      <c r="O103">
        <v>2.224961</v>
      </c>
      <c r="P103">
        <v>2.3600289999999999</v>
      </c>
      <c r="Q103">
        <v>2.1608960000000002</v>
      </c>
      <c r="R103">
        <v>2.3311999999999999</v>
      </c>
      <c r="S103">
        <v>0.123488</v>
      </c>
      <c r="T103">
        <v>3.5039799999999999</v>
      </c>
      <c r="U103">
        <v>3.0419770000000002</v>
      </c>
      <c r="V103">
        <v>2.5177459999999998</v>
      </c>
      <c r="W103">
        <v>2.2355079999999998</v>
      </c>
      <c r="X103">
        <v>2.443946</v>
      </c>
      <c r="Y103">
        <v>2.3635799999999998</v>
      </c>
      <c r="Z103">
        <v>2.3649930000000001</v>
      </c>
      <c r="AA103">
        <v>8.0343999999999999E-2</v>
      </c>
      <c r="AB103">
        <v>2.2483059999999999</v>
      </c>
      <c r="AC103">
        <v>2.2334109999999998</v>
      </c>
      <c r="AD103">
        <v>2.2855129999999999</v>
      </c>
      <c r="AE103">
        <v>2.226362</v>
      </c>
      <c r="AF103">
        <v>2.2884869999999999</v>
      </c>
      <c r="AG103">
        <v>2.3082859999999998</v>
      </c>
      <c r="AH103">
        <v>2.2036859999999998</v>
      </c>
      <c r="AI103">
        <v>2.7679969999999998</v>
      </c>
      <c r="AJ103">
        <v>2.5794510000000002</v>
      </c>
      <c r="AK103">
        <v>2.3423229999999999</v>
      </c>
      <c r="AL103">
        <v>2.1698469999999999</v>
      </c>
      <c r="AM103">
        <v>2.281539</v>
      </c>
      <c r="AN103">
        <v>2.2254149999999999</v>
      </c>
      <c r="AO103">
        <v>2.2899539999999998</v>
      </c>
      <c r="AP103">
        <v>2.2381220000000002</v>
      </c>
      <c r="AQ103">
        <v>2.6825399999999999</v>
      </c>
      <c r="AR103">
        <v>2.306216</v>
      </c>
      <c r="AS103">
        <v>2.221257</v>
      </c>
      <c r="AT103">
        <v>2.1861959999999998</v>
      </c>
      <c r="AU103">
        <v>2.1917909999999998</v>
      </c>
      <c r="AV103">
        <v>2.064397</v>
      </c>
      <c r="AW103">
        <v>2.257161</v>
      </c>
      <c r="AX103">
        <v>2.0789949999999999</v>
      </c>
      <c r="AY103">
        <v>2.6310310000000001</v>
      </c>
      <c r="AZ103">
        <v>2.723293</v>
      </c>
      <c r="BA103">
        <v>2.4638249999999999</v>
      </c>
      <c r="BB103">
        <v>2.3746550000000002</v>
      </c>
      <c r="BC103">
        <v>2.287677</v>
      </c>
      <c r="BD103">
        <v>2.2116189999999998</v>
      </c>
      <c r="BE103">
        <v>2.1823890000000001</v>
      </c>
      <c r="BF103">
        <v>2.0667960000000001</v>
      </c>
      <c r="BG103">
        <v>2.550948</v>
      </c>
      <c r="BH103">
        <v>2.498535</v>
      </c>
      <c r="BI103">
        <v>2.3235269999999999</v>
      </c>
      <c r="BJ103">
        <v>2.3138019999999999</v>
      </c>
      <c r="BK103">
        <v>2.1880850000000001</v>
      </c>
      <c r="BL103">
        <v>2.147424</v>
      </c>
      <c r="BM103">
        <v>2.2013530000000001</v>
      </c>
      <c r="BN103">
        <v>2.0097909999999999</v>
      </c>
    </row>
    <row r="104" spans="1:66">
      <c r="A104">
        <v>82.179167000000007</v>
      </c>
      <c r="B104" s="2">
        <v>3.424131944444444</v>
      </c>
      <c r="C104">
        <v>2.1545489999999998</v>
      </c>
      <c r="D104">
        <v>2.2108940000000001</v>
      </c>
      <c r="E104">
        <v>1.8743719999999999</v>
      </c>
      <c r="F104">
        <v>2.1133999999999999</v>
      </c>
      <c r="G104">
        <v>0.14132</v>
      </c>
      <c r="H104">
        <v>0.25478800000000001</v>
      </c>
      <c r="I104">
        <v>0.20657</v>
      </c>
      <c r="J104">
        <v>0.223133</v>
      </c>
      <c r="K104">
        <v>3.3275899999999998</v>
      </c>
      <c r="L104">
        <v>3.3164359999999999</v>
      </c>
      <c r="M104">
        <v>3.4047269999999998</v>
      </c>
      <c r="N104">
        <v>3.4995310000000002</v>
      </c>
      <c r="O104">
        <v>2.2326039999999998</v>
      </c>
      <c r="P104">
        <v>2.3591880000000001</v>
      </c>
      <c r="Q104">
        <v>2.1686320000000001</v>
      </c>
      <c r="R104">
        <v>2.3382679999999998</v>
      </c>
      <c r="S104">
        <v>0.122034</v>
      </c>
      <c r="T104">
        <v>3.5523660000000001</v>
      </c>
      <c r="U104">
        <v>3.0764719999999999</v>
      </c>
      <c r="V104">
        <v>2.5351819999999998</v>
      </c>
      <c r="W104">
        <v>2.255833</v>
      </c>
      <c r="X104">
        <v>2.458555</v>
      </c>
      <c r="Y104">
        <v>2.3772410000000002</v>
      </c>
      <c r="Z104">
        <v>2.3693390000000001</v>
      </c>
      <c r="AA104">
        <v>8.1045000000000006E-2</v>
      </c>
      <c r="AB104">
        <v>2.2547220000000001</v>
      </c>
      <c r="AC104">
        <v>2.240971</v>
      </c>
      <c r="AD104">
        <v>2.2952849999999998</v>
      </c>
      <c r="AE104">
        <v>2.2393230000000002</v>
      </c>
      <c r="AF104">
        <v>2.3064149999999999</v>
      </c>
      <c r="AG104">
        <v>2.3170809999999999</v>
      </c>
      <c r="AH104">
        <v>2.2111429999999999</v>
      </c>
      <c r="AI104">
        <v>2.761984</v>
      </c>
      <c r="AJ104">
        <v>2.5899529999999999</v>
      </c>
      <c r="AK104">
        <v>2.3520509999999999</v>
      </c>
      <c r="AL104">
        <v>2.1844649999999999</v>
      </c>
      <c r="AM104">
        <v>2.2850060000000001</v>
      </c>
      <c r="AN104">
        <v>2.23665</v>
      </c>
      <c r="AO104">
        <v>2.3009050000000002</v>
      </c>
      <c r="AP104">
        <v>2.2504849999999998</v>
      </c>
      <c r="AQ104">
        <v>2.685489</v>
      </c>
      <c r="AR104">
        <v>2.3024840000000002</v>
      </c>
      <c r="AS104">
        <v>2.227306</v>
      </c>
      <c r="AT104">
        <v>2.1998150000000001</v>
      </c>
      <c r="AU104">
        <v>2.2062029999999999</v>
      </c>
      <c r="AV104">
        <v>2.0768629999999999</v>
      </c>
      <c r="AW104">
        <v>2.2716500000000002</v>
      </c>
      <c r="AX104">
        <v>2.09022</v>
      </c>
      <c r="AY104">
        <v>2.6459489999999999</v>
      </c>
      <c r="AZ104">
        <v>2.7418969999999998</v>
      </c>
      <c r="BA104">
        <v>2.477239</v>
      </c>
      <c r="BB104">
        <v>2.3872409999999999</v>
      </c>
      <c r="BC104">
        <v>2.3022900000000002</v>
      </c>
      <c r="BD104">
        <v>2.228926</v>
      </c>
      <c r="BE104">
        <v>2.195071</v>
      </c>
      <c r="BF104">
        <v>2.082808</v>
      </c>
      <c r="BG104">
        <v>2.5619130000000001</v>
      </c>
      <c r="BH104">
        <v>2.5152450000000002</v>
      </c>
      <c r="BI104">
        <v>2.3434840000000001</v>
      </c>
      <c r="BJ104">
        <v>2.3349329999999999</v>
      </c>
      <c r="BK104">
        <v>2.1930209999999999</v>
      </c>
      <c r="BL104">
        <v>2.1622349999999999</v>
      </c>
      <c r="BM104">
        <v>2.2169639999999999</v>
      </c>
      <c r="BN104">
        <v>2.0239099999999999</v>
      </c>
    </row>
    <row r="105" spans="1:66">
      <c r="A105">
        <v>83.179167000000007</v>
      </c>
      <c r="B105" s="2">
        <v>3.465798611111111</v>
      </c>
      <c r="C105">
        <v>2.1638139999999999</v>
      </c>
      <c r="D105">
        <v>2.2232120000000002</v>
      </c>
      <c r="E105">
        <v>1.8795090000000001</v>
      </c>
      <c r="F105">
        <v>2.116816</v>
      </c>
      <c r="G105">
        <v>0.14046600000000001</v>
      </c>
      <c r="H105">
        <v>0.25344499999999998</v>
      </c>
      <c r="I105">
        <v>0.20501</v>
      </c>
      <c r="J105">
        <v>0.22190599999999999</v>
      </c>
      <c r="K105">
        <v>3.3864610000000002</v>
      </c>
      <c r="L105">
        <v>3.375162</v>
      </c>
      <c r="M105">
        <v>3.4617740000000001</v>
      </c>
      <c r="N105">
        <v>3.5437789999999998</v>
      </c>
      <c r="O105">
        <v>2.238537</v>
      </c>
      <c r="P105">
        <v>2.3615309999999998</v>
      </c>
      <c r="Q105">
        <v>2.1768489999999998</v>
      </c>
      <c r="R105">
        <v>2.3448920000000002</v>
      </c>
      <c r="S105">
        <v>0.12033199999999999</v>
      </c>
      <c r="T105">
        <v>3.592231</v>
      </c>
      <c r="U105">
        <v>3.103688</v>
      </c>
      <c r="V105">
        <v>2.5537640000000001</v>
      </c>
      <c r="W105">
        <v>2.2601969999999998</v>
      </c>
      <c r="X105">
        <v>2.468728</v>
      </c>
      <c r="Y105">
        <v>2.3833310000000001</v>
      </c>
      <c r="Z105">
        <v>2.3766959999999999</v>
      </c>
      <c r="AA105">
        <v>8.0222000000000002E-2</v>
      </c>
      <c r="AB105">
        <v>2.2645559999999998</v>
      </c>
      <c r="AC105">
        <v>2.2537120000000002</v>
      </c>
      <c r="AD105">
        <v>2.304357</v>
      </c>
      <c r="AE105">
        <v>2.2496619999999998</v>
      </c>
      <c r="AF105">
        <v>2.3188930000000001</v>
      </c>
      <c r="AG105">
        <v>2.3296779999999999</v>
      </c>
      <c r="AH105">
        <v>2.2244730000000001</v>
      </c>
      <c r="AI105">
        <v>2.7535829999999999</v>
      </c>
      <c r="AJ105">
        <v>2.6039370000000002</v>
      </c>
      <c r="AK105">
        <v>2.3671929999999999</v>
      </c>
      <c r="AL105">
        <v>2.195668</v>
      </c>
      <c r="AM105">
        <v>2.281609</v>
      </c>
      <c r="AN105">
        <v>2.2462529999999998</v>
      </c>
      <c r="AO105">
        <v>2.316395</v>
      </c>
      <c r="AP105">
        <v>2.2559659999999999</v>
      </c>
      <c r="AQ105">
        <v>2.6751450000000001</v>
      </c>
      <c r="AR105">
        <v>2.3053249999999998</v>
      </c>
      <c r="AS105">
        <v>2.2400890000000002</v>
      </c>
      <c r="AT105">
        <v>2.2111320000000001</v>
      </c>
      <c r="AU105">
        <v>2.2234029999999998</v>
      </c>
      <c r="AV105">
        <v>2.071796</v>
      </c>
      <c r="AW105">
        <v>2.2837339999999999</v>
      </c>
      <c r="AX105">
        <v>2.1011600000000001</v>
      </c>
      <c r="AY105">
        <v>2.6593089999999999</v>
      </c>
      <c r="AZ105">
        <v>2.7455669999999999</v>
      </c>
      <c r="BA105">
        <v>2.4868459999999999</v>
      </c>
      <c r="BB105">
        <v>2.3947210000000001</v>
      </c>
      <c r="BC105">
        <v>2.314873</v>
      </c>
      <c r="BD105">
        <v>2.2399710000000002</v>
      </c>
      <c r="BE105">
        <v>2.2044419999999998</v>
      </c>
      <c r="BF105">
        <v>2.0915720000000002</v>
      </c>
      <c r="BG105">
        <v>2.5643319999999998</v>
      </c>
      <c r="BH105">
        <v>2.5229249999999999</v>
      </c>
      <c r="BI105">
        <v>2.3561640000000001</v>
      </c>
      <c r="BJ105">
        <v>2.3434059999999999</v>
      </c>
      <c r="BK105">
        <v>2.2062339999999998</v>
      </c>
      <c r="BL105">
        <v>2.170696</v>
      </c>
      <c r="BM105">
        <v>2.2295400000000001</v>
      </c>
      <c r="BN105">
        <v>2.0348830000000002</v>
      </c>
    </row>
    <row r="106" spans="1:66">
      <c r="A106">
        <v>84.179444000000004</v>
      </c>
      <c r="B106" s="2">
        <v>3.5074768518518518</v>
      </c>
      <c r="C106">
        <v>2.17862</v>
      </c>
      <c r="D106">
        <v>2.2347800000000002</v>
      </c>
      <c r="E106">
        <v>1.8924749999999999</v>
      </c>
      <c r="F106">
        <v>2.1245599999999998</v>
      </c>
      <c r="G106">
        <v>0.13717499999999999</v>
      </c>
      <c r="H106">
        <v>0.25184200000000001</v>
      </c>
      <c r="I106">
        <v>0.20435600000000001</v>
      </c>
      <c r="J106">
        <v>0.21898699999999999</v>
      </c>
      <c r="K106">
        <v>3.4321640000000002</v>
      </c>
      <c r="L106">
        <v>3.426879</v>
      </c>
      <c r="M106">
        <v>3.5381209999999998</v>
      </c>
      <c r="N106">
        <v>3.5867420000000001</v>
      </c>
      <c r="O106">
        <v>2.2472270000000001</v>
      </c>
      <c r="P106">
        <v>2.3739089999999998</v>
      </c>
      <c r="Q106">
        <v>2.1875290000000001</v>
      </c>
      <c r="R106">
        <v>2.3487230000000001</v>
      </c>
      <c r="S106">
        <v>0.12284200000000001</v>
      </c>
      <c r="T106">
        <v>3.6348500000000001</v>
      </c>
      <c r="U106">
        <v>3.1397550000000001</v>
      </c>
      <c r="V106">
        <v>2.5730119999999999</v>
      </c>
      <c r="W106">
        <v>2.2792780000000001</v>
      </c>
      <c r="X106">
        <v>2.4811320000000001</v>
      </c>
      <c r="Y106">
        <v>2.397948</v>
      </c>
      <c r="Z106">
        <v>2.3866849999999999</v>
      </c>
      <c r="AA106">
        <v>7.9300999999999996E-2</v>
      </c>
      <c r="AB106">
        <v>2.265355</v>
      </c>
      <c r="AC106">
        <v>2.2520899999999999</v>
      </c>
      <c r="AD106">
        <v>2.3199730000000001</v>
      </c>
      <c r="AE106">
        <v>2.2620339999999999</v>
      </c>
      <c r="AF106">
        <v>2.33908</v>
      </c>
      <c r="AG106">
        <v>2.3419979999999998</v>
      </c>
      <c r="AH106">
        <v>2.2304240000000002</v>
      </c>
      <c r="AI106">
        <v>2.7560880000000001</v>
      </c>
      <c r="AJ106">
        <v>2.6079569999999999</v>
      </c>
      <c r="AK106">
        <v>2.3803230000000002</v>
      </c>
      <c r="AL106">
        <v>2.20662</v>
      </c>
      <c r="AM106">
        <v>2.2929469999999998</v>
      </c>
      <c r="AN106">
        <v>2.2614339999999999</v>
      </c>
      <c r="AO106">
        <v>2.3249919999999999</v>
      </c>
      <c r="AP106">
        <v>2.268154</v>
      </c>
      <c r="AQ106">
        <v>2.6713659999999999</v>
      </c>
      <c r="AR106">
        <v>2.3022529999999999</v>
      </c>
      <c r="AS106">
        <v>2.2519070000000001</v>
      </c>
      <c r="AT106">
        <v>2.220243</v>
      </c>
      <c r="AU106">
        <v>2.2262080000000002</v>
      </c>
      <c r="AV106">
        <v>2.087056</v>
      </c>
      <c r="AW106">
        <v>2.2913320000000001</v>
      </c>
      <c r="AX106">
        <v>2.1181019999999999</v>
      </c>
      <c r="AY106">
        <v>2.663745</v>
      </c>
      <c r="AZ106">
        <v>2.7614320000000001</v>
      </c>
      <c r="BA106">
        <v>2.504445</v>
      </c>
      <c r="BB106">
        <v>2.4093800000000001</v>
      </c>
      <c r="BC106">
        <v>2.3256679999999998</v>
      </c>
      <c r="BD106">
        <v>2.2531859999999999</v>
      </c>
      <c r="BE106">
        <v>2.2156500000000001</v>
      </c>
      <c r="BF106">
        <v>2.0978810000000001</v>
      </c>
      <c r="BG106">
        <v>2.5640849999999999</v>
      </c>
      <c r="BH106">
        <v>2.526122</v>
      </c>
      <c r="BI106">
        <v>2.3684440000000002</v>
      </c>
      <c r="BJ106">
        <v>2.3485170000000002</v>
      </c>
      <c r="BK106">
        <v>2.2214160000000001</v>
      </c>
      <c r="BL106">
        <v>2.1808749999999999</v>
      </c>
      <c r="BM106">
        <v>2.2417020000000001</v>
      </c>
      <c r="BN106">
        <v>2.0467620000000002</v>
      </c>
    </row>
    <row r="107" spans="1:66">
      <c r="A107">
        <v>85.18</v>
      </c>
      <c r="B107" s="2">
        <v>3.5491666666666668</v>
      </c>
      <c r="C107">
        <v>2.1871369999999999</v>
      </c>
      <c r="D107">
        <v>2.2463880000000001</v>
      </c>
      <c r="E107">
        <v>1.896744</v>
      </c>
      <c r="F107">
        <v>2.1361949999999998</v>
      </c>
      <c r="G107">
        <v>0.13383800000000001</v>
      </c>
      <c r="H107">
        <v>0.24998799999999999</v>
      </c>
      <c r="I107">
        <v>0.20200199999999999</v>
      </c>
      <c r="J107">
        <v>0.21790100000000001</v>
      </c>
      <c r="K107">
        <v>3.469821</v>
      </c>
      <c r="L107">
        <v>3.4739230000000001</v>
      </c>
      <c r="M107">
        <v>3.5868190000000002</v>
      </c>
      <c r="N107">
        <v>3.626179</v>
      </c>
      <c r="O107">
        <v>2.2518389999999999</v>
      </c>
      <c r="P107">
        <v>2.384811</v>
      </c>
      <c r="Q107">
        <v>2.1897319999999998</v>
      </c>
      <c r="R107">
        <v>2.3536290000000002</v>
      </c>
      <c r="S107">
        <v>0.12132900000000001</v>
      </c>
      <c r="T107">
        <v>3.6739389999999998</v>
      </c>
      <c r="U107">
        <v>3.1607810000000001</v>
      </c>
      <c r="V107">
        <v>2.597324</v>
      </c>
      <c r="W107">
        <v>2.294187</v>
      </c>
      <c r="X107">
        <v>2.4908769999999998</v>
      </c>
      <c r="Y107">
        <v>2.4120020000000002</v>
      </c>
      <c r="Z107">
        <v>2.400318</v>
      </c>
      <c r="AA107">
        <v>7.8482999999999997E-2</v>
      </c>
      <c r="AB107">
        <v>2.2602929999999999</v>
      </c>
      <c r="AC107">
        <v>2.2627440000000001</v>
      </c>
      <c r="AD107">
        <v>2.3350659999999999</v>
      </c>
      <c r="AE107">
        <v>2.273269</v>
      </c>
      <c r="AF107">
        <v>2.352563</v>
      </c>
      <c r="AG107">
        <v>2.3449390000000001</v>
      </c>
      <c r="AH107">
        <v>2.2390590000000001</v>
      </c>
      <c r="AI107">
        <v>2.7441110000000002</v>
      </c>
      <c r="AJ107">
        <v>2.617264</v>
      </c>
      <c r="AK107">
        <v>2.3842819999999998</v>
      </c>
      <c r="AL107">
        <v>2.2168800000000002</v>
      </c>
      <c r="AM107">
        <v>2.3072590000000002</v>
      </c>
      <c r="AN107">
        <v>2.2668370000000002</v>
      </c>
      <c r="AO107">
        <v>2.3431549999999999</v>
      </c>
      <c r="AP107">
        <v>2.2767249999999999</v>
      </c>
      <c r="AQ107">
        <v>2.6799930000000001</v>
      </c>
      <c r="AR107">
        <v>2.2963439999999999</v>
      </c>
      <c r="AS107">
        <v>2.2611159999999999</v>
      </c>
      <c r="AT107">
        <v>2.237168</v>
      </c>
      <c r="AU107">
        <v>2.2332939999999999</v>
      </c>
      <c r="AV107">
        <v>2.0931329999999999</v>
      </c>
      <c r="AW107">
        <v>2.3040829999999999</v>
      </c>
      <c r="AX107">
        <v>2.1245080000000001</v>
      </c>
      <c r="AY107">
        <v>2.6730930000000002</v>
      </c>
      <c r="AZ107">
        <v>2.7716219999999998</v>
      </c>
      <c r="BA107">
        <v>2.517166</v>
      </c>
      <c r="BB107">
        <v>2.4193530000000001</v>
      </c>
      <c r="BC107">
        <v>2.3428909999999998</v>
      </c>
      <c r="BD107">
        <v>2.263023</v>
      </c>
      <c r="BE107">
        <v>2.2329379999999999</v>
      </c>
      <c r="BF107">
        <v>2.1143559999999999</v>
      </c>
      <c r="BG107">
        <v>2.566554</v>
      </c>
      <c r="BH107">
        <v>2.526878</v>
      </c>
      <c r="BI107">
        <v>2.3839610000000002</v>
      </c>
      <c r="BJ107">
        <v>2.3666230000000001</v>
      </c>
      <c r="BK107">
        <v>2.2338390000000001</v>
      </c>
      <c r="BL107">
        <v>2.196234</v>
      </c>
      <c r="BM107">
        <v>2.257193</v>
      </c>
      <c r="BN107">
        <v>2.0502820000000002</v>
      </c>
    </row>
    <row r="108" spans="1:66">
      <c r="A108">
        <v>86.180278000000001</v>
      </c>
      <c r="B108" s="2">
        <v>3.5908449074074071</v>
      </c>
      <c r="C108">
        <v>2.2019540000000002</v>
      </c>
      <c r="D108">
        <v>2.2549090000000001</v>
      </c>
      <c r="E108">
        <v>1.908479</v>
      </c>
      <c r="F108">
        <v>2.149165</v>
      </c>
      <c r="G108">
        <v>0.13283600000000001</v>
      </c>
      <c r="H108">
        <v>0.247917</v>
      </c>
      <c r="I108">
        <v>0.19971900000000001</v>
      </c>
      <c r="J108">
        <v>0.215919</v>
      </c>
      <c r="K108">
        <v>3.5240520000000002</v>
      </c>
      <c r="L108">
        <v>3.5256959999999999</v>
      </c>
      <c r="M108">
        <v>3.6443349999999999</v>
      </c>
      <c r="N108">
        <v>3.6730119999999999</v>
      </c>
      <c r="O108">
        <v>2.2577750000000001</v>
      </c>
      <c r="P108">
        <v>2.3778999999999999</v>
      </c>
      <c r="Q108">
        <v>2.1992799999999999</v>
      </c>
      <c r="R108">
        <v>2.372852</v>
      </c>
      <c r="S108">
        <v>0.118852</v>
      </c>
      <c r="T108">
        <v>3.7130260000000002</v>
      </c>
      <c r="U108">
        <v>3.1853820000000002</v>
      </c>
      <c r="V108">
        <v>2.6116450000000002</v>
      </c>
      <c r="W108">
        <v>2.3081019999999999</v>
      </c>
      <c r="X108">
        <v>2.4995609999999999</v>
      </c>
      <c r="Y108">
        <v>2.4259490000000001</v>
      </c>
      <c r="Z108">
        <v>2.4200789999999999</v>
      </c>
      <c r="AA108">
        <v>7.7792E-2</v>
      </c>
      <c r="AB108">
        <v>2.270127</v>
      </c>
      <c r="AC108">
        <v>2.277863</v>
      </c>
      <c r="AD108">
        <v>2.3394689999999998</v>
      </c>
      <c r="AE108">
        <v>2.2766600000000001</v>
      </c>
      <c r="AF108">
        <v>2.3633470000000001</v>
      </c>
      <c r="AG108">
        <v>2.35859</v>
      </c>
      <c r="AH108">
        <v>2.244907</v>
      </c>
      <c r="AI108">
        <v>2.7435290000000001</v>
      </c>
      <c r="AJ108">
        <v>2.6257450000000002</v>
      </c>
      <c r="AK108">
        <v>2.4005100000000001</v>
      </c>
      <c r="AL108">
        <v>2.2275019999999999</v>
      </c>
      <c r="AM108">
        <v>2.3170829999999998</v>
      </c>
      <c r="AN108">
        <v>2.2784879999999998</v>
      </c>
      <c r="AO108">
        <v>2.3542519999999998</v>
      </c>
      <c r="AP108">
        <v>2.2875909999999999</v>
      </c>
      <c r="AQ108">
        <v>2.6780490000000001</v>
      </c>
      <c r="AR108">
        <v>2.293561</v>
      </c>
      <c r="AS108">
        <v>2.260383</v>
      </c>
      <c r="AT108">
        <v>2.2468300000000001</v>
      </c>
      <c r="AU108">
        <v>2.2409469999999998</v>
      </c>
      <c r="AV108">
        <v>2.1016629999999998</v>
      </c>
      <c r="AW108">
        <v>2.3228810000000002</v>
      </c>
      <c r="AX108">
        <v>2.1470880000000001</v>
      </c>
      <c r="AY108">
        <v>2.689152</v>
      </c>
      <c r="AZ108">
        <v>2.7884549999999999</v>
      </c>
      <c r="BA108">
        <v>2.537026</v>
      </c>
      <c r="BB108">
        <v>2.4295300000000002</v>
      </c>
      <c r="BC108">
        <v>2.3586420000000001</v>
      </c>
      <c r="BD108">
        <v>2.2740239999999998</v>
      </c>
      <c r="BE108">
        <v>2.2412529999999999</v>
      </c>
      <c r="BF108">
        <v>2.131367</v>
      </c>
      <c r="BG108">
        <v>2.5796070000000002</v>
      </c>
      <c r="BH108">
        <v>2.5357970000000001</v>
      </c>
      <c r="BI108">
        <v>2.3900899999999998</v>
      </c>
      <c r="BJ108">
        <v>2.3737439999999999</v>
      </c>
      <c r="BK108">
        <v>2.2378930000000001</v>
      </c>
      <c r="BL108">
        <v>2.2083490000000001</v>
      </c>
      <c r="BM108">
        <v>2.273237</v>
      </c>
      <c r="BN108">
        <v>2.0650580000000001</v>
      </c>
    </row>
    <row r="109" spans="1:66">
      <c r="A109">
        <v>87.18</v>
      </c>
      <c r="B109" s="2">
        <v>3.6325000000000003</v>
      </c>
      <c r="C109">
        <v>2.2091150000000002</v>
      </c>
      <c r="D109">
        <v>2.2656390000000002</v>
      </c>
      <c r="E109">
        <v>1.9233720000000001</v>
      </c>
      <c r="F109">
        <v>2.157524</v>
      </c>
      <c r="G109">
        <v>0.129412</v>
      </c>
      <c r="H109">
        <v>0.24726100000000001</v>
      </c>
      <c r="I109">
        <v>0.199875</v>
      </c>
      <c r="J109">
        <v>0.213897</v>
      </c>
      <c r="K109">
        <v>3.5647709999999999</v>
      </c>
      <c r="L109">
        <v>3.570484</v>
      </c>
      <c r="M109">
        <v>3.6977799999999998</v>
      </c>
      <c r="N109">
        <v>3.7146170000000001</v>
      </c>
      <c r="O109">
        <v>2.259897</v>
      </c>
      <c r="P109">
        <v>2.3869820000000002</v>
      </c>
      <c r="Q109">
        <v>2.2117460000000002</v>
      </c>
      <c r="R109">
        <v>2.3857740000000001</v>
      </c>
      <c r="S109">
        <v>0.1179</v>
      </c>
      <c r="T109">
        <v>3.7393740000000002</v>
      </c>
      <c r="U109">
        <v>3.2127270000000001</v>
      </c>
      <c r="V109">
        <v>2.6300650000000001</v>
      </c>
      <c r="W109">
        <v>2.3219470000000002</v>
      </c>
      <c r="X109">
        <v>2.5210430000000001</v>
      </c>
      <c r="Y109">
        <v>2.4384260000000002</v>
      </c>
      <c r="Z109">
        <v>2.4320360000000001</v>
      </c>
      <c r="AA109">
        <v>7.7743000000000007E-2</v>
      </c>
      <c r="AB109">
        <v>2.2736130000000001</v>
      </c>
      <c r="AC109">
        <v>2.2871169999999998</v>
      </c>
      <c r="AD109">
        <v>2.3489080000000002</v>
      </c>
      <c r="AE109">
        <v>2.2872629999999998</v>
      </c>
      <c r="AF109">
        <v>2.374352</v>
      </c>
      <c r="AG109">
        <v>2.3750390000000001</v>
      </c>
      <c r="AH109">
        <v>2.2459669999999998</v>
      </c>
      <c r="AI109">
        <v>2.7439939999999998</v>
      </c>
      <c r="AJ109">
        <v>2.6316890000000002</v>
      </c>
      <c r="AK109">
        <v>2.4060030000000001</v>
      </c>
      <c r="AL109">
        <v>2.2380650000000002</v>
      </c>
      <c r="AM109">
        <v>2.32518</v>
      </c>
      <c r="AN109">
        <v>2.2907709999999999</v>
      </c>
      <c r="AO109">
        <v>2.3728009999999999</v>
      </c>
      <c r="AP109">
        <v>2.3070919999999999</v>
      </c>
      <c r="AQ109">
        <v>2.6765850000000002</v>
      </c>
      <c r="AR109">
        <v>2.283477</v>
      </c>
      <c r="AS109">
        <v>2.260869</v>
      </c>
      <c r="AT109">
        <v>2.2494559999999999</v>
      </c>
      <c r="AU109">
        <v>2.2499410000000002</v>
      </c>
      <c r="AV109">
        <v>2.1042260000000002</v>
      </c>
      <c r="AW109">
        <v>2.3373879999999998</v>
      </c>
      <c r="AX109">
        <v>2.1603599999999998</v>
      </c>
      <c r="AY109">
        <v>2.7118310000000001</v>
      </c>
      <c r="AZ109">
        <v>2.8002370000000001</v>
      </c>
      <c r="BA109">
        <v>2.5519289999999999</v>
      </c>
      <c r="BB109">
        <v>2.4442270000000001</v>
      </c>
      <c r="BC109">
        <v>2.3683610000000002</v>
      </c>
      <c r="BD109">
        <v>2.2913800000000002</v>
      </c>
      <c r="BE109">
        <v>2.2514539999999998</v>
      </c>
      <c r="BF109">
        <v>2.1398790000000001</v>
      </c>
      <c r="BG109">
        <v>2.5769310000000001</v>
      </c>
      <c r="BH109">
        <v>2.5473599999999998</v>
      </c>
      <c r="BI109">
        <v>2.4016839999999999</v>
      </c>
      <c r="BJ109">
        <v>2.3867430000000001</v>
      </c>
      <c r="BK109">
        <v>2.2556509999999999</v>
      </c>
      <c r="BL109">
        <v>2.2136100000000001</v>
      </c>
      <c r="BM109">
        <v>2.282905</v>
      </c>
      <c r="BN109">
        <v>2.0724939999999998</v>
      </c>
    </row>
    <row r="110" spans="1:66">
      <c r="A110">
        <v>88.18</v>
      </c>
      <c r="B110" s="2">
        <v>3.6741666666666668</v>
      </c>
      <c r="C110">
        <v>2.2214469999999999</v>
      </c>
      <c r="D110">
        <v>2.277873</v>
      </c>
      <c r="E110">
        <v>1.93319</v>
      </c>
      <c r="F110">
        <v>2.1720419999999998</v>
      </c>
      <c r="G110">
        <v>0.12831999999999999</v>
      </c>
      <c r="H110">
        <v>0.24596399999999999</v>
      </c>
      <c r="I110">
        <v>0.197689</v>
      </c>
      <c r="J110">
        <v>0.21241199999999999</v>
      </c>
      <c r="K110">
        <v>3.6070199999999999</v>
      </c>
      <c r="L110">
        <v>3.6064829999999999</v>
      </c>
      <c r="M110">
        <v>3.7523439999999999</v>
      </c>
      <c r="N110">
        <v>3.7594150000000002</v>
      </c>
      <c r="O110">
        <v>2.268176</v>
      </c>
      <c r="P110">
        <v>2.3955500000000001</v>
      </c>
      <c r="Q110">
        <v>2.2250130000000001</v>
      </c>
      <c r="R110">
        <v>2.392865</v>
      </c>
      <c r="S110">
        <v>0.116521</v>
      </c>
      <c r="T110">
        <v>3.7828919999999999</v>
      </c>
      <c r="U110">
        <v>3.2382870000000001</v>
      </c>
      <c r="V110">
        <v>2.6469140000000002</v>
      </c>
      <c r="W110">
        <v>2.333828</v>
      </c>
      <c r="X110">
        <v>2.5320710000000002</v>
      </c>
      <c r="Y110">
        <v>2.4429829999999999</v>
      </c>
      <c r="Z110">
        <v>2.4483459999999999</v>
      </c>
      <c r="AA110">
        <v>7.8029000000000001E-2</v>
      </c>
      <c r="AB110">
        <v>2.2827280000000001</v>
      </c>
      <c r="AC110">
        <v>2.2971339999999998</v>
      </c>
      <c r="AD110">
        <v>2.3626649999999998</v>
      </c>
      <c r="AE110">
        <v>2.306025</v>
      </c>
      <c r="AF110">
        <v>2.3825310000000002</v>
      </c>
      <c r="AG110">
        <v>2.3930020000000001</v>
      </c>
      <c r="AH110">
        <v>2.2585869999999999</v>
      </c>
      <c r="AI110">
        <v>2.7414619999999998</v>
      </c>
      <c r="AJ110">
        <v>2.6348039999999999</v>
      </c>
      <c r="AK110">
        <v>2.4209839999999998</v>
      </c>
      <c r="AL110">
        <v>2.2501319999999998</v>
      </c>
      <c r="AM110">
        <v>2.3418950000000001</v>
      </c>
      <c r="AN110">
        <v>2.2980559999999999</v>
      </c>
      <c r="AO110">
        <v>2.3926400000000001</v>
      </c>
      <c r="AP110">
        <v>2.3101120000000002</v>
      </c>
      <c r="AQ110">
        <v>2.6749649999999998</v>
      </c>
      <c r="AR110">
        <v>2.2795809999999999</v>
      </c>
      <c r="AS110">
        <v>2.2607680000000001</v>
      </c>
      <c r="AT110">
        <v>2.2597130000000001</v>
      </c>
      <c r="AU110">
        <v>2.263004</v>
      </c>
      <c r="AV110">
        <v>2.1171259999999998</v>
      </c>
      <c r="AW110">
        <v>2.3564159999999998</v>
      </c>
      <c r="AX110">
        <v>2.1686329999999998</v>
      </c>
      <c r="AY110">
        <v>2.733781</v>
      </c>
      <c r="AZ110">
        <v>2.8270339999999998</v>
      </c>
      <c r="BA110">
        <v>2.5694499999999998</v>
      </c>
      <c r="BB110">
        <v>2.4505279999999998</v>
      </c>
      <c r="BC110">
        <v>2.3759350000000001</v>
      </c>
      <c r="BD110">
        <v>2.3130039999999998</v>
      </c>
      <c r="BE110">
        <v>2.2641070000000001</v>
      </c>
      <c r="BF110">
        <v>2.1523720000000002</v>
      </c>
      <c r="BG110">
        <v>2.587879</v>
      </c>
      <c r="BH110">
        <v>2.5473029999999999</v>
      </c>
      <c r="BI110">
        <v>2.4170069999999999</v>
      </c>
      <c r="BJ110">
        <v>2.3922400000000001</v>
      </c>
      <c r="BK110">
        <v>2.272748</v>
      </c>
      <c r="BL110">
        <v>2.224072</v>
      </c>
      <c r="BM110">
        <v>2.2903660000000001</v>
      </c>
      <c r="BN110">
        <v>2.0774460000000001</v>
      </c>
    </row>
    <row r="111" spans="1:66">
      <c r="A111">
        <v>89.180278000000001</v>
      </c>
      <c r="B111" s="2">
        <v>3.7158449074074071</v>
      </c>
      <c r="C111">
        <v>2.2334019999999999</v>
      </c>
      <c r="D111">
        <v>2.2834989999999999</v>
      </c>
      <c r="E111">
        <v>1.937208</v>
      </c>
      <c r="F111">
        <v>2.1748500000000002</v>
      </c>
      <c r="G111">
        <v>0.12712100000000001</v>
      </c>
      <c r="H111">
        <v>0.24663199999999999</v>
      </c>
      <c r="I111">
        <v>0.196879</v>
      </c>
      <c r="J111">
        <v>0.21060200000000001</v>
      </c>
      <c r="K111">
        <v>3.6499229999999998</v>
      </c>
      <c r="L111">
        <v>3.662868</v>
      </c>
      <c r="M111">
        <v>3.7914910000000002</v>
      </c>
      <c r="N111">
        <v>3.8130839999999999</v>
      </c>
      <c r="O111">
        <v>2.278302</v>
      </c>
      <c r="P111">
        <v>2.4042210000000002</v>
      </c>
      <c r="Q111">
        <v>2.236621</v>
      </c>
      <c r="R111">
        <v>2.397939</v>
      </c>
      <c r="S111">
        <v>0.118619</v>
      </c>
      <c r="T111">
        <v>3.813396</v>
      </c>
      <c r="U111">
        <v>3.2613479999999999</v>
      </c>
      <c r="V111">
        <v>2.6577099999999998</v>
      </c>
      <c r="W111">
        <v>2.3482690000000002</v>
      </c>
      <c r="X111">
        <v>2.5471219999999999</v>
      </c>
      <c r="Y111">
        <v>2.458863</v>
      </c>
      <c r="Z111">
        <v>2.4618120000000001</v>
      </c>
      <c r="AA111">
        <v>7.5105000000000005E-2</v>
      </c>
      <c r="AB111">
        <v>2.284872</v>
      </c>
      <c r="AC111">
        <v>2.3055249999999998</v>
      </c>
      <c r="AD111">
        <v>2.3809670000000001</v>
      </c>
      <c r="AE111">
        <v>2.3164690000000001</v>
      </c>
      <c r="AF111">
        <v>2.3947150000000001</v>
      </c>
      <c r="AG111">
        <v>2.4000789999999999</v>
      </c>
      <c r="AH111">
        <v>2.2806069999999998</v>
      </c>
      <c r="AI111">
        <v>2.7217410000000002</v>
      </c>
      <c r="AJ111">
        <v>2.6452719999999998</v>
      </c>
      <c r="AK111">
        <v>2.4349910000000001</v>
      </c>
      <c r="AL111">
        <v>2.262343</v>
      </c>
      <c r="AM111">
        <v>2.3575629999999999</v>
      </c>
      <c r="AN111">
        <v>2.3141440000000002</v>
      </c>
      <c r="AO111">
        <v>2.402819</v>
      </c>
      <c r="AP111">
        <v>2.3241779999999999</v>
      </c>
      <c r="AQ111">
        <v>2.6729829999999999</v>
      </c>
      <c r="AR111">
        <v>2.2825350000000002</v>
      </c>
      <c r="AS111">
        <v>2.2683399999999998</v>
      </c>
      <c r="AT111">
        <v>2.2748089999999999</v>
      </c>
      <c r="AU111">
        <v>2.2791329999999999</v>
      </c>
      <c r="AV111">
        <v>2.1341290000000002</v>
      </c>
      <c r="AW111">
        <v>2.3654380000000002</v>
      </c>
      <c r="AX111">
        <v>2.1807120000000002</v>
      </c>
      <c r="AY111">
        <v>2.7410730000000001</v>
      </c>
      <c r="AZ111">
        <v>2.839423</v>
      </c>
      <c r="BA111">
        <v>2.587901</v>
      </c>
      <c r="BB111">
        <v>2.465576</v>
      </c>
      <c r="BC111">
        <v>2.3916879999999998</v>
      </c>
      <c r="BD111">
        <v>2.323617</v>
      </c>
      <c r="BE111">
        <v>2.2774329999999998</v>
      </c>
      <c r="BF111">
        <v>2.1563870000000001</v>
      </c>
      <c r="BG111">
        <v>2.5987279999999999</v>
      </c>
      <c r="BH111">
        <v>2.5593859999999999</v>
      </c>
      <c r="BI111">
        <v>2.4212129999999998</v>
      </c>
      <c r="BJ111">
        <v>2.404633</v>
      </c>
      <c r="BK111">
        <v>2.2739880000000001</v>
      </c>
      <c r="BL111">
        <v>2.2317360000000002</v>
      </c>
      <c r="BM111">
        <v>2.3007029999999999</v>
      </c>
      <c r="BN111">
        <v>2.0884179999999999</v>
      </c>
    </row>
    <row r="112" spans="1:66">
      <c r="A112">
        <v>90.180278000000001</v>
      </c>
      <c r="B112" s="2">
        <v>3.7575115740740741</v>
      </c>
      <c r="C112">
        <v>2.2413090000000002</v>
      </c>
      <c r="D112">
        <v>2.291398</v>
      </c>
      <c r="E112">
        <v>1.94896</v>
      </c>
      <c r="F112">
        <v>2.1866460000000001</v>
      </c>
      <c r="G112">
        <v>0.124581</v>
      </c>
      <c r="H112">
        <v>0.24336099999999999</v>
      </c>
      <c r="I112">
        <v>0.19413</v>
      </c>
      <c r="J112">
        <v>0.208454</v>
      </c>
      <c r="K112">
        <v>3.6939700000000002</v>
      </c>
      <c r="L112">
        <v>3.7133500000000002</v>
      </c>
      <c r="M112">
        <v>3.8460239999999999</v>
      </c>
      <c r="N112">
        <v>3.8577050000000002</v>
      </c>
      <c r="O112">
        <v>2.2944520000000002</v>
      </c>
      <c r="P112">
        <v>2.4104239999999999</v>
      </c>
      <c r="Q112">
        <v>2.2416800000000001</v>
      </c>
      <c r="R112">
        <v>2.411063</v>
      </c>
      <c r="S112">
        <v>0.11706800000000001</v>
      </c>
      <c r="T112">
        <v>3.8418649999999999</v>
      </c>
      <c r="U112">
        <v>3.2894290000000002</v>
      </c>
      <c r="V112">
        <v>2.6764039999999998</v>
      </c>
      <c r="W112">
        <v>2.3565830000000001</v>
      </c>
      <c r="X112">
        <v>2.5568089999999999</v>
      </c>
      <c r="Y112">
        <v>2.4760239999999998</v>
      </c>
      <c r="Z112">
        <v>2.4758070000000001</v>
      </c>
      <c r="AA112">
        <v>7.5636999999999996E-2</v>
      </c>
      <c r="AB112">
        <v>2.2896939999999999</v>
      </c>
      <c r="AC112">
        <v>2.3117719999999999</v>
      </c>
      <c r="AD112">
        <v>2.3918599999999999</v>
      </c>
      <c r="AE112">
        <v>2.319979</v>
      </c>
      <c r="AF112">
        <v>2.4024160000000001</v>
      </c>
      <c r="AG112">
        <v>2.4045000000000001</v>
      </c>
      <c r="AH112">
        <v>2.2861229999999999</v>
      </c>
      <c r="AI112">
        <v>2.7176330000000002</v>
      </c>
      <c r="AJ112">
        <v>2.6495410000000001</v>
      </c>
      <c r="AK112">
        <v>2.442688</v>
      </c>
      <c r="AL112">
        <v>2.2676759999999998</v>
      </c>
      <c r="AM112">
        <v>2.3766590000000001</v>
      </c>
      <c r="AN112">
        <v>2.317034</v>
      </c>
      <c r="AO112">
        <v>2.4105919999999998</v>
      </c>
      <c r="AP112">
        <v>2.3407390000000001</v>
      </c>
      <c r="AQ112">
        <v>2.6735709999999999</v>
      </c>
      <c r="AR112">
        <v>2.2726090000000001</v>
      </c>
      <c r="AS112">
        <v>2.279922</v>
      </c>
      <c r="AT112">
        <v>2.2795749999999999</v>
      </c>
      <c r="AU112">
        <v>2.2824779999999998</v>
      </c>
      <c r="AV112">
        <v>2.1463359999999998</v>
      </c>
      <c r="AW112">
        <v>2.3808880000000001</v>
      </c>
      <c r="AX112">
        <v>2.195932</v>
      </c>
      <c r="AY112">
        <v>2.7554859999999999</v>
      </c>
      <c r="AZ112">
        <v>2.8633310000000001</v>
      </c>
      <c r="BA112">
        <v>2.60019</v>
      </c>
      <c r="BB112">
        <v>2.477319</v>
      </c>
      <c r="BC112">
        <v>2.395273</v>
      </c>
      <c r="BD112">
        <v>2.3415309999999998</v>
      </c>
      <c r="BE112">
        <v>2.2809659999999998</v>
      </c>
      <c r="BF112">
        <v>2.1760660000000001</v>
      </c>
      <c r="BG112">
        <v>2.603583</v>
      </c>
      <c r="BH112">
        <v>2.5625930000000001</v>
      </c>
      <c r="BI112">
        <v>2.4232170000000002</v>
      </c>
      <c r="BJ112">
        <v>2.4125700000000001</v>
      </c>
      <c r="BK112">
        <v>2.2904399999999998</v>
      </c>
      <c r="BL112">
        <v>2.244443</v>
      </c>
      <c r="BM112">
        <v>2.3079939999999999</v>
      </c>
      <c r="BN112">
        <v>2.102128</v>
      </c>
    </row>
    <row r="113" spans="1:66">
      <c r="A113">
        <v>91.180278000000001</v>
      </c>
      <c r="B113" s="2">
        <v>3.7991782407407406</v>
      </c>
      <c r="C113">
        <v>2.256732</v>
      </c>
      <c r="D113">
        <v>2.3002859999999998</v>
      </c>
      <c r="E113">
        <v>1.956545</v>
      </c>
      <c r="F113">
        <v>2.2039580000000001</v>
      </c>
      <c r="G113">
        <v>0.12335699999999999</v>
      </c>
      <c r="H113">
        <v>0.242534</v>
      </c>
      <c r="I113">
        <v>0.193381</v>
      </c>
      <c r="J113">
        <v>0.20911099999999999</v>
      </c>
      <c r="K113">
        <v>3.7526649999999999</v>
      </c>
      <c r="L113">
        <v>3.7492019999999999</v>
      </c>
      <c r="M113">
        <v>3.8888950000000002</v>
      </c>
      <c r="N113">
        <v>3.9032830000000001</v>
      </c>
      <c r="O113">
        <v>2.301841</v>
      </c>
      <c r="P113">
        <v>2.4131740000000002</v>
      </c>
      <c r="Q113">
        <v>2.2565309999999998</v>
      </c>
      <c r="R113">
        <v>2.420188</v>
      </c>
      <c r="S113">
        <v>0.11903</v>
      </c>
      <c r="T113">
        <v>3.878206</v>
      </c>
      <c r="U113">
        <v>3.308195</v>
      </c>
      <c r="V113">
        <v>2.683481</v>
      </c>
      <c r="W113">
        <v>2.3687879999999999</v>
      </c>
      <c r="X113">
        <v>2.5729359999999999</v>
      </c>
      <c r="Y113">
        <v>2.49701</v>
      </c>
      <c r="Z113">
        <v>2.4864359999999999</v>
      </c>
      <c r="AA113">
        <v>7.5670000000000001E-2</v>
      </c>
      <c r="AB113">
        <v>2.2996129999999999</v>
      </c>
      <c r="AC113">
        <v>2.3239230000000002</v>
      </c>
      <c r="AD113">
        <v>2.4000330000000001</v>
      </c>
      <c r="AE113">
        <v>2.3339889999999999</v>
      </c>
      <c r="AF113">
        <v>2.4166249999999998</v>
      </c>
      <c r="AG113">
        <v>2.4184369999999999</v>
      </c>
      <c r="AH113">
        <v>2.292424</v>
      </c>
      <c r="AI113">
        <v>2.712021</v>
      </c>
      <c r="AJ113">
        <v>2.644806</v>
      </c>
      <c r="AK113">
        <v>2.442761</v>
      </c>
      <c r="AL113">
        <v>2.2762259999999999</v>
      </c>
      <c r="AM113">
        <v>2.3953549999999999</v>
      </c>
      <c r="AN113">
        <v>2.3315359999999998</v>
      </c>
      <c r="AO113">
        <v>2.420547</v>
      </c>
      <c r="AP113">
        <v>2.3502749999999999</v>
      </c>
      <c r="AQ113">
        <v>2.6772800000000001</v>
      </c>
      <c r="AR113">
        <v>2.2749809999999999</v>
      </c>
      <c r="AS113">
        <v>2.2925239999999998</v>
      </c>
      <c r="AT113">
        <v>2.28592</v>
      </c>
      <c r="AU113">
        <v>2.283836</v>
      </c>
      <c r="AV113">
        <v>2.1561370000000002</v>
      </c>
      <c r="AW113">
        <v>2.3940869999999999</v>
      </c>
      <c r="AX113">
        <v>2.2020580000000001</v>
      </c>
      <c r="AY113">
        <v>2.7561939999999998</v>
      </c>
      <c r="AZ113">
        <v>2.8700299999999999</v>
      </c>
      <c r="BA113">
        <v>2.6116700000000002</v>
      </c>
      <c r="BB113">
        <v>2.4848620000000001</v>
      </c>
      <c r="BC113">
        <v>2.4035220000000002</v>
      </c>
      <c r="BD113">
        <v>2.3519480000000001</v>
      </c>
      <c r="BE113">
        <v>2.2958460000000001</v>
      </c>
      <c r="BF113">
        <v>2.188812</v>
      </c>
      <c r="BG113">
        <v>2.6104810000000001</v>
      </c>
      <c r="BH113">
        <v>2.5607869999999999</v>
      </c>
      <c r="BI113">
        <v>2.4357030000000002</v>
      </c>
      <c r="BJ113">
        <v>2.4216419999999999</v>
      </c>
      <c r="BK113">
        <v>2.3020010000000002</v>
      </c>
      <c r="BL113">
        <v>2.259185</v>
      </c>
      <c r="BM113">
        <v>2.3218200000000002</v>
      </c>
      <c r="BN113">
        <v>2.1096729999999999</v>
      </c>
    </row>
    <row r="114" spans="1:66">
      <c r="A114">
        <v>92.180278000000001</v>
      </c>
      <c r="B114" s="2">
        <v>3.8408449074074071</v>
      </c>
      <c r="C114">
        <v>2.2626849999999998</v>
      </c>
      <c r="D114">
        <v>2.3040479999999999</v>
      </c>
      <c r="E114">
        <v>1.969571</v>
      </c>
      <c r="F114">
        <v>2.1992609999999999</v>
      </c>
      <c r="G114">
        <v>0.121269</v>
      </c>
      <c r="H114">
        <v>0.24208199999999999</v>
      </c>
      <c r="I114">
        <v>0.191493</v>
      </c>
      <c r="J114">
        <v>0.206459</v>
      </c>
      <c r="K114">
        <v>3.8001260000000001</v>
      </c>
      <c r="L114">
        <v>3.7839990000000001</v>
      </c>
      <c r="M114">
        <v>3.947079</v>
      </c>
      <c r="N114">
        <v>3.948861</v>
      </c>
      <c r="O114">
        <v>2.30281</v>
      </c>
      <c r="P114">
        <v>2.4223340000000002</v>
      </c>
      <c r="Q114">
        <v>2.2618559999999999</v>
      </c>
      <c r="R114">
        <v>2.4289969999999999</v>
      </c>
      <c r="S114">
        <v>0.116817</v>
      </c>
      <c r="T114">
        <v>3.9075350000000002</v>
      </c>
      <c r="U114">
        <v>3.3315480000000002</v>
      </c>
      <c r="V114">
        <v>2.7063790000000001</v>
      </c>
      <c r="W114">
        <v>2.3820220000000001</v>
      </c>
      <c r="X114">
        <v>2.585372</v>
      </c>
      <c r="Y114">
        <v>2.5037210000000001</v>
      </c>
      <c r="Z114">
        <v>2.4923380000000002</v>
      </c>
      <c r="AA114">
        <v>7.4578000000000005E-2</v>
      </c>
      <c r="AB114">
        <v>2.3086359999999999</v>
      </c>
      <c r="AC114">
        <v>2.3326690000000001</v>
      </c>
      <c r="AD114">
        <v>2.4117519999999999</v>
      </c>
      <c r="AE114">
        <v>2.3498589999999999</v>
      </c>
      <c r="AF114">
        <v>2.4301879999999998</v>
      </c>
      <c r="AG114">
        <v>2.43391</v>
      </c>
      <c r="AH114">
        <v>2.3021579999999999</v>
      </c>
      <c r="AI114">
        <v>2.7094580000000001</v>
      </c>
      <c r="AJ114">
        <v>2.6538029999999999</v>
      </c>
      <c r="AK114">
        <v>2.4515280000000002</v>
      </c>
      <c r="AL114">
        <v>2.2838569999999998</v>
      </c>
      <c r="AM114">
        <v>2.4073039999999999</v>
      </c>
      <c r="AN114">
        <v>2.3367589999999998</v>
      </c>
      <c r="AO114">
        <v>2.4400520000000001</v>
      </c>
      <c r="AP114">
        <v>2.3601369999999999</v>
      </c>
      <c r="AQ114">
        <v>2.6683140000000001</v>
      </c>
      <c r="AR114">
        <v>2.2766869999999999</v>
      </c>
      <c r="AS114">
        <v>2.290171</v>
      </c>
      <c r="AT114">
        <v>2.290146</v>
      </c>
      <c r="AU114">
        <v>2.2950170000000001</v>
      </c>
      <c r="AV114">
        <v>2.1677870000000001</v>
      </c>
      <c r="AW114">
        <v>2.4019469999999998</v>
      </c>
      <c r="AX114">
        <v>2.206512</v>
      </c>
      <c r="AY114">
        <v>2.7756080000000001</v>
      </c>
      <c r="AZ114">
        <v>2.8875500000000001</v>
      </c>
      <c r="BA114">
        <v>2.6279590000000002</v>
      </c>
      <c r="BB114">
        <v>2.4991789999999998</v>
      </c>
      <c r="BC114">
        <v>2.4200400000000002</v>
      </c>
      <c r="BD114">
        <v>2.354419</v>
      </c>
      <c r="BE114">
        <v>2.3007200000000001</v>
      </c>
      <c r="BF114">
        <v>2.2037819999999999</v>
      </c>
      <c r="BG114">
        <v>2.6232120000000001</v>
      </c>
      <c r="BH114">
        <v>2.564454</v>
      </c>
      <c r="BI114">
        <v>2.4466480000000002</v>
      </c>
      <c r="BJ114">
        <v>2.4389889999999999</v>
      </c>
      <c r="BK114">
        <v>2.3110089999999999</v>
      </c>
      <c r="BL114">
        <v>2.272618</v>
      </c>
      <c r="BM114">
        <v>2.3332540000000002</v>
      </c>
      <c r="BN114">
        <v>2.1289929999999999</v>
      </c>
    </row>
    <row r="115" spans="1:66">
      <c r="A115">
        <v>93.180555999999996</v>
      </c>
      <c r="B115" s="2">
        <v>3.8825231481481484</v>
      </c>
      <c r="C115">
        <v>2.2779690000000001</v>
      </c>
      <c r="D115">
        <v>2.3166639999999998</v>
      </c>
      <c r="E115">
        <v>1.970977</v>
      </c>
      <c r="F115">
        <v>2.201724</v>
      </c>
      <c r="G115">
        <v>0.119238</v>
      </c>
      <c r="H115">
        <v>0.24157000000000001</v>
      </c>
      <c r="I115">
        <v>0.19032399999999999</v>
      </c>
      <c r="J115">
        <v>0.204045</v>
      </c>
      <c r="K115">
        <v>3.8403269999999998</v>
      </c>
      <c r="L115">
        <v>3.8238880000000002</v>
      </c>
      <c r="M115">
        <v>3.9955780000000001</v>
      </c>
      <c r="N115">
        <v>4.0008660000000003</v>
      </c>
      <c r="O115">
        <v>2.3044639999999998</v>
      </c>
      <c r="P115">
        <v>2.4300600000000001</v>
      </c>
      <c r="Q115">
        <v>2.268497</v>
      </c>
      <c r="R115">
        <v>2.4272529999999999</v>
      </c>
      <c r="S115">
        <v>0.11319799999999999</v>
      </c>
      <c r="T115">
        <v>3.945192</v>
      </c>
      <c r="U115">
        <v>3.3584260000000001</v>
      </c>
      <c r="V115">
        <v>2.7217159999999998</v>
      </c>
      <c r="W115">
        <v>2.3949769999999999</v>
      </c>
      <c r="X115">
        <v>2.5953080000000002</v>
      </c>
      <c r="Y115">
        <v>2.5205510000000002</v>
      </c>
      <c r="Z115">
        <v>2.4944890000000002</v>
      </c>
      <c r="AA115">
        <v>7.3513999999999996E-2</v>
      </c>
      <c r="AB115">
        <v>2.3099289999999999</v>
      </c>
      <c r="AC115">
        <v>2.3465419999999999</v>
      </c>
      <c r="AD115">
        <v>2.4256120000000001</v>
      </c>
      <c r="AE115">
        <v>2.3589820000000001</v>
      </c>
      <c r="AF115">
        <v>2.4359250000000001</v>
      </c>
      <c r="AG115">
        <v>2.4447519999999998</v>
      </c>
      <c r="AH115">
        <v>2.310657</v>
      </c>
      <c r="AI115">
        <v>2.69651</v>
      </c>
      <c r="AJ115">
        <v>2.6700590000000002</v>
      </c>
      <c r="AK115">
        <v>2.4591789999999998</v>
      </c>
      <c r="AL115">
        <v>2.2921290000000001</v>
      </c>
      <c r="AM115">
        <v>2.411851</v>
      </c>
      <c r="AN115">
        <v>2.3463310000000002</v>
      </c>
      <c r="AO115">
        <v>2.4458299999999999</v>
      </c>
      <c r="AP115">
        <v>2.369227</v>
      </c>
      <c r="AQ115">
        <v>2.6630880000000001</v>
      </c>
      <c r="AR115">
        <v>2.276084</v>
      </c>
      <c r="AS115">
        <v>2.2932139999999999</v>
      </c>
      <c r="AT115">
        <v>2.2923939999999998</v>
      </c>
      <c r="AU115">
        <v>2.299944</v>
      </c>
      <c r="AV115">
        <v>2.1766670000000001</v>
      </c>
      <c r="AW115">
        <v>2.406425</v>
      </c>
      <c r="AX115">
        <v>2.2136499999999999</v>
      </c>
      <c r="AY115">
        <v>2.793291</v>
      </c>
      <c r="AZ115">
        <v>2.8992659999999999</v>
      </c>
      <c r="BA115">
        <v>2.6392250000000002</v>
      </c>
      <c r="BB115">
        <v>2.507447</v>
      </c>
      <c r="BC115">
        <v>2.4224909999999999</v>
      </c>
      <c r="BD115">
        <v>2.3663249999999998</v>
      </c>
      <c r="BE115">
        <v>2.3226499999999999</v>
      </c>
      <c r="BF115">
        <v>2.2099600000000001</v>
      </c>
      <c r="BG115">
        <v>2.6250369999999998</v>
      </c>
      <c r="BH115">
        <v>2.5769500000000001</v>
      </c>
      <c r="BI115">
        <v>2.464518</v>
      </c>
      <c r="BJ115">
        <v>2.4473850000000001</v>
      </c>
      <c r="BK115">
        <v>2.3198189999999999</v>
      </c>
      <c r="BL115">
        <v>2.2784390000000001</v>
      </c>
      <c r="BM115">
        <v>2.3516870000000001</v>
      </c>
      <c r="BN115">
        <v>2.1408010000000002</v>
      </c>
    </row>
    <row r="116" spans="1:66">
      <c r="A116">
        <v>94.181944000000001</v>
      </c>
      <c r="B116" s="2">
        <v>3.9242476851851849</v>
      </c>
      <c r="C116">
        <v>2.2847550000000001</v>
      </c>
      <c r="D116">
        <v>2.3273389999999998</v>
      </c>
      <c r="E116">
        <v>1.980011</v>
      </c>
      <c r="F116">
        <v>2.2104249999999999</v>
      </c>
      <c r="G116">
        <v>0.11601400000000001</v>
      </c>
      <c r="H116">
        <v>0.24005199999999999</v>
      </c>
      <c r="I116">
        <v>0.19037999999999999</v>
      </c>
      <c r="J116">
        <v>0.20502400000000001</v>
      </c>
      <c r="K116">
        <v>3.8986860000000001</v>
      </c>
      <c r="L116">
        <v>3.8709150000000001</v>
      </c>
      <c r="M116">
        <v>4.0409199999999998</v>
      </c>
      <c r="N116">
        <v>4.0471849999999998</v>
      </c>
      <c r="O116">
        <v>2.3188930000000001</v>
      </c>
      <c r="P116">
        <v>2.4282539999999999</v>
      </c>
      <c r="Q116">
        <v>2.2834129999999999</v>
      </c>
      <c r="R116">
        <v>2.4317859999999998</v>
      </c>
      <c r="S116">
        <v>0.113938</v>
      </c>
      <c r="T116">
        <v>3.9745050000000002</v>
      </c>
      <c r="U116">
        <v>3.3760569999999999</v>
      </c>
      <c r="V116">
        <v>2.7366410000000001</v>
      </c>
      <c r="W116">
        <v>2.4077790000000001</v>
      </c>
      <c r="X116">
        <v>2.6111439999999999</v>
      </c>
      <c r="Y116">
        <v>2.5248029999999999</v>
      </c>
      <c r="Z116">
        <v>2.50644</v>
      </c>
      <c r="AA116">
        <v>7.3126999999999998E-2</v>
      </c>
      <c r="AB116">
        <v>2.3114530000000002</v>
      </c>
      <c r="AC116">
        <v>2.3562449999999999</v>
      </c>
      <c r="AD116">
        <v>2.4402889999999999</v>
      </c>
      <c r="AE116">
        <v>2.3741759999999998</v>
      </c>
      <c r="AF116">
        <v>2.4382959999999998</v>
      </c>
      <c r="AG116">
        <v>2.4540320000000002</v>
      </c>
      <c r="AH116">
        <v>2.319337</v>
      </c>
      <c r="AI116">
        <v>2.701473</v>
      </c>
      <c r="AJ116">
        <v>2.6724589999999999</v>
      </c>
      <c r="AK116">
        <v>2.4629919999999998</v>
      </c>
      <c r="AL116">
        <v>2.313377</v>
      </c>
      <c r="AM116">
        <v>2.4291459999999998</v>
      </c>
      <c r="AN116">
        <v>2.3566189999999998</v>
      </c>
      <c r="AO116">
        <v>2.4671340000000002</v>
      </c>
      <c r="AP116">
        <v>2.3877190000000001</v>
      </c>
      <c r="AQ116">
        <v>2.6700349999999999</v>
      </c>
      <c r="AR116">
        <v>2.276456</v>
      </c>
      <c r="AS116">
        <v>2.301336</v>
      </c>
      <c r="AT116">
        <v>2.2979539999999998</v>
      </c>
      <c r="AU116">
        <v>2.3151449999999998</v>
      </c>
      <c r="AV116">
        <v>2.1822159999999999</v>
      </c>
      <c r="AW116">
        <v>2.4172549999999999</v>
      </c>
      <c r="AX116">
        <v>2.2299579999999999</v>
      </c>
      <c r="AY116">
        <v>2.806867</v>
      </c>
      <c r="AZ116">
        <v>2.9105880000000002</v>
      </c>
      <c r="BA116">
        <v>2.6539259999999998</v>
      </c>
      <c r="BB116">
        <v>2.5190929999999998</v>
      </c>
      <c r="BC116">
        <v>2.4286310000000002</v>
      </c>
      <c r="BD116">
        <v>2.3804759999999998</v>
      </c>
      <c r="BE116">
        <v>2.3372959999999998</v>
      </c>
      <c r="BF116">
        <v>2.225508</v>
      </c>
      <c r="BG116">
        <v>2.6284550000000002</v>
      </c>
      <c r="BH116">
        <v>2.581909</v>
      </c>
      <c r="BI116">
        <v>2.4717380000000002</v>
      </c>
      <c r="BJ116">
        <v>2.4542459999999999</v>
      </c>
      <c r="BK116">
        <v>2.3325619999999998</v>
      </c>
      <c r="BL116">
        <v>2.2930229999999998</v>
      </c>
      <c r="BM116">
        <v>2.3610259999999998</v>
      </c>
      <c r="BN116">
        <v>2.148342</v>
      </c>
    </row>
    <row r="117" spans="1:66">
      <c r="A117">
        <v>95.181944000000001</v>
      </c>
      <c r="B117" s="2">
        <v>3.9659143518518518</v>
      </c>
      <c r="C117">
        <v>2.295855</v>
      </c>
      <c r="D117">
        <v>2.336551</v>
      </c>
      <c r="E117">
        <v>1.9822960000000001</v>
      </c>
      <c r="F117">
        <v>2.2220930000000001</v>
      </c>
      <c r="G117">
        <v>0.115076</v>
      </c>
      <c r="H117">
        <v>0.23780599999999999</v>
      </c>
      <c r="I117">
        <v>0.18762200000000001</v>
      </c>
      <c r="J117">
        <v>0.20330400000000001</v>
      </c>
      <c r="K117">
        <v>3.9353159999999998</v>
      </c>
      <c r="L117">
        <v>3.9094730000000002</v>
      </c>
      <c r="M117">
        <v>4.0918429999999999</v>
      </c>
      <c r="N117">
        <v>4.0969769999999999</v>
      </c>
      <c r="O117">
        <v>2.3347560000000001</v>
      </c>
      <c r="P117">
        <v>2.4271400000000001</v>
      </c>
      <c r="Q117">
        <v>2.295309</v>
      </c>
      <c r="R117">
        <v>2.4316249999999999</v>
      </c>
      <c r="S117">
        <v>0.113593</v>
      </c>
      <c r="T117">
        <v>3.992451</v>
      </c>
      <c r="U117">
        <v>3.3933909999999998</v>
      </c>
      <c r="V117">
        <v>2.7565840000000001</v>
      </c>
      <c r="W117">
        <v>2.4242669999999999</v>
      </c>
      <c r="X117">
        <v>2.625257</v>
      </c>
      <c r="Y117">
        <v>2.5391689999999998</v>
      </c>
      <c r="Z117">
        <v>2.5124140000000001</v>
      </c>
      <c r="AA117">
        <v>7.0268999999999998E-2</v>
      </c>
      <c r="AB117">
        <v>2.3091620000000002</v>
      </c>
      <c r="AC117">
        <v>2.3615179999999998</v>
      </c>
      <c r="AD117">
        <v>2.45329</v>
      </c>
      <c r="AE117">
        <v>2.3874360000000001</v>
      </c>
      <c r="AF117">
        <v>2.440178</v>
      </c>
      <c r="AG117">
        <v>2.4732270000000001</v>
      </c>
      <c r="AH117">
        <v>2.3324539999999998</v>
      </c>
      <c r="AI117">
        <v>2.6997640000000001</v>
      </c>
      <c r="AJ117">
        <v>2.6763870000000001</v>
      </c>
      <c r="AK117">
        <v>2.4697809999999998</v>
      </c>
      <c r="AL117">
        <v>2.3136019999999999</v>
      </c>
      <c r="AM117">
        <v>2.433163</v>
      </c>
      <c r="AN117">
        <v>2.3638159999999999</v>
      </c>
      <c r="AO117">
        <v>2.4802620000000002</v>
      </c>
      <c r="AP117">
        <v>2.3871769999999999</v>
      </c>
      <c r="AQ117">
        <v>2.6678869999999999</v>
      </c>
      <c r="AR117">
        <v>2.2702520000000002</v>
      </c>
      <c r="AS117">
        <v>2.306581</v>
      </c>
      <c r="AT117">
        <v>2.3087589999999998</v>
      </c>
      <c r="AU117">
        <v>2.321215</v>
      </c>
      <c r="AV117">
        <v>2.195281</v>
      </c>
      <c r="AW117">
        <v>2.436239</v>
      </c>
      <c r="AX117">
        <v>2.2388499999999998</v>
      </c>
      <c r="AY117">
        <v>2.8279049999999999</v>
      </c>
      <c r="AZ117">
        <v>2.928423</v>
      </c>
      <c r="BA117">
        <v>2.6631480000000001</v>
      </c>
      <c r="BB117">
        <v>2.5296650000000001</v>
      </c>
      <c r="BC117">
        <v>2.430914</v>
      </c>
      <c r="BD117">
        <v>2.3931420000000001</v>
      </c>
      <c r="BE117">
        <v>2.3526929999999999</v>
      </c>
      <c r="BF117">
        <v>2.2380779999999998</v>
      </c>
      <c r="BG117">
        <v>2.6292460000000002</v>
      </c>
      <c r="BH117">
        <v>2.5928309999999999</v>
      </c>
      <c r="BI117">
        <v>2.47593</v>
      </c>
      <c r="BJ117">
        <v>2.466345</v>
      </c>
      <c r="BK117">
        <v>2.3388330000000002</v>
      </c>
      <c r="BL117">
        <v>2.3010359999999999</v>
      </c>
      <c r="BM117">
        <v>2.3674569999999999</v>
      </c>
      <c r="BN117">
        <v>2.155875</v>
      </c>
    </row>
    <row r="118" spans="1:66">
      <c r="A118">
        <v>96.181944000000001</v>
      </c>
      <c r="B118" s="2">
        <v>4.0075810185185183</v>
      </c>
      <c r="C118">
        <v>2.309132</v>
      </c>
      <c r="D118">
        <v>2.3355380000000001</v>
      </c>
      <c r="E118">
        <v>1.9903249999999999</v>
      </c>
      <c r="F118">
        <v>2.2286299999999999</v>
      </c>
      <c r="G118">
        <v>0.11430800000000001</v>
      </c>
      <c r="H118">
        <v>0.23788999999999999</v>
      </c>
      <c r="I118">
        <v>0.18714</v>
      </c>
      <c r="J118">
        <v>0.20127300000000001</v>
      </c>
      <c r="K118">
        <v>3.973338</v>
      </c>
      <c r="L118">
        <v>3.9369839999999998</v>
      </c>
      <c r="M118">
        <v>4.1436089999999997</v>
      </c>
      <c r="N118">
        <v>4.146801</v>
      </c>
      <c r="O118">
        <v>2.3342689999999999</v>
      </c>
      <c r="P118">
        <v>2.437576</v>
      </c>
      <c r="Q118">
        <v>2.3008799999999998</v>
      </c>
      <c r="R118">
        <v>2.4345620000000001</v>
      </c>
      <c r="S118">
        <v>0.113842</v>
      </c>
      <c r="T118">
        <v>4.0158360000000002</v>
      </c>
      <c r="U118">
        <v>3.4174099999999998</v>
      </c>
      <c r="V118">
        <v>2.7644030000000002</v>
      </c>
      <c r="W118">
        <v>2.4256989999999998</v>
      </c>
      <c r="X118">
        <v>2.6307</v>
      </c>
      <c r="Y118">
        <v>2.5426989999999998</v>
      </c>
      <c r="Z118">
        <v>2.5212189999999999</v>
      </c>
      <c r="AA118">
        <v>7.2207999999999994E-2</v>
      </c>
      <c r="AB118">
        <v>2.3125990000000001</v>
      </c>
      <c r="AC118">
        <v>2.3640819999999998</v>
      </c>
      <c r="AD118">
        <v>2.4722900000000001</v>
      </c>
      <c r="AE118">
        <v>2.3989750000000001</v>
      </c>
      <c r="AF118">
        <v>2.4459939999999998</v>
      </c>
      <c r="AG118">
        <v>2.4772159999999999</v>
      </c>
      <c r="AH118">
        <v>2.3377530000000002</v>
      </c>
      <c r="AI118">
        <v>2.6878410000000001</v>
      </c>
      <c r="AJ118">
        <v>2.6829969999999999</v>
      </c>
      <c r="AK118">
        <v>2.4783659999999998</v>
      </c>
      <c r="AL118">
        <v>2.330667</v>
      </c>
      <c r="AM118">
        <v>2.4384459999999999</v>
      </c>
      <c r="AN118">
        <v>2.3756080000000002</v>
      </c>
      <c r="AO118">
        <v>2.4906869999999999</v>
      </c>
      <c r="AP118">
        <v>2.3981789999999998</v>
      </c>
      <c r="AQ118">
        <v>2.6680109999999999</v>
      </c>
      <c r="AR118">
        <v>2.258982</v>
      </c>
      <c r="AS118">
        <v>2.30389</v>
      </c>
      <c r="AT118">
        <v>2.3128639999999998</v>
      </c>
      <c r="AU118">
        <v>2.3308110000000002</v>
      </c>
      <c r="AV118">
        <v>2.1996009999999999</v>
      </c>
      <c r="AW118">
        <v>2.4477329999999999</v>
      </c>
      <c r="AX118">
        <v>2.256173</v>
      </c>
      <c r="AY118">
        <v>2.8338030000000001</v>
      </c>
      <c r="AZ118">
        <v>2.9431069999999999</v>
      </c>
      <c r="BA118">
        <v>2.6849180000000001</v>
      </c>
      <c r="BB118">
        <v>2.5397500000000002</v>
      </c>
      <c r="BC118">
        <v>2.444375</v>
      </c>
      <c r="BD118">
        <v>2.4044889999999999</v>
      </c>
      <c r="BE118">
        <v>2.3693759999999999</v>
      </c>
      <c r="BF118">
        <v>2.2457289999999999</v>
      </c>
      <c r="BG118">
        <v>2.6333060000000001</v>
      </c>
      <c r="BH118">
        <v>2.5969959999999999</v>
      </c>
      <c r="BI118">
        <v>2.4885060000000001</v>
      </c>
      <c r="BJ118">
        <v>2.4729839999999998</v>
      </c>
      <c r="BK118">
        <v>2.3417379999999999</v>
      </c>
      <c r="BL118">
        <v>2.3085309999999999</v>
      </c>
      <c r="BM118">
        <v>2.3775879999999998</v>
      </c>
      <c r="BN118">
        <v>2.1619830000000002</v>
      </c>
    </row>
    <row r="119" spans="1:66">
      <c r="A119">
        <v>97.182221999999996</v>
      </c>
      <c r="B119" s="2">
        <v>4.0492592592592596</v>
      </c>
      <c r="C119">
        <v>2.3192110000000001</v>
      </c>
      <c r="D119">
        <v>2.3416769999999998</v>
      </c>
      <c r="E119">
        <v>1.998615</v>
      </c>
      <c r="F119">
        <v>2.236275</v>
      </c>
      <c r="G119">
        <v>0.11271</v>
      </c>
      <c r="H119">
        <v>0.235405</v>
      </c>
      <c r="I119">
        <v>0.185641</v>
      </c>
      <c r="J119">
        <v>0.20077200000000001</v>
      </c>
      <c r="K119">
        <v>4.0277349999999998</v>
      </c>
      <c r="L119">
        <v>3.9840749999999998</v>
      </c>
      <c r="M119">
        <v>4.193784</v>
      </c>
      <c r="N119">
        <v>4.1892069999999997</v>
      </c>
      <c r="O119">
        <v>2.3426239999999998</v>
      </c>
      <c r="P119">
        <v>2.4453130000000001</v>
      </c>
      <c r="Q119">
        <v>2.2963339999999999</v>
      </c>
      <c r="R119">
        <v>2.4439700000000002</v>
      </c>
      <c r="S119">
        <v>0.11362700000000001</v>
      </c>
      <c r="T119">
        <v>4.0424980000000001</v>
      </c>
      <c r="U119">
        <v>3.4393790000000002</v>
      </c>
      <c r="V119">
        <v>2.7786</v>
      </c>
      <c r="W119">
        <v>2.4435519999999999</v>
      </c>
      <c r="X119">
        <v>2.643742</v>
      </c>
      <c r="Y119">
        <v>2.55525</v>
      </c>
      <c r="Z119">
        <v>2.5337900000000002</v>
      </c>
      <c r="AA119">
        <v>7.3221999999999995E-2</v>
      </c>
      <c r="AB119">
        <v>2.3190189999999999</v>
      </c>
      <c r="AC119">
        <v>2.3717800000000002</v>
      </c>
      <c r="AD119">
        <v>2.4804270000000002</v>
      </c>
      <c r="AE119">
        <v>2.4041139999999999</v>
      </c>
      <c r="AF119">
        <v>2.4633150000000001</v>
      </c>
      <c r="AG119">
        <v>2.486065</v>
      </c>
      <c r="AH119">
        <v>2.349742</v>
      </c>
      <c r="AI119">
        <v>2.6763759999999999</v>
      </c>
      <c r="AJ119">
        <v>2.6830790000000002</v>
      </c>
      <c r="AK119">
        <v>2.4836390000000002</v>
      </c>
      <c r="AL119">
        <v>2.339855</v>
      </c>
      <c r="AM119">
        <v>2.4538500000000001</v>
      </c>
      <c r="AN119">
        <v>2.387718</v>
      </c>
      <c r="AO119">
        <v>2.4897809999999998</v>
      </c>
      <c r="AP119">
        <v>2.4092950000000002</v>
      </c>
      <c r="AQ119">
        <v>2.6738749999999998</v>
      </c>
      <c r="AR119">
        <v>2.2577669999999999</v>
      </c>
      <c r="AS119">
        <v>2.3062040000000001</v>
      </c>
      <c r="AT119">
        <v>2.3222209999999999</v>
      </c>
      <c r="AU119">
        <v>2.3269850000000001</v>
      </c>
      <c r="AV119">
        <v>2.2156099999999999</v>
      </c>
      <c r="AW119">
        <v>2.451298</v>
      </c>
      <c r="AX119">
        <v>2.2659319999999998</v>
      </c>
      <c r="AY119">
        <v>2.8466140000000002</v>
      </c>
      <c r="AZ119">
        <v>2.961122</v>
      </c>
      <c r="BA119">
        <v>2.6891150000000001</v>
      </c>
      <c r="BB119">
        <v>2.5550259999999998</v>
      </c>
      <c r="BC119">
        <v>2.4626619999999999</v>
      </c>
      <c r="BD119">
        <v>2.4213460000000002</v>
      </c>
      <c r="BE119">
        <v>2.3760569999999999</v>
      </c>
      <c r="BF119">
        <v>2.258642</v>
      </c>
      <c r="BG119">
        <v>2.6368680000000002</v>
      </c>
      <c r="BH119">
        <v>2.6129190000000002</v>
      </c>
      <c r="BI119">
        <v>2.4980359999999999</v>
      </c>
      <c r="BJ119">
        <v>2.4781650000000002</v>
      </c>
      <c r="BK119">
        <v>2.3494630000000001</v>
      </c>
      <c r="BL119">
        <v>2.3178070000000002</v>
      </c>
      <c r="BM119">
        <v>2.3853749999999998</v>
      </c>
      <c r="BN119">
        <v>2.1838120000000001</v>
      </c>
    </row>
    <row r="120" spans="1:66">
      <c r="A120">
        <v>98.184721999999994</v>
      </c>
      <c r="B120" s="2">
        <v>4.0910300925925922</v>
      </c>
      <c r="C120">
        <v>2.3246690000000001</v>
      </c>
      <c r="D120">
        <v>2.3541720000000002</v>
      </c>
      <c r="E120">
        <v>2.0069569999999999</v>
      </c>
      <c r="F120">
        <v>2.2448250000000001</v>
      </c>
      <c r="G120">
        <v>0.11139400000000001</v>
      </c>
      <c r="H120">
        <v>0.23496600000000001</v>
      </c>
      <c r="I120">
        <v>0.18388199999999999</v>
      </c>
      <c r="J120">
        <v>0.20023199999999999</v>
      </c>
      <c r="K120">
        <v>4.0762739999999997</v>
      </c>
      <c r="L120">
        <v>4.022456</v>
      </c>
      <c r="M120">
        <v>4.2424549999999996</v>
      </c>
      <c r="N120">
        <v>4.2272169999999996</v>
      </c>
      <c r="O120">
        <v>2.3495180000000002</v>
      </c>
      <c r="P120">
        <v>2.4471430000000001</v>
      </c>
      <c r="Q120">
        <v>2.3010820000000001</v>
      </c>
      <c r="R120">
        <v>2.4505379999999999</v>
      </c>
      <c r="S120">
        <v>0.111487</v>
      </c>
      <c r="T120">
        <v>4.0643979999999997</v>
      </c>
      <c r="U120">
        <v>3.453697</v>
      </c>
      <c r="V120">
        <v>2.7871389999999998</v>
      </c>
      <c r="W120">
        <v>2.4579010000000001</v>
      </c>
      <c r="X120">
        <v>2.6593840000000002</v>
      </c>
      <c r="Y120">
        <v>2.569369</v>
      </c>
      <c r="Z120">
        <v>2.5396890000000001</v>
      </c>
      <c r="AA120">
        <v>6.9098000000000007E-2</v>
      </c>
      <c r="AB120">
        <v>2.32091</v>
      </c>
      <c r="AC120">
        <v>2.376017</v>
      </c>
      <c r="AD120">
        <v>2.4772069999999999</v>
      </c>
      <c r="AE120">
        <v>2.4115289999999998</v>
      </c>
      <c r="AF120">
        <v>2.4696799999999999</v>
      </c>
      <c r="AG120">
        <v>2.5032459999999999</v>
      </c>
      <c r="AH120">
        <v>2.3656489999999999</v>
      </c>
      <c r="AI120">
        <v>2.6705130000000001</v>
      </c>
      <c r="AJ120">
        <v>2.693613</v>
      </c>
      <c r="AK120">
        <v>2.4932820000000002</v>
      </c>
      <c r="AL120">
        <v>2.3542770000000002</v>
      </c>
      <c r="AM120">
        <v>2.466602</v>
      </c>
      <c r="AN120">
        <v>2.3902510000000001</v>
      </c>
      <c r="AO120">
        <v>2.5041340000000001</v>
      </c>
      <c r="AP120">
        <v>2.4250060000000002</v>
      </c>
      <c r="AQ120">
        <v>2.6833659999999999</v>
      </c>
      <c r="AR120">
        <v>2.2510659999999998</v>
      </c>
      <c r="AS120">
        <v>2.3106990000000001</v>
      </c>
      <c r="AT120">
        <v>2.3289529999999998</v>
      </c>
      <c r="AU120">
        <v>2.3365089999999999</v>
      </c>
      <c r="AV120">
        <v>2.2260650000000002</v>
      </c>
      <c r="AW120">
        <v>2.4509270000000001</v>
      </c>
      <c r="AX120">
        <v>2.267814</v>
      </c>
      <c r="AY120">
        <v>2.866374</v>
      </c>
      <c r="AZ120">
        <v>2.9830139999999998</v>
      </c>
      <c r="BA120">
        <v>2.704037</v>
      </c>
      <c r="BB120">
        <v>2.5716130000000001</v>
      </c>
      <c r="BC120">
        <v>2.4697909999999998</v>
      </c>
      <c r="BD120">
        <v>2.4320080000000002</v>
      </c>
      <c r="BE120">
        <v>2.3781819999999998</v>
      </c>
      <c r="BF120">
        <v>2.2667000000000002</v>
      </c>
      <c r="BG120">
        <v>2.6389010000000002</v>
      </c>
      <c r="BH120">
        <v>2.6057459999999999</v>
      </c>
      <c r="BI120">
        <v>2.5079400000000001</v>
      </c>
      <c r="BJ120">
        <v>2.483635</v>
      </c>
      <c r="BK120">
        <v>2.3561999999999999</v>
      </c>
      <c r="BL120">
        <v>2.3249179999999998</v>
      </c>
      <c r="BM120">
        <v>2.3944239999999999</v>
      </c>
      <c r="BN120">
        <v>2.1894149999999999</v>
      </c>
    </row>
    <row r="121" spans="1:66">
      <c r="A121">
        <v>99.184721999999994</v>
      </c>
      <c r="B121" s="2">
        <v>4.1326967592592592</v>
      </c>
      <c r="C121">
        <v>2.334803</v>
      </c>
      <c r="D121">
        <v>2.372147</v>
      </c>
      <c r="E121">
        <v>2.0152770000000002</v>
      </c>
      <c r="F121">
        <v>2.257552</v>
      </c>
      <c r="G121">
        <v>0.111292</v>
      </c>
      <c r="H121">
        <v>0.23421600000000001</v>
      </c>
      <c r="I121">
        <v>0.18367900000000001</v>
      </c>
      <c r="J121">
        <v>0.19870699999999999</v>
      </c>
      <c r="K121">
        <v>4.1128650000000002</v>
      </c>
      <c r="L121">
        <v>4.0443680000000004</v>
      </c>
      <c r="M121">
        <v>4.280151</v>
      </c>
      <c r="N121">
        <v>4.2761750000000003</v>
      </c>
      <c r="O121">
        <v>2.3623810000000001</v>
      </c>
      <c r="P121">
        <v>2.4566490000000001</v>
      </c>
      <c r="Q121">
        <v>2.314492</v>
      </c>
      <c r="R121">
        <v>2.4569399999999999</v>
      </c>
      <c r="S121">
        <v>0.112632</v>
      </c>
      <c r="T121">
        <v>4.0934359999999996</v>
      </c>
      <c r="U121">
        <v>3.472067</v>
      </c>
      <c r="V121">
        <v>2.7948849999999998</v>
      </c>
      <c r="W121">
        <v>2.4718040000000001</v>
      </c>
      <c r="X121">
        <v>2.6746850000000002</v>
      </c>
      <c r="Y121">
        <v>2.5820080000000001</v>
      </c>
      <c r="Z121">
        <v>2.5562279999999999</v>
      </c>
      <c r="AA121">
        <v>7.1042999999999995E-2</v>
      </c>
      <c r="AB121">
        <v>2.329097</v>
      </c>
      <c r="AC121">
        <v>2.3860450000000002</v>
      </c>
      <c r="AD121">
        <v>2.4782250000000001</v>
      </c>
      <c r="AE121">
        <v>2.41269</v>
      </c>
      <c r="AF121">
        <v>2.486923</v>
      </c>
      <c r="AG121">
        <v>2.5039530000000001</v>
      </c>
      <c r="AH121">
        <v>2.3748429999999998</v>
      </c>
      <c r="AI121">
        <v>2.6654469999999999</v>
      </c>
      <c r="AJ121">
        <v>2.6964899999999998</v>
      </c>
      <c r="AK121">
        <v>2.4976609999999999</v>
      </c>
      <c r="AL121">
        <v>2.3615810000000002</v>
      </c>
      <c r="AM121">
        <v>2.4894129999999999</v>
      </c>
      <c r="AN121">
        <v>2.3992969999999998</v>
      </c>
      <c r="AO121">
        <v>2.5025680000000001</v>
      </c>
      <c r="AP121">
        <v>2.4298220000000001</v>
      </c>
      <c r="AQ121">
        <v>2.6860970000000002</v>
      </c>
      <c r="AR121">
        <v>2.2471909999999999</v>
      </c>
      <c r="AS121">
        <v>2.3128820000000001</v>
      </c>
      <c r="AT121">
        <v>2.3365130000000001</v>
      </c>
      <c r="AU121">
        <v>2.3496519999999999</v>
      </c>
      <c r="AV121">
        <v>2.2390620000000001</v>
      </c>
      <c r="AW121">
        <v>2.4686530000000002</v>
      </c>
      <c r="AX121">
        <v>2.2826719999999998</v>
      </c>
      <c r="AY121">
        <v>2.8798659999999998</v>
      </c>
      <c r="AZ121">
        <v>2.987984</v>
      </c>
      <c r="BA121">
        <v>2.7162030000000001</v>
      </c>
      <c r="BB121">
        <v>2.581969</v>
      </c>
      <c r="BC121">
        <v>2.4696690000000001</v>
      </c>
      <c r="BD121">
        <v>2.4497599999999999</v>
      </c>
      <c r="BE121">
        <v>2.391947</v>
      </c>
      <c r="BF121">
        <v>2.2825060000000001</v>
      </c>
      <c r="BG121">
        <v>2.6523599999999998</v>
      </c>
      <c r="BH121">
        <v>2.6088040000000001</v>
      </c>
      <c r="BI121">
        <v>2.506014</v>
      </c>
      <c r="BJ121">
        <v>2.4890560000000002</v>
      </c>
      <c r="BK121">
        <v>2.3675489999999999</v>
      </c>
      <c r="BL121">
        <v>2.3324199999999999</v>
      </c>
      <c r="BM121">
        <v>2.4000750000000002</v>
      </c>
      <c r="BN121">
        <v>2.1948219999999998</v>
      </c>
    </row>
    <row r="122" spans="1:66">
      <c r="A122">
        <v>100.184167</v>
      </c>
      <c r="B122" s="2">
        <v>4.1743402777777776</v>
      </c>
      <c r="C122">
        <v>2.3356300000000001</v>
      </c>
      <c r="D122">
        <v>2.374476</v>
      </c>
      <c r="E122">
        <v>2.0256759999999998</v>
      </c>
      <c r="F122">
        <v>2.2674129999999999</v>
      </c>
      <c r="G122">
        <v>0.108228</v>
      </c>
      <c r="H122">
        <v>0.232043</v>
      </c>
      <c r="I122">
        <v>0.183203</v>
      </c>
      <c r="J122">
        <v>0.19617799999999999</v>
      </c>
      <c r="K122">
        <v>4.1585219999999996</v>
      </c>
      <c r="L122">
        <v>4.0801239999999996</v>
      </c>
      <c r="M122">
        <v>4.319591</v>
      </c>
      <c r="N122">
        <v>4.3243910000000003</v>
      </c>
      <c r="O122">
        <v>2.3694799999999998</v>
      </c>
      <c r="P122">
        <v>2.4597389999999999</v>
      </c>
      <c r="Q122">
        <v>2.3215729999999999</v>
      </c>
      <c r="R122">
        <v>2.4560590000000002</v>
      </c>
      <c r="S122">
        <v>0.11043699999999999</v>
      </c>
      <c r="T122">
        <v>4.1115570000000004</v>
      </c>
      <c r="U122">
        <v>3.4943360000000001</v>
      </c>
      <c r="V122">
        <v>2.8086090000000001</v>
      </c>
      <c r="W122">
        <v>2.4823580000000001</v>
      </c>
      <c r="X122">
        <v>2.6821350000000002</v>
      </c>
      <c r="Y122">
        <v>2.5902479999999999</v>
      </c>
      <c r="Z122">
        <v>2.5690580000000001</v>
      </c>
      <c r="AA122">
        <v>7.0248000000000005E-2</v>
      </c>
      <c r="AB122">
        <v>2.3357649999999999</v>
      </c>
      <c r="AC122">
        <v>2.394415</v>
      </c>
      <c r="AD122">
        <v>2.4887079999999999</v>
      </c>
      <c r="AE122">
        <v>2.4160490000000001</v>
      </c>
      <c r="AF122">
        <v>2.481827</v>
      </c>
      <c r="AG122">
        <v>2.5062959999999999</v>
      </c>
      <c r="AH122">
        <v>2.3796369999999998</v>
      </c>
      <c r="AI122">
        <v>2.6594820000000001</v>
      </c>
      <c r="AJ122">
        <v>2.7091050000000001</v>
      </c>
      <c r="AK122">
        <v>2.500184</v>
      </c>
      <c r="AL122">
        <v>2.3690340000000001</v>
      </c>
      <c r="AM122">
        <v>2.4933920000000001</v>
      </c>
      <c r="AN122">
        <v>2.3988580000000002</v>
      </c>
      <c r="AO122">
        <v>2.5176859999999999</v>
      </c>
      <c r="AP122">
        <v>2.4407030000000001</v>
      </c>
      <c r="AQ122">
        <v>2.688342</v>
      </c>
      <c r="AR122">
        <v>2.2464550000000001</v>
      </c>
      <c r="AS122">
        <v>2.3217850000000002</v>
      </c>
      <c r="AT122">
        <v>2.3432110000000002</v>
      </c>
      <c r="AU122">
        <v>2.3513660000000001</v>
      </c>
      <c r="AV122">
        <v>2.2476280000000002</v>
      </c>
      <c r="AW122">
        <v>2.4698899999999999</v>
      </c>
      <c r="AX122">
        <v>2.288297</v>
      </c>
      <c r="AY122">
        <v>2.8906290000000001</v>
      </c>
      <c r="AZ122">
        <v>2.9948709999999998</v>
      </c>
      <c r="BA122">
        <v>2.7234539999999998</v>
      </c>
      <c r="BB122">
        <v>2.5909420000000001</v>
      </c>
      <c r="BC122">
        <v>2.4804529999999998</v>
      </c>
      <c r="BD122">
        <v>2.453408</v>
      </c>
      <c r="BE122">
        <v>2.4050410000000002</v>
      </c>
      <c r="BF122">
        <v>2.2914289999999999</v>
      </c>
      <c r="BG122">
        <v>2.6631230000000001</v>
      </c>
      <c r="BH122">
        <v>2.6055860000000002</v>
      </c>
      <c r="BI122">
        <v>2.5166750000000002</v>
      </c>
      <c r="BJ122">
        <v>2.4963489999999999</v>
      </c>
      <c r="BK122">
        <v>2.372093</v>
      </c>
      <c r="BL122">
        <v>2.3445459999999998</v>
      </c>
      <c r="BM122">
        <v>2.4136850000000001</v>
      </c>
      <c r="BN122">
        <v>2.2002799999999998</v>
      </c>
    </row>
    <row r="123" spans="1:66">
      <c r="A123">
        <v>101.184444</v>
      </c>
      <c r="B123" s="2">
        <v>4.2160185185185179</v>
      </c>
      <c r="C123">
        <v>2.3427199999999999</v>
      </c>
      <c r="D123">
        <v>2.3765399999999999</v>
      </c>
      <c r="E123">
        <v>2.0294249999999998</v>
      </c>
      <c r="F123">
        <v>2.2817379999999998</v>
      </c>
      <c r="G123">
        <v>0.10653600000000001</v>
      </c>
      <c r="H123">
        <v>0.23258699999999999</v>
      </c>
      <c r="I123">
        <v>0.18249099999999999</v>
      </c>
      <c r="J123">
        <v>0.19495199999999999</v>
      </c>
      <c r="K123">
        <v>4.198035</v>
      </c>
      <c r="L123">
        <v>4.1293839999999999</v>
      </c>
      <c r="M123">
        <v>4.3670960000000001</v>
      </c>
      <c r="N123">
        <v>4.3757140000000003</v>
      </c>
      <c r="O123">
        <v>2.3820070000000002</v>
      </c>
      <c r="P123">
        <v>2.4665620000000001</v>
      </c>
      <c r="Q123">
        <v>2.3242919999999998</v>
      </c>
      <c r="R123">
        <v>2.4519250000000001</v>
      </c>
      <c r="S123">
        <v>0.11197699999999999</v>
      </c>
      <c r="T123">
        <v>4.1300949999999998</v>
      </c>
      <c r="U123">
        <v>3.5051540000000001</v>
      </c>
      <c r="V123">
        <v>2.8187380000000002</v>
      </c>
      <c r="W123">
        <v>2.4954529999999999</v>
      </c>
      <c r="X123">
        <v>2.6908729999999998</v>
      </c>
      <c r="Y123">
        <v>2.60046</v>
      </c>
      <c r="Z123">
        <v>2.573264</v>
      </c>
      <c r="AA123">
        <v>6.9282999999999997E-2</v>
      </c>
      <c r="AB123">
        <v>2.3439670000000001</v>
      </c>
      <c r="AC123">
        <v>2.402539</v>
      </c>
      <c r="AD123">
        <v>2.4996659999999999</v>
      </c>
      <c r="AE123">
        <v>2.4350010000000002</v>
      </c>
      <c r="AF123">
        <v>2.497064</v>
      </c>
      <c r="AG123">
        <v>2.512378</v>
      </c>
      <c r="AH123">
        <v>2.3797000000000001</v>
      </c>
      <c r="AI123">
        <v>2.6596320000000002</v>
      </c>
      <c r="AJ123">
        <v>2.7127949999999998</v>
      </c>
      <c r="AK123">
        <v>2.5041570000000002</v>
      </c>
      <c r="AL123">
        <v>2.3770739999999999</v>
      </c>
      <c r="AM123">
        <v>2.5018739999999999</v>
      </c>
      <c r="AN123">
        <v>2.4136030000000002</v>
      </c>
      <c r="AO123">
        <v>2.5296889999999999</v>
      </c>
      <c r="AP123">
        <v>2.4419960000000001</v>
      </c>
      <c r="AQ123">
        <v>2.6953999999999998</v>
      </c>
      <c r="AR123">
        <v>2.2467239999999999</v>
      </c>
      <c r="AS123">
        <v>2.3262049999999999</v>
      </c>
      <c r="AT123">
        <v>2.3458429999999999</v>
      </c>
      <c r="AU123">
        <v>2.358679</v>
      </c>
      <c r="AV123">
        <v>2.2555160000000001</v>
      </c>
      <c r="AW123">
        <v>2.4720270000000002</v>
      </c>
      <c r="AX123">
        <v>2.3035480000000002</v>
      </c>
      <c r="AY123">
        <v>2.8912779999999998</v>
      </c>
      <c r="AZ123">
        <v>3.011612</v>
      </c>
      <c r="BA123">
        <v>2.7264699999999999</v>
      </c>
      <c r="BB123">
        <v>2.6009739999999999</v>
      </c>
      <c r="BC123">
        <v>2.4898340000000001</v>
      </c>
      <c r="BD123">
        <v>2.464728</v>
      </c>
      <c r="BE123">
        <v>2.4163220000000001</v>
      </c>
      <c r="BF123">
        <v>2.2969189999999999</v>
      </c>
      <c r="BG123">
        <v>2.6583359999999998</v>
      </c>
      <c r="BH123">
        <v>2.6186639999999999</v>
      </c>
      <c r="BI123">
        <v>2.5227430000000002</v>
      </c>
      <c r="BJ123">
        <v>2.5033349999999999</v>
      </c>
      <c r="BK123">
        <v>2.3735689999999998</v>
      </c>
      <c r="BL123">
        <v>2.350101</v>
      </c>
      <c r="BM123">
        <v>2.4148969999999998</v>
      </c>
      <c r="BN123">
        <v>2.216488</v>
      </c>
    </row>
    <row r="124" spans="1:66">
      <c r="A124">
        <v>102.185</v>
      </c>
      <c r="B124" s="2">
        <v>4.2577083333333334</v>
      </c>
      <c r="C124">
        <v>2.3585639999999999</v>
      </c>
      <c r="D124">
        <v>2.384693</v>
      </c>
      <c r="E124">
        <v>2.0372859999999999</v>
      </c>
      <c r="F124">
        <v>2.2858930000000002</v>
      </c>
      <c r="G124">
        <v>0.10473</v>
      </c>
      <c r="H124">
        <v>0.23183400000000001</v>
      </c>
      <c r="I124">
        <v>0.18030399999999999</v>
      </c>
      <c r="J124">
        <v>0.194491</v>
      </c>
      <c r="K124">
        <v>4.2382549999999997</v>
      </c>
      <c r="L124">
        <v>4.1600429999999999</v>
      </c>
      <c r="M124">
        <v>4.4126029999999998</v>
      </c>
      <c r="N124">
        <v>4.4156849999999999</v>
      </c>
      <c r="O124">
        <v>2.3855810000000002</v>
      </c>
      <c r="P124">
        <v>2.4779010000000001</v>
      </c>
      <c r="Q124">
        <v>2.3275999999999999</v>
      </c>
      <c r="R124">
        <v>2.4527410000000001</v>
      </c>
      <c r="S124">
        <v>0.111126</v>
      </c>
      <c r="T124">
        <v>4.1498410000000003</v>
      </c>
      <c r="U124">
        <v>3.5167830000000002</v>
      </c>
      <c r="V124">
        <v>2.829342</v>
      </c>
      <c r="W124">
        <v>2.5005709999999999</v>
      </c>
      <c r="X124">
        <v>2.6982740000000001</v>
      </c>
      <c r="Y124">
        <v>2.6120410000000001</v>
      </c>
      <c r="Z124">
        <v>2.583491</v>
      </c>
      <c r="AA124">
        <v>7.2108000000000005E-2</v>
      </c>
      <c r="AB124">
        <v>2.3465829999999999</v>
      </c>
      <c r="AC124">
        <v>2.4138600000000001</v>
      </c>
      <c r="AD124">
        <v>2.5080049999999998</v>
      </c>
      <c r="AE124">
        <v>2.4421309999999998</v>
      </c>
      <c r="AF124">
        <v>2.5092240000000001</v>
      </c>
      <c r="AG124">
        <v>2.5228280000000001</v>
      </c>
      <c r="AH124">
        <v>2.3843839999999998</v>
      </c>
      <c r="AI124">
        <v>2.6663209999999999</v>
      </c>
      <c r="AJ124">
        <v>2.7203110000000001</v>
      </c>
      <c r="AK124">
        <v>2.5101499999999999</v>
      </c>
      <c r="AL124">
        <v>2.3874870000000001</v>
      </c>
      <c r="AM124">
        <v>2.5061610000000001</v>
      </c>
      <c r="AN124">
        <v>2.4166340000000002</v>
      </c>
      <c r="AO124">
        <v>2.5388000000000002</v>
      </c>
      <c r="AP124">
        <v>2.4548589999999999</v>
      </c>
      <c r="AQ124">
        <v>2.6874980000000002</v>
      </c>
      <c r="AR124">
        <v>2.2429869999999998</v>
      </c>
      <c r="AS124">
        <v>2.3315890000000001</v>
      </c>
      <c r="AT124">
        <v>2.3577119999999998</v>
      </c>
      <c r="AU124">
        <v>2.362781</v>
      </c>
      <c r="AV124">
        <v>2.2595299999999998</v>
      </c>
      <c r="AW124">
        <v>2.4875759999999998</v>
      </c>
      <c r="AX124">
        <v>2.3136559999999999</v>
      </c>
      <c r="AY124">
        <v>2.909125</v>
      </c>
      <c r="AZ124">
        <v>3.0161090000000002</v>
      </c>
      <c r="BA124">
        <v>2.739665</v>
      </c>
      <c r="BB124">
        <v>2.6115949999999999</v>
      </c>
      <c r="BC124">
        <v>2.4894590000000001</v>
      </c>
      <c r="BD124">
        <v>2.470469</v>
      </c>
      <c r="BE124">
        <v>2.4230960000000001</v>
      </c>
      <c r="BF124">
        <v>2.3001049999999998</v>
      </c>
      <c r="BG124">
        <v>2.659535</v>
      </c>
      <c r="BH124">
        <v>2.627659</v>
      </c>
      <c r="BI124">
        <v>2.5312540000000001</v>
      </c>
      <c r="BJ124">
        <v>2.5150139999999999</v>
      </c>
      <c r="BK124">
        <v>2.3824719999999999</v>
      </c>
      <c r="BL124">
        <v>2.3626130000000001</v>
      </c>
      <c r="BM124">
        <v>2.4255640000000001</v>
      </c>
      <c r="BN124">
        <v>2.219265</v>
      </c>
    </row>
    <row r="125" spans="1:66">
      <c r="A125">
        <v>103.185</v>
      </c>
      <c r="B125" s="2">
        <v>4.2993750000000004</v>
      </c>
      <c r="C125">
        <v>2.3646090000000002</v>
      </c>
      <c r="D125">
        <v>2.3977729999999999</v>
      </c>
      <c r="E125">
        <v>2.0455299999999998</v>
      </c>
      <c r="F125">
        <v>2.28477</v>
      </c>
      <c r="G125">
        <v>0.103492</v>
      </c>
      <c r="H125">
        <v>0.23086899999999999</v>
      </c>
      <c r="I125">
        <v>0.17991399999999999</v>
      </c>
      <c r="J125">
        <v>0.19392200000000001</v>
      </c>
      <c r="K125">
        <v>4.2833740000000002</v>
      </c>
      <c r="L125">
        <v>4.1871689999999999</v>
      </c>
      <c r="M125">
        <v>4.4408859999999999</v>
      </c>
      <c r="N125">
        <v>4.4433239999999996</v>
      </c>
      <c r="O125">
        <v>2.3980519999999999</v>
      </c>
      <c r="P125">
        <v>2.4828079999999999</v>
      </c>
      <c r="Q125">
        <v>2.3302350000000001</v>
      </c>
      <c r="R125">
        <v>2.4553029999999998</v>
      </c>
      <c r="S125">
        <v>0.111721</v>
      </c>
      <c r="T125">
        <v>4.1642060000000001</v>
      </c>
      <c r="U125">
        <v>3.5289220000000001</v>
      </c>
      <c r="V125">
        <v>2.835833</v>
      </c>
      <c r="W125">
        <v>2.5162170000000001</v>
      </c>
      <c r="X125">
        <v>2.7059489999999999</v>
      </c>
      <c r="Y125">
        <v>2.6215359999999999</v>
      </c>
      <c r="Z125">
        <v>2.5863939999999999</v>
      </c>
      <c r="AA125">
        <v>6.9320999999999994E-2</v>
      </c>
      <c r="AB125">
        <v>2.3555609999999998</v>
      </c>
      <c r="AC125">
        <v>2.419673</v>
      </c>
      <c r="AD125">
        <v>2.5177040000000002</v>
      </c>
      <c r="AE125">
        <v>2.4538009999999999</v>
      </c>
      <c r="AF125">
        <v>2.5210729999999999</v>
      </c>
      <c r="AG125">
        <v>2.5268980000000001</v>
      </c>
      <c r="AH125">
        <v>2.3944879999999999</v>
      </c>
      <c r="AI125">
        <v>2.6520950000000001</v>
      </c>
      <c r="AJ125">
        <v>2.7271540000000001</v>
      </c>
      <c r="AK125">
        <v>2.5101469999999999</v>
      </c>
      <c r="AL125">
        <v>2.3984489999999998</v>
      </c>
      <c r="AM125">
        <v>2.5171070000000002</v>
      </c>
      <c r="AN125">
        <v>2.4195660000000001</v>
      </c>
      <c r="AO125">
        <v>2.5413760000000001</v>
      </c>
      <c r="AP125">
        <v>2.46245</v>
      </c>
      <c r="AQ125">
        <v>2.6860789999999999</v>
      </c>
      <c r="AR125">
        <v>2.244443</v>
      </c>
      <c r="AS125">
        <v>2.335232</v>
      </c>
      <c r="AT125">
        <v>2.3699490000000001</v>
      </c>
      <c r="AU125">
        <v>2.3771209999999998</v>
      </c>
      <c r="AV125">
        <v>2.2645940000000002</v>
      </c>
      <c r="AW125">
        <v>2.4885299999999999</v>
      </c>
      <c r="AX125">
        <v>2.318762</v>
      </c>
      <c r="AY125">
        <v>2.9143300000000001</v>
      </c>
      <c r="AZ125">
        <v>3.0227210000000002</v>
      </c>
      <c r="BA125">
        <v>2.7500339999999999</v>
      </c>
      <c r="BB125">
        <v>2.6230500000000001</v>
      </c>
      <c r="BC125">
        <v>2.4960659999999999</v>
      </c>
      <c r="BD125">
        <v>2.4861330000000001</v>
      </c>
      <c r="BE125">
        <v>2.4300820000000001</v>
      </c>
      <c r="BF125">
        <v>2.31792</v>
      </c>
      <c r="BG125">
        <v>2.6649020000000001</v>
      </c>
      <c r="BH125">
        <v>2.634544</v>
      </c>
      <c r="BI125">
        <v>2.5423260000000001</v>
      </c>
      <c r="BJ125">
        <v>2.525115</v>
      </c>
      <c r="BK125">
        <v>2.3875410000000001</v>
      </c>
      <c r="BL125">
        <v>2.372957</v>
      </c>
      <c r="BM125">
        <v>2.4345569999999999</v>
      </c>
      <c r="BN125">
        <v>2.2271200000000002</v>
      </c>
    </row>
    <row r="126" spans="1:66">
      <c r="A126">
        <v>104.18472199999999</v>
      </c>
      <c r="B126" s="2">
        <v>4.3410300925925922</v>
      </c>
      <c r="C126">
        <v>2.3695010000000001</v>
      </c>
      <c r="D126">
        <v>2.3968880000000001</v>
      </c>
      <c r="E126">
        <v>2.0547840000000002</v>
      </c>
      <c r="F126">
        <v>2.2886500000000001</v>
      </c>
      <c r="G126">
        <v>0.10169300000000001</v>
      </c>
      <c r="H126">
        <v>0.23084199999999999</v>
      </c>
      <c r="I126">
        <v>0.178006</v>
      </c>
      <c r="J126">
        <v>0.193018</v>
      </c>
      <c r="K126">
        <v>4.3320860000000003</v>
      </c>
      <c r="L126">
        <v>4.2363020000000002</v>
      </c>
      <c r="M126">
        <v>4.4990050000000004</v>
      </c>
      <c r="N126">
        <v>4.4708410000000001</v>
      </c>
      <c r="O126">
        <v>2.4073540000000002</v>
      </c>
      <c r="P126">
        <v>2.4869379999999999</v>
      </c>
      <c r="Q126">
        <v>2.3352919999999999</v>
      </c>
      <c r="R126">
        <v>2.460715</v>
      </c>
      <c r="S126">
        <v>0.110051</v>
      </c>
      <c r="T126">
        <v>4.1821489999999999</v>
      </c>
      <c r="U126">
        <v>3.5499800000000001</v>
      </c>
      <c r="V126">
        <v>2.8443070000000001</v>
      </c>
      <c r="W126">
        <v>2.519768</v>
      </c>
      <c r="X126">
        <v>2.7137310000000001</v>
      </c>
      <c r="Y126">
        <v>2.6267040000000001</v>
      </c>
      <c r="Z126">
        <v>2.6053980000000001</v>
      </c>
      <c r="AA126">
        <v>6.8294999999999995E-2</v>
      </c>
      <c r="AB126">
        <v>2.3613879999999998</v>
      </c>
      <c r="AC126">
        <v>2.4248180000000001</v>
      </c>
      <c r="AD126">
        <v>2.52589</v>
      </c>
      <c r="AE126">
        <v>2.4634170000000002</v>
      </c>
      <c r="AF126">
        <v>2.5327869999999999</v>
      </c>
      <c r="AG126">
        <v>2.5299100000000001</v>
      </c>
      <c r="AH126">
        <v>2.3984399999999999</v>
      </c>
      <c r="AI126">
        <v>2.6492209999999998</v>
      </c>
      <c r="AJ126">
        <v>2.7219730000000002</v>
      </c>
      <c r="AK126">
        <v>2.5233850000000002</v>
      </c>
      <c r="AL126">
        <v>2.4072800000000001</v>
      </c>
      <c r="AM126">
        <v>2.5243129999999998</v>
      </c>
      <c r="AN126">
        <v>2.4294210000000001</v>
      </c>
      <c r="AO126">
        <v>2.5439769999999999</v>
      </c>
      <c r="AP126">
        <v>2.4779339999999999</v>
      </c>
      <c r="AQ126">
        <v>2.6896900000000001</v>
      </c>
      <c r="AR126">
        <v>2.2462409999999999</v>
      </c>
      <c r="AS126">
        <v>2.3354940000000002</v>
      </c>
      <c r="AT126">
        <v>2.375953</v>
      </c>
      <c r="AU126">
        <v>2.3835060000000001</v>
      </c>
      <c r="AV126">
        <v>2.269882</v>
      </c>
      <c r="AW126">
        <v>2.4955910000000001</v>
      </c>
      <c r="AX126">
        <v>2.3379840000000001</v>
      </c>
      <c r="AY126">
        <v>2.931003</v>
      </c>
      <c r="AZ126">
        <v>3.0340609999999999</v>
      </c>
      <c r="BA126">
        <v>2.750572</v>
      </c>
      <c r="BB126">
        <v>2.6329189999999998</v>
      </c>
      <c r="BC126">
        <v>2.5106989999999998</v>
      </c>
      <c r="BD126">
        <v>2.5013779999999999</v>
      </c>
      <c r="BE126">
        <v>2.4403950000000001</v>
      </c>
      <c r="BF126">
        <v>2.3286039999999999</v>
      </c>
      <c r="BG126">
        <v>2.6751429999999998</v>
      </c>
      <c r="BH126">
        <v>2.6459299999999999</v>
      </c>
      <c r="BI126">
        <v>2.5430830000000002</v>
      </c>
      <c r="BJ126">
        <v>2.5379119999999999</v>
      </c>
      <c r="BK126">
        <v>2.4000029999999999</v>
      </c>
      <c r="BL126">
        <v>2.3691770000000001</v>
      </c>
      <c r="BM126">
        <v>2.4406539999999999</v>
      </c>
      <c r="BN126">
        <v>2.229187</v>
      </c>
    </row>
    <row r="127" spans="1:66">
      <c r="A127">
        <v>105.18472199999999</v>
      </c>
      <c r="B127" s="2">
        <v>4.3826967592592592</v>
      </c>
      <c r="C127">
        <v>2.3794580000000001</v>
      </c>
      <c r="D127">
        <v>2.399327</v>
      </c>
      <c r="E127">
        <v>2.0580250000000002</v>
      </c>
      <c r="F127">
        <v>2.295452</v>
      </c>
      <c r="G127">
        <v>0.101703</v>
      </c>
      <c r="H127">
        <v>0.228766</v>
      </c>
      <c r="I127">
        <v>0.17773600000000001</v>
      </c>
      <c r="J127">
        <v>0.19162699999999999</v>
      </c>
      <c r="K127">
        <v>4.3520940000000001</v>
      </c>
      <c r="L127">
        <v>4.2829410000000001</v>
      </c>
      <c r="M127">
        <v>4.5600100000000001</v>
      </c>
      <c r="N127">
        <v>4.5186140000000004</v>
      </c>
      <c r="O127">
        <v>2.4073989999999998</v>
      </c>
      <c r="P127">
        <v>2.4964170000000001</v>
      </c>
      <c r="Q127">
        <v>2.34538</v>
      </c>
      <c r="R127">
        <v>2.4659970000000002</v>
      </c>
      <c r="S127">
        <v>0.109514</v>
      </c>
      <c r="T127">
        <v>4.2073809999999998</v>
      </c>
      <c r="U127">
        <v>3.5551919999999999</v>
      </c>
      <c r="V127">
        <v>2.85419</v>
      </c>
      <c r="W127">
        <v>2.5344250000000001</v>
      </c>
      <c r="X127">
        <v>2.7296649999999998</v>
      </c>
      <c r="Y127">
        <v>2.6329310000000001</v>
      </c>
      <c r="Z127">
        <v>2.6164610000000001</v>
      </c>
      <c r="AA127">
        <v>6.8663000000000002E-2</v>
      </c>
      <c r="AB127">
        <v>2.3643800000000001</v>
      </c>
      <c r="AC127">
        <v>2.4399959999999998</v>
      </c>
      <c r="AD127">
        <v>2.5374569999999999</v>
      </c>
      <c r="AE127">
        <v>2.4688720000000002</v>
      </c>
      <c r="AF127">
        <v>2.5332330000000001</v>
      </c>
      <c r="AG127">
        <v>2.5428139999999999</v>
      </c>
      <c r="AH127">
        <v>2.4120650000000001</v>
      </c>
      <c r="AI127">
        <v>2.6465830000000001</v>
      </c>
      <c r="AJ127">
        <v>2.7215340000000001</v>
      </c>
      <c r="AK127">
        <v>2.5285820000000001</v>
      </c>
      <c r="AL127">
        <v>2.410085</v>
      </c>
      <c r="AM127">
        <v>2.5413230000000002</v>
      </c>
      <c r="AN127">
        <v>2.4413480000000001</v>
      </c>
      <c r="AO127">
        <v>2.558567</v>
      </c>
      <c r="AP127">
        <v>2.4801869999999999</v>
      </c>
      <c r="AQ127">
        <v>2.6910500000000002</v>
      </c>
      <c r="AR127">
        <v>2.2415250000000002</v>
      </c>
      <c r="AS127">
        <v>2.3459660000000002</v>
      </c>
      <c r="AT127">
        <v>2.3832789999999999</v>
      </c>
      <c r="AU127">
        <v>2.3903629999999998</v>
      </c>
      <c r="AV127">
        <v>2.2795480000000001</v>
      </c>
      <c r="AW127">
        <v>2.505004</v>
      </c>
      <c r="AX127">
        <v>2.3399640000000002</v>
      </c>
      <c r="AY127">
        <v>2.9534280000000002</v>
      </c>
      <c r="AZ127">
        <v>3.0434160000000001</v>
      </c>
      <c r="BA127">
        <v>2.7584849999999999</v>
      </c>
      <c r="BB127">
        <v>2.6461260000000002</v>
      </c>
      <c r="BC127">
        <v>2.526186</v>
      </c>
      <c r="BD127">
        <v>2.5173899999999998</v>
      </c>
      <c r="BE127">
        <v>2.4499439999999999</v>
      </c>
      <c r="BF127">
        <v>2.3379490000000001</v>
      </c>
      <c r="BG127">
        <v>2.6914570000000002</v>
      </c>
      <c r="BH127">
        <v>2.6540119999999998</v>
      </c>
      <c r="BI127">
        <v>2.542395</v>
      </c>
      <c r="BJ127">
        <v>2.5480559999999999</v>
      </c>
      <c r="BK127">
        <v>2.4100709999999999</v>
      </c>
      <c r="BL127">
        <v>2.3813170000000001</v>
      </c>
      <c r="BM127">
        <v>2.4524469999999998</v>
      </c>
      <c r="BN127">
        <v>2.2354959999999999</v>
      </c>
    </row>
    <row r="128" spans="1:66">
      <c r="A128">
        <v>106.185</v>
      </c>
      <c r="B128" s="2">
        <v>4.4243750000000004</v>
      </c>
      <c r="C128">
        <v>2.3905120000000002</v>
      </c>
      <c r="D128">
        <v>2.4089550000000002</v>
      </c>
      <c r="E128">
        <v>2.0605509999999998</v>
      </c>
      <c r="F128">
        <v>2.3067500000000001</v>
      </c>
      <c r="G128">
        <v>9.9666000000000005E-2</v>
      </c>
      <c r="H128">
        <v>0.227515</v>
      </c>
      <c r="I128">
        <v>0.17749699999999999</v>
      </c>
      <c r="J128">
        <v>0.18856800000000001</v>
      </c>
      <c r="K128">
        <v>4.3998910000000002</v>
      </c>
      <c r="L128">
        <v>4.3057689999999997</v>
      </c>
      <c r="M128">
        <v>4.6251790000000002</v>
      </c>
      <c r="N128">
        <v>4.5575809999999999</v>
      </c>
      <c r="O128">
        <v>2.4220510000000002</v>
      </c>
      <c r="P128">
        <v>2.5071970000000001</v>
      </c>
      <c r="Q128">
        <v>2.3572769999999998</v>
      </c>
      <c r="R128">
        <v>2.4752529999999999</v>
      </c>
      <c r="S128">
        <v>0.10845399999999999</v>
      </c>
      <c r="T128">
        <v>4.2265319999999997</v>
      </c>
      <c r="U128">
        <v>3.5581879999999999</v>
      </c>
      <c r="V128">
        <v>2.8718270000000001</v>
      </c>
      <c r="W128">
        <v>2.5418539999999998</v>
      </c>
      <c r="X128">
        <v>2.738121</v>
      </c>
      <c r="Y128">
        <v>2.6445859999999999</v>
      </c>
      <c r="Z128">
        <v>2.624673</v>
      </c>
      <c r="AA128">
        <v>6.7161999999999999E-2</v>
      </c>
      <c r="AB128">
        <v>2.372309</v>
      </c>
      <c r="AC128">
        <v>2.4468540000000001</v>
      </c>
      <c r="AD128">
        <v>2.5406339999999998</v>
      </c>
      <c r="AE128">
        <v>2.4769570000000001</v>
      </c>
      <c r="AF128">
        <v>2.5440700000000001</v>
      </c>
      <c r="AG128">
        <v>2.5471020000000002</v>
      </c>
      <c r="AH128">
        <v>2.4129019999999999</v>
      </c>
      <c r="AI128">
        <v>2.642395</v>
      </c>
      <c r="AJ128">
        <v>2.7297129999999998</v>
      </c>
      <c r="AK128">
        <v>2.5330889999999999</v>
      </c>
      <c r="AL128">
        <v>2.4262779999999999</v>
      </c>
      <c r="AM128">
        <v>2.5469750000000002</v>
      </c>
      <c r="AN128">
        <v>2.4399099999999998</v>
      </c>
      <c r="AO128">
        <v>2.5668600000000001</v>
      </c>
      <c r="AP128">
        <v>2.4894470000000002</v>
      </c>
      <c r="AQ128">
        <v>2.6980080000000002</v>
      </c>
      <c r="AR128">
        <v>2.237625</v>
      </c>
      <c r="AS128">
        <v>2.344649</v>
      </c>
      <c r="AT128">
        <v>2.3938009999999998</v>
      </c>
      <c r="AU128">
        <v>2.4020009999999998</v>
      </c>
      <c r="AV128">
        <v>2.283201</v>
      </c>
      <c r="AW128">
        <v>2.5143119999999999</v>
      </c>
      <c r="AX128">
        <v>2.3390399999999998</v>
      </c>
      <c r="AY128">
        <v>2.9641730000000002</v>
      </c>
      <c r="AZ128">
        <v>3.0595880000000002</v>
      </c>
      <c r="BA128">
        <v>2.7691300000000001</v>
      </c>
      <c r="BB128">
        <v>2.64073</v>
      </c>
      <c r="BC128">
        <v>2.524321</v>
      </c>
      <c r="BD128">
        <v>2.529617</v>
      </c>
      <c r="BE128">
        <v>2.4510640000000001</v>
      </c>
      <c r="BF128">
        <v>2.343877</v>
      </c>
      <c r="BG128">
        <v>2.6982339999999998</v>
      </c>
      <c r="BH128">
        <v>2.6541399999999999</v>
      </c>
      <c r="BI128">
        <v>2.5515310000000002</v>
      </c>
      <c r="BJ128">
        <v>2.5448780000000002</v>
      </c>
      <c r="BK128">
        <v>2.4205869999999998</v>
      </c>
      <c r="BL128">
        <v>2.3872650000000002</v>
      </c>
      <c r="BM128">
        <v>2.4509349999999999</v>
      </c>
      <c r="BN128">
        <v>2.2460629999999999</v>
      </c>
    </row>
    <row r="129" spans="1:95">
      <c r="A129">
        <v>107.185278</v>
      </c>
      <c r="B129" s="2">
        <v>4.4660532407407407</v>
      </c>
      <c r="C129">
        <v>2.3988079999999998</v>
      </c>
      <c r="D129">
        <v>2.4186399999999999</v>
      </c>
      <c r="E129">
        <v>2.0632510000000002</v>
      </c>
      <c r="F129">
        <v>2.3135680000000001</v>
      </c>
      <c r="G129">
        <v>9.9623000000000003E-2</v>
      </c>
      <c r="H129">
        <v>0.22734499999999999</v>
      </c>
      <c r="I129">
        <v>0.176422</v>
      </c>
      <c r="J129">
        <v>0.18898499999999999</v>
      </c>
      <c r="K129">
        <v>4.4490800000000004</v>
      </c>
      <c r="L129">
        <v>4.3553680000000004</v>
      </c>
      <c r="M129">
        <v>4.6537990000000002</v>
      </c>
      <c r="N129">
        <v>4.5973949999999997</v>
      </c>
      <c r="O129">
        <v>2.432588</v>
      </c>
      <c r="P129">
        <v>2.5160719999999999</v>
      </c>
      <c r="Q129">
        <v>2.3627289999999999</v>
      </c>
      <c r="R129">
        <v>2.4828209999999999</v>
      </c>
      <c r="S129">
        <v>0.1087</v>
      </c>
      <c r="T129">
        <v>4.2428780000000001</v>
      </c>
      <c r="U129">
        <v>3.5775169999999998</v>
      </c>
      <c r="V129">
        <v>2.8831120000000001</v>
      </c>
      <c r="W129">
        <v>2.552762</v>
      </c>
      <c r="X129">
        <v>2.7430189999999999</v>
      </c>
      <c r="Y129">
        <v>2.6468639999999999</v>
      </c>
      <c r="Z129">
        <v>2.6310519999999999</v>
      </c>
      <c r="AA129">
        <v>6.6934999999999995E-2</v>
      </c>
      <c r="AB129">
        <v>2.3783569999999998</v>
      </c>
      <c r="AC129">
        <v>2.4561269999999999</v>
      </c>
      <c r="AD129">
        <v>2.5536270000000001</v>
      </c>
      <c r="AE129">
        <v>2.4952580000000002</v>
      </c>
      <c r="AF129">
        <v>2.5473219999999999</v>
      </c>
      <c r="AG129">
        <v>2.5493329999999998</v>
      </c>
      <c r="AH129">
        <v>2.4157690000000001</v>
      </c>
      <c r="AI129">
        <v>2.6444190000000001</v>
      </c>
      <c r="AJ129">
        <v>2.7464379999999999</v>
      </c>
      <c r="AK129">
        <v>2.5410979999999999</v>
      </c>
      <c r="AL129">
        <v>2.4418899999999999</v>
      </c>
      <c r="AM129">
        <v>2.5605199999999999</v>
      </c>
      <c r="AN129">
        <v>2.4480900000000001</v>
      </c>
      <c r="AO129">
        <v>2.5716160000000001</v>
      </c>
      <c r="AP129">
        <v>2.493207</v>
      </c>
      <c r="AQ129">
        <v>2.703478</v>
      </c>
      <c r="AR129">
        <v>2.2365140000000001</v>
      </c>
      <c r="AS129">
        <v>2.3481909999999999</v>
      </c>
      <c r="AT129">
        <v>2.3979780000000002</v>
      </c>
      <c r="AU129">
        <v>2.4150369999999999</v>
      </c>
      <c r="AV129">
        <v>2.293631</v>
      </c>
      <c r="AW129">
        <v>2.5215809999999999</v>
      </c>
      <c r="AX129">
        <v>2.3478520000000001</v>
      </c>
      <c r="AY129">
        <v>2.9771540000000001</v>
      </c>
      <c r="AZ129">
        <v>3.0699920000000001</v>
      </c>
      <c r="BA129">
        <v>2.7846709999999999</v>
      </c>
      <c r="BB129">
        <v>2.6445910000000001</v>
      </c>
      <c r="BC129">
        <v>2.527466</v>
      </c>
      <c r="BD129">
        <v>2.5331950000000001</v>
      </c>
      <c r="BE129">
        <v>2.4556580000000001</v>
      </c>
      <c r="BF129">
        <v>2.3479179999999999</v>
      </c>
      <c r="BG129">
        <v>2.7012870000000002</v>
      </c>
      <c r="BH129">
        <v>2.6684139999999998</v>
      </c>
      <c r="BI129">
        <v>2.559564</v>
      </c>
      <c r="BJ129">
        <v>2.554583</v>
      </c>
      <c r="BK129">
        <v>2.4271050000000001</v>
      </c>
      <c r="BL129">
        <v>2.3929309999999999</v>
      </c>
      <c r="BM129">
        <v>2.4549249999999998</v>
      </c>
      <c r="BN129">
        <v>2.255538</v>
      </c>
    </row>
    <row r="130" spans="1:95">
      <c r="A130">
        <v>108.18555600000001</v>
      </c>
      <c r="B130" s="2">
        <v>4.5077314814814811</v>
      </c>
      <c r="C130">
        <v>2.4076559999999998</v>
      </c>
      <c r="D130">
        <v>2.4164500000000002</v>
      </c>
      <c r="E130">
        <v>2.0704159999999998</v>
      </c>
      <c r="F130">
        <v>2.3167789999999999</v>
      </c>
      <c r="G130">
        <v>9.7719E-2</v>
      </c>
      <c r="H130">
        <v>0.22575000000000001</v>
      </c>
      <c r="I130">
        <v>0.17439099999999999</v>
      </c>
      <c r="J130">
        <v>0.18712999999999999</v>
      </c>
      <c r="K130">
        <v>4.4673920000000003</v>
      </c>
      <c r="L130">
        <v>4.3853939999999998</v>
      </c>
      <c r="M130">
        <v>4.6986429999999997</v>
      </c>
      <c r="N130">
        <v>4.6316689999999996</v>
      </c>
      <c r="O130">
        <v>2.4431159999999998</v>
      </c>
      <c r="P130">
        <v>2.52616</v>
      </c>
      <c r="Q130">
        <v>2.3702960000000002</v>
      </c>
      <c r="R130">
        <v>2.481735</v>
      </c>
      <c r="S130">
        <v>0.109273</v>
      </c>
      <c r="T130">
        <v>4.2643940000000002</v>
      </c>
      <c r="U130">
        <v>3.5921650000000001</v>
      </c>
      <c r="V130">
        <v>2.890371</v>
      </c>
      <c r="W130">
        <v>2.550411</v>
      </c>
      <c r="X130">
        <v>2.7561689999999999</v>
      </c>
      <c r="Y130">
        <v>2.6591450000000001</v>
      </c>
      <c r="Z130">
        <v>2.637877</v>
      </c>
      <c r="AA130">
        <v>6.6201999999999997E-2</v>
      </c>
      <c r="AB130">
        <v>2.3808240000000001</v>
      </c>
      <c r="AC130">
        <v>2.4567709999999998</v>
      </c>
      <c r="AD130">
        <v>2.569194</v>
      </c>
      <c r="AE130">
        <v>2.4979339999999999</v>
      </c>
      <c r="AF130">
        <v>2.5540219999999998</v>
      </c>
      <c r="AG130">
        <v>2.5526550000000001</v>
      </c>
      <c r="AH130">
        <v>2.4262809999999999</v>
      </c>
      <c r="AI130">
        <v>2.6427350000000001</v>
      </c>
      <c r="AJ130">
        <v>2.757692</v>
      </c>
      <c r="AK130">
        <v>2.5514610000000002</v>
      </c>
      <c r="AL130">
        <v>2.4517380000000002</v>
      </c>
      <c r="AM130">
        <v>2.5560849999999999</v>
      </c>
      <c r="AN130">
        <v>2.45567</v>
      </c>
      <c r="AO130">
        <v>2.5830129999999998</v>
      </c>
      <c r="AP130">
        <v>2.4959769999999999</v>
      </c>
      <c r="AQ130">
        <v>2.7022370000000002</v>
      </c>
      <c r="AR130">
        <v>2.237889</v>
      </c>
      <c r="AS130">
        <v>2.350187</v>
      </c>
      <c r="AT130">
        <v>2.3974850000000001</v>
      </c>
      <c r="AU130">
        <v>2.4198200000000001</v>
      </c>
      <c r="AV130">
        <v>2.2979500000000002</v>
      </c>
      <c r="AW130">
        <v>2.532807</v>
      </c>
      <c r="AX130">
        <v>2.3521160000000001</v>
      </c>
      <c r="AY130">
        <v>2.9993120000000002</v>
      </c>
      <c r="AZ130">
        <v>3.0825119999999999</v>
      </c>
      <c r="BA130">
        <v>2.7927960000000001</v>
      </c>
      <c r="BB130">
        <v>2.6545380000000001</v>
      </c>
      <c r="BC130">
        <v>2.5355699999999999</v>
      </c>
      <c r="BD130">
        <v>2.541604</v>
      </c>
      <c r="BE130">
        <v>2.4642940000000002</v>
      </c>
      <c r="BF130">
        <v>2.360274</v>
      </c>
      <c r="BG130">
        <v>2.7081170000000001</v>
      </c>
      <c r="BH130">
        <v>2.6693660000000001</v>
      </c>
      <c r="BI130">
        <v>2.562011</v>
      </c>
      <c r="BJ130">
        <v>2.557299</v>
      </c>
      <c r="BK130">
        <v>2.4320369999999998</v>
      </c>
      <c r="BL130">
        <v>2.3993169999999999</v>
      </c>
      <c r="BM130">
        <v>2.4724759999999999</v>
      </c>
      <c r="BN130">
        <v>2.2597839999999998</v>
      </c>
    </row>
    <row r="131" spans="1:95">
      <c r="A131">
        <v>109.185833</v>
      </c>
      <c r="B131" s="2">
        <v>4.5494097222222223</v>
      </c>
      <c r="C131">
        <v>2.404096</v>
      </c>
      <c r="D131">
        <v>2.4171369999999999</v>
      </c>
      <c r="E131">
        <v>2.0794350000000001</v>
      </c>
      <c r="F131">
        <v>2.3213919999999999</v>
      </c>
      <c r="G131">
        <v>9.6794000000000005E-2</v>
      </c>
      <c r="H131">
        <v>0.2266</v>
      </c>
      <c r="I131">
        <v>0.17411499999999999</v>
      </c>
      <c r="J131">
        <v>0.18679699999999999</v>
      </c>
      <c r="K131">
        <v>4.4988380000000001</v>
      </c>
      <c r="L131">
        <v>4.4096820000000001</v>
      </c>
      <c r="M131">
        <v>4.715967</v>
      </c>
      <c r="N131">
        <v>4.6704309999999998</v>
      </c>
      <c r="O131">
        <v>2.4508779999999999</v>
      </c>
      <c r="P131">
        <v>2.5345420000000001</v>
      </c>
      <c r="Q131">
        <v>2.3672499999999999</v>
      </c>
      <c r="R131">
        <v>2.4980500000000001</v>
      </c>
      <c r="S131">
        <v>0.10578600000000001</v>
      </c>
      <c r="T131">
        <v>4.2833870000000003</v>
      </c>
      <c r="U131">
        <v>3.6146500000000001</v>
      </c>
      <c r="V131">
        <v>2.8978419999999998</v>
      </c>
      <c r="W131">
        <v>2.5633780000000002</v>
      </c>
      <c r="X131">
        <v>2.7648769999999998</v>
      </c>
      <c r="Y131">
        <v>2.6712060000000002</v>
      </c>
      <c r="Z131">
        <v>2.646363</v>
      </c>
      <c r="AA131">
        <v>6.6734000000000002E-2</v>
      </c>
      <c r="AB131">
        <v>2.3915199999999999</v>
      </c>
      <c r="AC131">
        <v>2.469141</v>
      </c>
      <c r="AD131">
        <v>2.5739209999999999</v>
      </c>
      <c r="AE131">
        <v>2.5029629999999998</v>
      </c>
      <c r="AF131">
        <v>2.557642</v>
      </c>
      <c r="AG131">
        <v>2.559599</v>
      </c>
      <c r="AH131">
        <v>2.4310800000000001</v>
      </c>
      <c r="AI131">
        <v>2.6459679999999999</v>
      </c>
      <c r="AJ131">
        <v>2.7620809999999998</v>
      </c>
      <c r="AK131">
        <v>2.5605579999999999</v>
      </c>
      <c r="AL131">
        <v>2.4580860000000002</v>
      </c>
      <c r="AM131">
        <v>2.5701879999999999</v>
      </c>
      <c r="AN131">
        <v>2.465354</v>
      </c>
      <c r="AO131">
        <v>2.5957919999999999</v>
      </c>
      <c r="AP131">
        <v>2.50407</v>
      </c>
      <c r="AQ131">
        <v>2.708358</v>
      </c>
      <c r="AR131">
        <v>2.231554</v>
      </c>
      <c r="AS131">
        <v>2.3563999999999998</v>
      </c>
      <c r="AT131">
        <v>2.403149</v>
      </c>
      <c r="AU131">
        <v>2.4298519999999999</v>
      </c>
      <c r="AV131">
        <v>2.300678</v>
      </c>
      <c r="AW131">
        <v>2.5326680000000001</v>
      </c>
      <c r="AX131">
        <v>2.3642460000000001</v>
      </c>
      <c r="AY131">
        <v>3.011301</v>
      </c>
      <c r="AZ131">
        <v>3.0930140000000002</v>
      </c>
      <c r="BA131">
        <v>2.8057810000000001</v>
      </c>
      <c r="BB131">
        <v>2.6709429999999998</v>
      </c>
      <c r="BC131">
        <v>2.5349560000000002</v>
      </c>
      <c r="BD131">
        <v>2.5519539999999998</v>
      </c>
      <c r="BE131">
        <v>2.468658</v>
      </c>
      <c r="BF131">
        <v>2.3713069999999998</v>
      </c>
      <c r="BG131">
        <v>2.7195830000000001</v>
      </c>
      <c r="BH131">
        <v>2.668498</v>
      </c>
      <c r="BI131">
        <v>2.5719020000000001</v>
      </c>
      <c r="BJ131">
        <v>2.5664560000000001</v>
      </c>
      <c r="BK131">
        <v>2.4443670000000002</v>
      </c>
      <c r="BL131">
        <v>2.4087670000000001</v>
      </c>
      <c r="BM131">
        <v>2.4800339999999998</v>
      </c>
      <c r="BN131">
        <v>2.2644730000000002</v>
      </c>
    </row>
    <row r="132" spans="1:95">
      <c r="A132">
        <v>110.185833</v>
      </c>
      <c r="B132" s="2">
        <v>4.5910763888888892</v>
      </c>
      <c r="C132">
        <v>2.4094679999999999</v>
      </c>
      <c r="D132">
        <v>2.4329749999999999</v>
      </c>
      <c r="E132">
        <v>2.0907520000000002</v>
      </c>
      <c r="F132">
        <v>2.3242609999999999</v>
      </c>
      <c r="G132">
        <v>9.5260999999999998E-2</v>
      </c>
      <c r="H132">
        <v>0.226434</v>
      </c>
      <c r="I132">
        <v>0.17235900000000001</v>
      </c>
      <c r="J132">
        <v>0.185253</v>
      </c>
      <c r="K132">
        <v>4.5320140000000002</v>
      </c>
      <c r="L132">
        <v>4.4420130000000002</v>
      </c>
      <c r="M132">
        <v>4.7642119999999997</v>
      </c>
      <c r="N132">
        <v>4.6935739999999999</v>
      </c>
      <c r="O132">
        <v>2.4680689999999998</v>
      </c>
      <c r="P132">
        <v>2.5395789999999998</v>
      </c>
      <c r="Q132">
        <v>2.3666390000000002</v>
      </c>
      <c r="R132">
        <v>2.5031650000000001</v>
      </c>
      <c r="S132">
        <v>0.10663300000000001</v>
      </c>
      <c r="T132">
        <v>4.2901670000000003</v>
      </c>
      <c r="U132">
        <v>3.6273209999999998</v>
      </c>
      <c r="V132">
        <v>2.9052660000000001</v>
      </c>
      <c r="W132">
        <v>2.5733980000000001</v>
      </c>
      <c r="X132">
        <v>2.769539</v>
      </c>
      <c r="Y132">
        <v>2.6818249999999999</v>
      </c>
      <c r="Z132">
        <v>2.6548959999999999</v>
      </c>
      <c r="AA132">
        <v>6.7737000000000006E-2</v>
      </c>
      <c r="AB132">
        <v>2.3999250000000001</v>
      </c>
      <c r="AC132">
        <v>2.4776660000000001</v>
      </c>
      <c r="AD132">
        <v>2.5810309999999999</v>
      </c>
      <c r="AE132">
        <v>2.5031659999999998</v>
      </c>
      <c r="AF132">
        <v>2.5683980000000002</v>
      </c>
      <c r="AG132">
        <v>2.5697049999999999</v>
      </c>
      <c r="AH132">
        <v>2.4380220000000001</v>
      </c>
      <c r="AI132">
        <v>2.6525629999999998</v>
      </c>
      <c r="AJ132">
        <v>2.7713230000000002</v>
      </c>
      <c r="AK132">
        <v>2.5611429999999999</v>
      </c>
      <c r="AL132">
        <v>2.4606919999999999</v>
      </c>
      <c r="AM132">
        <v>2.575526</v>
      </c>
      <c r="AN132">
        <v>2.4725609999999998</v>
      </c>
      <c r="AO132">
        <v>2.6042589999999999</v>
      </c>
      <c r="AP132">
        <v>2.5021629999999999</v>
      </c>
      <c r="AQ132">
        <v>2.719052</v>
      </c>
      <c r="AR132">
        <v>2.2298619999999998</v>
      </c>
      <c r="AS132">
        <v>2.3556729999999999</v>
      </c>
      <c r="AT132">
        <v>2.4032770000000001</v>
      </c>
      <c r="AU132">
        <v>2.4310019999999999</v>
      </c>
      <c r="AV132">
        <v>2.3109069999999998</v>
      </c>
      <c r="AW132">
        <v>2.5349400000000002</v>
      </c>
      <c r="AX132">
        <v>2.3681230000000002</v>
      </c>
      <c r="AY132">
        <v>3.0275880000000002</v>
      </c>
      <c r="AZ132">
        <v>3.0898569999999999</v>
      </c>
      <c r="BA132">
        <v>2.8135340000000002</v>
      </c>
      <c r="BB132">
        <v>2.6703220000000001</v>
      </c>
      <c r="BC132">
        <v>2.55307</v>
      </c>
      <c r="BD132">
        <v>2.5587219999999999</v>
      </c>
      <c r="BE132">
        <v>2.4828440000000001</v>
      </c>
      <c r="BF132">
        <v>2.3708939999999998</v>
      </c>
      <c r="BG132">
        <v>2.7270690000000002</v>
      </c>
      <c r="BH132">
        <v>2.6801179999999998</v>
      </c>
      <c r="BI132">
        <v>2.581833</v>
      </c>
      <c r="BJ132">
        <v>2.5817489999999998</v>
      </c>
      <c r="BK132">
        <v>2.4493019999999999</v>
      </c>
      <c r="BL132">
        <v>2.4209589999999999</v>
      </c>
      <c r="BM132">
        <v>2.4838290000000001</v>
      </c>
      <c r="BN132">
        <v>2.279531</v>
      </c>
    </row>
    <row r="133" spans="1:95">
      <c r="A133">
        <v>111.185833</v>
      </c>
      <c r="B133" s="2">
        <v>4.6327430555555553</v>
      </c>
      <c r="C133">
        <v>2.4169299999999998</v>
      </c>
      <c r="D133">
        <v>2.4418329999999999</v>
      </c>
      <c r="E133">
        <v>2.0966420000000001</v>
      </c>
      <c r="F133">
        <v>2.3278120000000002</v>
      </c>
      <c r="G133">
        <v>9.4241000000000005E-2</v>
      </c>
      <c r="H133">
        <v>0.223134</v>
      </c>
      <c r="I133">
        <v>0.17084299999999999</v>
      </c>
      <c r="J133">
        <v>0.185414</v>
      </c>
      <c r="K133">
        <v>4.5680940000000003</v>
      </c>
      <c r="L133">
        <v>4.4651370000000004</v>
      </c>
      <c r="M133">
        <v>4.7957130000000001</v>
      </c>
      <c r="N133">
        <v>4.7222900000000001</v>
      </c>
      <c r="O133">
        <v>2.4808270000000001</v>
      </c>
      <c r="P133">
        <v>2.5492789999999999</v>
      </c>
      <c r="Q133">
        <v>2.3717679999999999</v>
      </c>
      <c r="R133">
        <v>2.5079660000000001</v>
      </c>
      <c r="S133">
        <v>0.10734299999999999</v>
      </c>
      <c r="T133">
        <v>4.3055830000000004</v>
      </c>
      <c r="U133">
        <v>3.6444260000000002</v>
      </c>
      <c r="V133">
        <v>2.9265330000000001</v>
      </c>
      <c r="W133">
        <v>2.5829049999999998</v>
      </c>
      <c r="X133">
        <v>2.7770359999999998</v>
      </c>
      <c r="Y133">
        <v>2.6946189999999999</v>
      </c>
      <c r="Z133">
        <v>2.6581440000000001</v>
      </c>
      <c r="AA133">
        <v>6.5435999999999994E-2</v>
      </c>
      <c r="AB133">
        <v>2.4012479999999998</v>
      </c>
      <c r="AC133">
        <v>2.4877340000000001</v>
      </c>
      <c r="AD133">
        <v>2.586287</v>
      </c>
      <c r="AE133">
        <v>2.5154380000000001</v>
      </c>
      <c r="AF133">
        <v>2.5788039999999999</v>
      </c>
      <c r="AG133">
        <v>2.5818530000000002</v>
      </c>
      <c r="AH133">
        <v>2.4502820000000001</v>
      </c>
      <c r="AI133">
        <v>2.6513960000000001</v>
      </c>
      <c r="AJ133">
        <v>2.7757890000000001</v>
      </c>
      <c r="AK133">
        <v>2.569134</v>
      </c>
      <c r="AL133">
        <v>2.4663789999999999</v>
      </c>
      <c r="AM133">
        <v>2.5825689999999999</v>
      </c>
      <c r="AN133">
        <v>2.4772750000000001</v>
      </c>
      <c r="AO133">
        <v>2.6089929999999999</v>
      </c>
      <c r="AP133">
        <v>2.5097580000000002</v>
      </c>
      <c r="AQ133">
        <v>2.7229299999999999</v>
      </c>
      <c r="AR133">
        <v>2.2332200000000002</v>
      </c>
      <c r="AS133">
        <v>2.3566509999999998</v>
      </c>
      <c r="AT133">
        <v>2.408207</v>
      </c>
      <c r="AU133">
        <v>2.4338160000000002</v>
      </c>
      <c r="AV133">
        <v>2.3220939999999999</v>
      </c>
      <c r="AW133">
        <v>2.5386380000000002</v>
      </c>
      <c r="AX133">
        <v>2.3743210000000001</v>
      </c>
      <c r="AY133">
        <v>3.0372080000000001</v>
      </c>
      <c r="AZ133">
        <v>3.1000730000000001</v>
      </c>
      <c r="BA133">
        <v>2.8216009999999998</v>
      </c>
      <c r="BB133">
        <v>2.6813210000000001</v>
      </c>
      <c r="BC133">
        <v>2.5576639999999999</v>
      </c>
      <c r="BD133">
        <v>2.5717639999999999</v>
      </c>
      <c r="BE133">
        <v>2.4908359999999998</v>
      </c>
      <c r="BF133">
        <v>2.3798940000000002</v>
      </c>
      <c r="BG133">
        <v>2.7342360000000001</v>
      </c>
      <c r="BH133">
        <v>2.685921</v>
      </c>
      <c r="BI133">
        <v>2.5860379999999998</v>
      </c>
      <c r="BJ133">
        <v>2.5916049999999999</v>
      </c>
      <c r="BK133">
        <v>2.4534400000000001</v>
      </c>
      <c r="BL133">
        <v>2.4320900000000001</v>
      </c>
      <c r="BM133">
        <v>2.4886879999999998</v>
      </c>
      <c r="BN133">
        <v>2.2828349999999999</v>
      </c>
    </row>
    <row r="134" spans="1:95">
      <c r="A134">
        <v>112.185833</v>
      </c>
      <c r="B134" s="2">
        <v>4.6744097222222223</v>
      </c>
      <c r="C134">
        <v>2.4261430000000002</v>
      </c>
      <c r="D134">
        <v>2.44367</v>
      </c>
      <c r="E134">
        <v>2.1048070000000001</v>
      </c>
      <c r="F134">
        <v>2.3389820000000001</v>
      </c>
      <c r="G134">
        <v>9.2946000000000001E-2</v>
      </c>
      <c r="H134">
        <v>0.22356599999999999</v>
      </c>
      <c r="I134">
        <v>0.17191999999999999</v>
      </c>
      <c r="J134">
        <v>0.18310299999999999</v>
      </c>
      <c r="K134">
        <v>4.6112970000000004</v>
      </c>
      <c r="L134">
        <v>4.5154899999999998</v>
      </c>
      <c r="M134">
        <v>4.8439079999999999</v>
      </c>
      <c r="N134">
        <v>4.7598539999999998</v>
      </c>
      <c r="O134">
        <v>2.487409</v>
      </c>
      <c r="P134">
        <v>2.5674389999999998</v>
      </c>
      <c r="Q134">
        <v>2.3835860000000002</v>
      </c>
      <c r="R134">
        <v>2.5028109999999999</v>
      </c>
      <c r="S134">
        <v>0.10847</v>
      </c>
      <c r="T134">
        <v>4.3163369999999999</v>
      </c>
      <c r="U134">
        <v>3.6556129999999998</v>
      </c>
      <c r="V134">
        <v>2.9288609999999999</v>
      </c>
      <c r="W134">
        <v>2.6007549999999999</v>
      </c>
      <c r="X134">
        <v>2.7822900000000002</v>
      </c>
      <c r="Y134">
        <v>2.7059329999999999</v>
      </c>
      <c r="Z134">
        <v>2.6608149999999999</v>
      </c>
      <c r="AA134">
        <v>6.5878999999999993E-2</v>
      </c>
      <c r="AB134">
        <v>2.404925</v>
      </c>
      <c r="AC134">
        <v>2.4950320000000001</v>
      </c>
      <c r="AD134">
        <v>2.6029610000000001</v>
      </c>
      <c r="AE134">
        <v>2.5286979999999999</v>
      </c>
      <c r="AF134">
        <v>2.5974309999999998</v>
      </c>
      <c r="AG134">
        <v>2.5870929999999999</v>
      </c>
      <c r="AH134">
        <v>2.4588589999999999</v>
      </c>
      <c r="AI134">
        <v>2.6650179999999999</v>
      </c>
      <c r="AJ134">
        <v>2.780913</v>
      </c>
      <c r="AK134">
        <v>2.5738799999999999</v>
      </c>
      <c r="AL134">
        <v>2.4691200000000002</v>
      </c>
      <c r="AM134">
        <v>2.5901339999999999</v>
      </c>
      <c r="AN134">
        <v>2.4834540000000001</v>
      </c>
      <c r="AO134">
        <v>2.6104219999999998</v>
      </c>
      <c r="AP134">
        <v>2.5239289999999999</v>
      </c>
      <c r="AQ134">
        <v>2.7174320000000001</v>
      </c>
      <c r="AR134">
        <v>2.232942</v>
      </c>
      <c r="AS134">
        <v>2.3616069999999998</v>
      </c>
      <c r="AT134">
        <v>2.412925</v>
      </c>
      <c r="AU134">
        <v>2.444801</v>
      </c>
      <c r="AV134">
        <v>2.3283589999999998</v>
      </c>
      <c r="AW134">
        <v>2.5515059999999998</v>
      </c>
      <c r="AX134">
        <v>2.3828019999999999</v>
      </c>
      <c r="AY134">
        <v>3.0419360000000002</v>
      </c>
      <c r="AZ134">
        <v>3.119812</v>
      </c>
      <c r="BA134">
        <v>2.8272710000000001</v>
      </c>
      <c r="BB134">
        <v>2.6909450000000001</v>
      </c>
      <c r="BC134">
        <v>2.5700440000000002</v>
      </c>
      <c r="BD134">
        <v>2.58507</v>
      </c>
      <c r="BE134">
        <v>2.4982199999999999</v>
      </c>
      <c r="BF134">
        <v>2.3856470000000001</v>
      </c>
      <c r="BG134">
        <v>2.739811</v>
      </c>
      <c r="BH134">
        <v>2.6954370000000001</v>
      </c>
      <c r="BI134">
        <v>2.5806870000000002</v>
      </c>
      <c r="BJ134">
        <v>2.5944280000000002</v>
      </c>
      <c r="BK134">
        <v>2.4597250000000002</v>
      </c>
      <c r="BL134">
        <v>2.4426329999999998</v>
      </c>
      <c r="BM134">
        <v>2.48983</v>
      </c>
      <c r="BN134">
        <v>2.2851059999999999</v>
      </c>
    </row>
    <row r="135" spans="1:95">
      <c r="A135">
        <v>113.185833</v>
      </c>
      <c r="B135" s="2">
        <v>4.7160763888888892</v>
      </c>
      <c r="C135">
        <v>2.4328620000000001</v>
      </c>
      <c r="D135">
        <v>2.4545759999999999</v>
      </c>
      <c r="E135">
        <v>2.1082010000000002</v>
      </c>
      <c r="F135">
        <v>2.3474349999999999</v>
      </c>
      <c r="G135">
        <v>9.2096999999999998E-2</v>
      </c>
      <c r="H135">
        <v>0.223473</v>
      </c>
      <c r="I135">
        <v>0.17052300000000001</v>
      </c>
      <c r="J135">
        <v>0.18351700000000001</v>
      </c>
      <c r="K135">
        <v>4.6585999999999999</v>
      </c>
      <c r="L135">
        <v>4.5487700000000002</v>
      </c>
      <c r="M135">
        <v>4.8995980000000001</v>
      </c>
      <c r="N135">
        <v>4.8004639999999998</v>
      </c>
      <c r="O135">
        <v>2.4943490000000001</v>
      </c>
      <c r="P135">
        <v>2.5705789999999999</v>
      </c>
      <c r="Q135">
        <v>2.3910779999999998</v>
      </c>
      <c r="R135">
        <v>2.5067870000000001</v>
      </c>
      <c r="S135">
        <v>0.106598</v>
      </c>
      <c r="T135">
        <v>4.3372130000000002</v>
      </c>
      <c r="U135">
        <v>3.6678549999999999</v>
      </c>
      <c r="V135">
        <v>2.9310879999999999</v>
      </c>
      <c r="W135">
        <v>2.607399</v>
      </c>
      <c r="X135">
        <v>2.790915</v>
      </c>
      <c r="Y135">
        <v>2.7097530000000001</v>
      </c>
      <c r="Z135">
        <v>2.676682</v>
      </c>
      <c r="AA135">
        <v>6.5292000000000003E-2</v>
      </c>
      <c r="AB135">
        <v>2.4128989999999999</v>
      </c>
      <c r="AC135">
        <v>2.5002010000000001</v>
      </c>
      <c r="AD135">
        <v>2.6061230000000002</v>
      </c>
      <c r="AE135">
        <v>2.5399400000000001</v>
      </c>
      <c r="AF135">
        <v>2.6318429999999999</v>
      </c>
      <c r="AG135">
        <v>2.5945130000000001</v>
      </c>
      <c r="AH135">
        <v>2.4679540000000002</v>
      </c>
      <c r="AI135">
        <v>2.6646040000000002</v>
      </c>
      <c r="AJ135">
        <v>2.781237</v>
      </c>
      <c r="AK135">
        <v>2.5874549999999998</v>
      </c>
      <c r="AL135">
        <v>2.4843009999999999</v>
      </c>
      <c r="AM135">
        <v>2.5982419999999999</v>
      </c>
      <c r="AN135">
        <v>2.4889230000000002</v>
      </c>
      <c r="AO135">
        <v>2.6168849999999999</v>
      </c>
      <c r="AP135">
        <v>2.5253640000000002</v>
      </c>
      <c r="AQ135">
        <v>2.7201379999999999</v>
      </c>
      <c r="AR135">
        <v>2.2306590000000002</v>
      </c>
      <c r="AS135">
        <v>2.3610120000000001</v>
      </c>
      <c r="AT135">
        <v>2.414126</v>
      </c>
      <c r="AU135">
        <v>2.455133</v>
      </c>
      <c r="AV135">
        <v>2.3262670000000001</v>
      </c>
      <c r="AW135">
        <v>2.559939</v>
      </c>
      <c r="AX135">
        <v>2.38184</v>
      </c>
      <c r="AY135">
        <v>3.060845</v>
      </c>
      <c r="AZ135">
        <v>3.1353960000000001</v>
      </c>
      <c r="BA135">
        <v>2.8442669999999999</v>
      </c>
      <c r="BB135">
        <v>2.7018119999999999</v>
      </c>
      <c r="BC135">
        <v>2.5726710000000002</v>
      </c>
      <c r="BD135">
        <v>2.5966209999999998</v>
      </c>
      <c r="BE135">
        <v>2.5028679999999999</v>
      </c>
      <c r="BF135">
        <v>2.3860380000000001</v>
      </c>
      <c r="BG135">
        <v>2.7580710000000002</v>
      </c>
      <c r="BH135">
        <v>2.6927099999999999</v>
      </c>
      <c r="BI135">
        <v>2.5820249999999998</v>
      </c>
      <c r="BJ135">
        <v>2.5976689999999998</v>
      </c>
      <c r="BK135">
        <v>2.4723090000000001</v>
      </c>
      <c r="BL135">
        <v>2.4505319999999999</v>
      </c>
      <c r="BM135">
        <v>2.4971950000000001</v>
      </c>
      <c r="BN135">
        <v>2.2908330000000001</v>
      </c>
    </row>
    <row r="136" spans="1:95">
      <c r="A136">
        <v>114.186111</v>
      </c>
      <c r="B136" s="2">
        <v>4.7577546296296296</v>
      </c>
      <c r="C136">
        <v>2.4394589999999998</v>
      </c>
      <c r="D136">
        <v>2.4582540000000002</v>
      </c>
      <c r="E136">
        <v>2.115405</v>
      </c>
      <c r="F136">
        <v>2.3531399999999998</v>
      </c>
      <c r="G136">
        <v>9.1623999999999997E-2</v>
      </c>
      <c r="H136">
        <v>0.22234300000000001</v>
      </c>
      <c r="I136">
        <v>0.170068</v>
      </c>
      <c r="J136">
        <v>0.182065</v>
      </c>
      <c r="K136">
        <v>4.6907290000000001</v>
      </c>
      <c r="L136">
        <v>4.5801939999999997</v>
      </c>
      <c r="M136">
        <v>4.9277639999999998</v>
      </c>
      <c r="N136">
        <v>4.8378230000000002</v>
      </c>
      <c r="O136">
        <v>2.5213779999999999</v>
      </c>
      <c r="P136">
        <v>2.582214</v>
      </c>
      <c r="Q136">
        <v>2.3928729999999998</v>
      </c>
      <c r="R136">
        <v>2.5119189999999998</v>
      </c>
      <c r="S136">
        <v>0.104299</v>
      </c>
      <c r="T136">
        <v>4.3575229999999996</v>
      </c>
      <c r="U136">
        <v>3.6730740000000002</v>
      </c>
      <c r="V136">
        <v>2.9412970000000001</v>
      </c>
      <c r="W136">
        <v>2.6172339999999998</v>
      </c>
      <c r="X136">
        <v>2.801946</v>
      </c>
      <c r="Y136">
        <v>2.713492</v>
      </c>
      <c r="Z136">
        <v>2.684809</v>
      </c>
      <c r="AA136">
        <v>6.3119999999999996E-2</v>
      </c>
      <c r="AB136">
        <v>2.4160339999999998</v>
      </c>
      <c r="AC136">
        <v>2.5062250000000001</v>
      </c>
      <c r="AD136">
        <v>2.6094029999999999</v>
      </c>
      <c r="AE136">
        <v>2.5459450000000001</v>
      </c>
      <c r="AF136">
        <v>2.6689259999999999</v>
      </c>
      <c r="AG136">
        <v>2.5883929999999999</v>
      </c>
      <c r="AH136">
        <v>2.4675980000000002</v>
      </c>
      <c r="AI136">
        <v>2.671316</v>
      </c>
      <c r="AJ136">
        <v>2.7885330000000002</v>
      </c>
      <c r="AK136">
        <v>2.589242</v>
      </c>
      <c r="AL136">
        <v>2.4909849999999998</v>
      </c>
      <c r="AM136">
        <v>2.6051510000000002</v>
      </c>
      <c r="AN136">
        <v>2.499244</v>
      </c>
      <c r="AO136">
        <v>2.6209319999999998</v>
      </c>
      <c r="AP136">
        <v>2.5295000000000001</v>
      </c>
      <c r="AQ136">
        <v>2.730575</v>
      </c>
      <c r="AR136">
        <v>2.2247210000000002</v>
      </c>
      <c r="AS136">
        <v>2.362069</v>
      </c>
      <c r="AT136">
        <v>2.4180269999999999</v>
      </c>
      <c r="AU136">
        <v>2.4560170000000001</v>
      </c>
      <c r="AV136">
        <v>2.3377569999999999</v>
      </c>
      <c r="AW136">
        <v>2.5602770000000001</v>
      </c>
      <c r="AX136">
        <v>2.3913030000000002</v>
      </c>
      <c r="AY136">
        <v>3.0696789999999998</v>
      </c>
      <c r="AZ136">
        <v>3.139011</v>
      </c>
      <c r="BA136">
        <v>2.8413620000000002</v>
      </c>
      <c r="BB136">
        <v>2.7149559999999999</v>
      </c>
      <c r="BC136">
        <v>2.5761080000000001</v>
      </c>
      <c r="BD136">
        <v>2.605791</v>
      </c>
      <c r="BE136">
        <v>2.5046349999999999</v>
      </c>
      <c r="BF136">
        <v>2.3948860000000001</v>
      </c>
      <c r="BG136">
        <v>2.769431</v>
      </c>
      <c r="BH136">
        <v>2.6957800000000001</v>
      </c>
      <c r="BI136">
        <v>2.5847129999999998</v>
      </c>
      <c r="BJ136">
        <v>2.5969500000000001</v>
      </c>
      <c r="BK136">
        <v>2.4811709999999998</v>
      </c>
      <c r="BL136">
        <v>2.454895</v>
      </c>
      <c r="BM136">
        <v>2.5082939999999998</v>
      </c>
      <c r="BN136">
        <v>2.2891759999999999</v>
      </c>
    </row>
    <row r="137" spans="1:95">
      <c r="A137">
        <v>115.186111</v>
      </c>
      <c r="B137" s="2">
        <v>4.7994212962962965</v>
      </c>
      <c r="C137">
        <v>2.4424169999999998</v>
      </c>
      <c r="D137">
        <v>2.4632619999999998</v>
      </c>
      <c r="E137">
        <v>2.12039</v>
      </c>
      <c r="F137">
        <v>2.360557</v>
      </c>
      <c r="G137">
        <v>9.1620999999999994E-2</v>
      </c>
      <c r="H137">
        <v>0.220556</v>
      </c>
      <c r="I137">
        <v>0.168405</v>
      </c>
      <c r="J137">
        <v>0.18021200000000001</v>
      </c>
      <c r="K137">
        <v>4.7310699999999999</v>
      </c>
      <c r="L137">
        <v>4.6063390000000002</v>
      </c>
      <c r="M137">
        <v>4.9759919999999997</v>
      </c>
      <c r="N137">
        <v>4.8768079999999996</v>
      </c>
      <c r="O137">
        <v>2.5347780000000002</v>
      </c>
      <c r="P137">
        <v>2.590417</v>
      </c>
      <c r="Q137">
        <v>2.3958400000000002</v>
      </c>
      <c r="R137">
        <v>2.5170050000000002</v>
      </c>
      <c r="S137">
        <v>0.10612000000000001</v>
      </c>
      <c r="T137">
        <v>4.366803</v>
      </c>
      <c r="U137">
        <v>3.6884999999999999</v>
      </c>
      <c r="V137">
        <v>2.9596149999999999</v>
      </c>
      <c r="W137">
        <v>2.631596</v>
      </c>
      <c r="X137">
        <v>2.8110369999999998</v>
      </c>
      <c r="Y137">
        <v>2.7133590000000001</v>
      </c>
      <c r="Z137">
        <v>2.6923530000000002</v>
      </c>
      <c r="AA137">
        <v>6.4734E-2</v>
      </c>
      <c r="AB137">
        <v>2.422269</v>
      </c>
      <c r="AC137">
        <v>2.5148220000000001</v>
      </c>
      <c r="AD137">
        <v>2.6081880000000002</v>
      </c>
      <c r="AE137">
        <v>2.5517629999999998</v>
      </c>
      <c r="AF137">
        <v>2.714267</v>
      </c>
      <c r="AG137">
        <v>2.5957849999999998</v>
      </c>
      <c r="AH137">
        <v>2.4693420000000001</v>
      </c>
      <c r="AI137">
        <v>2.6715659999999999</v>
      </c>
      <c r="AJ137">
        <v>2.7939349999999998</v>
      </c>
      <c r="AK137">
        <v>2.59273</v>
      </c>
      <c r="AL137">
        <v>2.4890910000000002</v>
      </c>
      <c r="AM137">
        <v>2.6139939999999999</v>
      </c>
      <c r="AN137">
        <v>2.504089</v>
      </c>
      <c r="AO137">
        <v>2.637222</v>
      </c>
      <c r="AP137">
        <v>2.539793</v>
      </c>
      <c r="AQ137">
        <v>2.7277450000000001</v>
      </c>
      <c r="AR137">
        <v>2.2289500000000002</v>
      </c>
      <c r="AS137">
        <v>2.3619029999999999</v>
      </c>
      <c r="AT137">
        <v>2.4233220000000002</v>
      </c>
      <c r="AU137">
        <v>2.4686590000000002</v>
      </c>
      <c r="AV137">
        <v>2.3584640000000001</v>
      </c>
      <c r="AW137">
        <v>2.563717</v>
      </c>
      <c r="AX137">
        <v>2.3932229999999999</v>
      </c>
      <c r="AY137">
        <v>3.0780189999999998</v>
      </c>
      <c r="AZ137">
        <v>3.1437409999999999</v>
      </c>
      <c r="BA137">
        <v>2.8489330000000002</v>
      </c>
      <c r="BB137">
        <v>2.7219730000000002</v>
      </c>
      <c r="BC137">
        <v>2.583488</v>
      </c>
      <c r="BD137">
        <v>2.6125340000000001</v>
      </c>
      <c r="BE137">
        <v>2.5057749999999999</v>
      </c>
      <c r="BF137">
        <v>2.4013930000000001</v>
      </c>
      <c r="BG137">
        <v>2.7711070000000002</v>
      </c>
      <c r="BH137">
        <v>2.7054450000000001</v>
      </c>
      <c r="BI137">
        <v>2.5953719999999998</v>
      </c>
      <c r="BJ137">
        <v>2.5962510000000001</v>
      </c>
      <c r="BK137">
        <v>2.4845839999999999</v>
      </c>
      <c r="BL137">
        <v>2.4622830000000002</v>
      </c>
      <c r="BM137">
        <v>2.5102030000000002</v>
      </c>
      <c r="BN137">
        <v>2.3013029999999999</v>
      </c>
    </row>
    <row r="138" spans="1:95">
      <c r="A138">
        <v>116.186111</v>
      </c>
      <c r="B138" s="2">
        <v>4.8410879629629635</v>
      </c>
      <c r="C138">
        <v>2.4509210000000001</v>
      </c>
      <c r="D138">
        <v>2.4649969999999999</v>
      </c>
      <c r="E138">
        <v>2.1308060000000002</v>
      </c>
      <c r="F138">
        <v>2.362517</v>
      </c>
      <c r="G138">
        <v>8.9455000000000007E-2</v>
      </c>
      <c r="H138">
        <v>0.218862</v>
      </c>
      <c r="I138">
        <v>0.168374</v>
      </c>
      <c r="J138">
        <v>0.17885000000000001</v>
      </c>
      <c r="K138">
        <v>4.7633669999999997</v>
      </c>
      <c r="L138">
        <v>4.6418020000000002</v>
      </c>
      <c r="M138">
        <v>5.0160590000000003</v>
      </c>
      <c r="N138">
        <v>4.9050209999999996</v>
      </c>
      <c r="O138">
        <v>2.542532</v>
      </c>
      <c r="P138">
        <v>2.603002</v>
      </c>
      <c r="Q138">
        <v>2.4113820000000001</v>
      </c>
      <c r="R138">
        <v>2.527164</v>
      </c>
      <c r="S138">
        <v>0.10358299999999999</v>
      </c>
      <c r="T138">
        <v>4.3780549999999998</v>
      </c>
      <c r="U138">
        <v>3.696202</v>
      </c>
      <c r="V138">
        <v>2.9593379999999998</v>
      </c>
      <c r="W138">
        <v>2.6403110000000001</v>
      </c>
      <c r="X138">
        <v>2.8139820000000002</v>
      </c>
      <c r="Y138">
        <v>2.7215760000000002</v>
      </c>
      <c r="Z138">
        <v>2.6975690000000001</v>
      </c>
      <c r="AA138">
        <v>6.13E-2</v>
      </c>
      <c r="AB138">
        <v>2.4262769999999998</v>
      </c>
      <c r="AC138">
        <v>2.5269900000000001</v>
      </c>
      <c r="AD138">
        <v>2.6161059999999998</v>
      </c>
      <c r="AE138">
        <v>2.5597479999999999</v>
      </c>
      <c r="AF138">
        <v>2.7977240000000001</v>
      </c>
      <c r="AG138">
        <v>2.602903</v>
      </c>
      <c r="AH138">
        <v>2.4741819999999999</v>
      </c>
      <c r="AI138">
        <v>2.6792769999999999</v>
      </c>
      <c r="AJ138">
        <v>2.8081390000000002</v>
      </c>
      <c r="AK138">
        <v>2.5990289999999998</v>
      </c>
      <c r="AL138">
        <v>2.4909750000000002</v>
      </c>
      <c r="AM138">
        <v>2.61572</v>
      </c>
      <c r="AN138">
        <v>2.507063</v>
      </c>
      <c r="AO138">
        <v>2.6351749999999998</v>
      </c>
      <c r="AP138">
        <v>2.5381040000000001</v>
      </c>
      <c r="AQ138">
        <v>2.7415129999999999</v>
      </c>
      <c r="AR138">
        <v>2.2304580000000001</v>
      </c>
      <c r="AS138">
        <v>2.3609089999999999</v>
      </c>
      <c r="AT138">
        <v>2.422193</v>
      </c>
      <c r="AU138">
        <v>2.4678390000000001</v>
      </c>
      <c r="AV138">
        <v>2.3578589999999999</v>
      </c>
      <c r="AW138">
        <v>2.5718329999999998</v>
      </c>
      <c r="AX138">
        <v>2.403851</v>
      </c>
      <c r="AY138">
        <v>3.0853030000000001</v>
      </c>
      <c r="AZ138">
        <v>3.1508850000000002</v>
      </c>
      <c r="BA138">
        <v>2.853742</v>
      </c>
      <c r="BB138">
        <v>2.723595</v>
      </c>
      <c r="BC138">
        <v>2.596282</v>
      </c>
      <c r="BD138">
        <v>2.6089540000000002</v>
      </c>
      <c r="BE138">
        <v>2.513582</v>
      </c>
      <c r="BF138">
        <v>2.4117730000000002</v>
      </c>
      <c r="BG138">
        <v>2.7916180000000002</v>
      </c>
      <c r="BH138">
        <v>2.7134160000000001</v>
      </c>
      <c r="BI138">
        <v>2.605219</v>
      </c>
      <c r="BJ138">
        <v>2.601569</v>
      </c>
      <c r="BK138">
        <v>2.4967320000000002</v>
      </c>
      <c r="BL138">
        <v>2.4619719999999998</v>
      </c>
      <c r="BM138">
        <v>2.5151490000000001</v>
      </c>
      <c r="BN138">
        <v>2.30159</v>
      </c>
    </row>
    <row r="139" spans="1:95">
      <c r="A139">
        <v>117.18638900000001</v>
      </c>
      <c r="B139" s="2">
        <v>4.8827662037037038</v>
      </c>
      <c r="C139">
        <v>2.4529909999999999</v>
      </c>
      <c r="D139">
        <v>2.4640089999999999</v>
      </c>
      <c r="E139">
        <v>2.1383299999999998</v>
      </c>
      <c r="F139">
        <v>2.3659539999999999</v>
      </c>
      <c r="G139">
        <v>8.7804999999999994E-2</v>
      </c>
      <c r="H139">
        <v>0.219726</v>
      </c>
      <c r="I139">
        <v>0.167739</v>
      </c>
      <c r="J139">
        <v>0.179808</v>
      </c>
      <c r="K139">
        <v>4.8151450000000002</v>
      </c>
      <c r="L139">
        <v>4.6697939999999996</v>
      </c>
      <c r="M139">
        <v>5.04704</v>
      </c>
      <c r="N139">
        <v>4.9431520000000004</v>
      </c>
      <c r="O139">
        <v>2.553321</v>
      </c>
      <c r="P139">
        <v>2.611221</v>
      </c>
      <c r="Q139">
        <v>2.4192239999999998</v>
      </c>
      <c r="R139">
        <v>2.5391180000000002</v>
      </c>
      <c r="S139">
        <v>0.104157</v>
      </c>
      <c r="T139">
        <v>4.3937749999999998</v>
      </c>
      <c r="U139">
        <v>3.6985420000000002</v>
      </c>
      <c r="V139">
        <v>2.9730829999999999</v>
      </c>
      <c r="W139">
        <v>2.6467290000000001</v>
      </c>
      <c r="X139">
        <v>2.8143359999999999</v>
      </c>
      <c r="Y139">
        <v>2.7365010000000001</v>
      </c>
      <c r="Z139">
        <v>2.703964</v>
      </c>
      <c r="AA139">
        <v>6.4429E-2</v>
      </c>
      <c r="AB139">
        <v>2.437341</v>
      </c>
      <c r="AC139">
        <v>2.5266769999999998</v>
      </c>
      <c r="AD139">
        <v>2.622055</v>
      </c>
      <c r="AE139">
        <v>2.5647500000000001</v>
      </c>
      <c r="AF139">
        <v>2.819966</v>
      </c>
      <c r="AG139">
        <v>2.6077309999999998</v>
      </c>
      <c r="AH139">
        <v>2.4792320000000001</v>
      </c>
      <c r="AI139">
        <v>2.6884570000000001</v>
      </c>
      <c r="AJ139">
        <v>2.8111670000000002</v>
      </c>
      <c r="AK139">
        <v>2.5901489999999998</v>
      </c>
      <c r="AL139">
        <v>2.497779</v>
      </c>
      <c r="AM139">
        <v>2.6198070000000002</v>
      </c>
      <c r="AN139">
        <v>2.5212469999999998</v>
      </c>
      <c r="AO139">
        <v>2.6375440000000001</v>
      </c>
      <c r="AP139">
        <v>2.5420470000000002</v>
      </c>
      <c r="AQ139">
        <v>2.7456130000000001</v>
      </c>
      <c r="AR139">
        <v>2.2334589999999999</v>
      </c>
      <c r="AS139">
        <v>2.3626049999999998</v>
      </c>
      <c r="AT139">
        <v>2.424687</v>
      </c>
      <c r="AU139">
        <v>2.4737529999999999</v>
      </c>
      <c r="AV139">
        <v>2.3685330000000002</v>
      </c>
      <c r="AW139">
        <v>2.5865689999999999</v>
      </c>
      <c r="AX139">
        <v>2.4051490000000002</v>
      </c>
      <c r="AY139">
        <v>3.1023459999999998</v>
      </c>
      <c r="AZ139">
        <v>3.15374</v>
      </c>
      <c r="BA139">
        <v>2.8595290000000002</v>
      </c>
      <c r="BB139">
        <v>2.7307079999999999</v>
      </c>
      <c r="BC139">
        <v>2.6023160000000001</v>
      </c>
      <c r="BD139">
        <v>2.6139429999999999</v>
      </c>
      <c r="BE139">
        <v>2.5242610000000001</v>
      </c>
      <c r="BF139">
        <v>2.4256340000000001</v>
      </c>
      <c r="BG139">
        <v>2.793701</v>
      </c>
      <c r="BH139">
        <v>2.7259470000000001</v>
      </c>
      <c r="BI139">
        <v>2.6146500000000001</v>
      </c>
      <c r="BJ139">
        <v>2.6044320000000001</v>
      </c>
      <c r="BK139">
        <v>2.5015459999999998</v>
      </c>
      <c r="BL139">
        <v>2.4684089999999999</v>
      </c>
      <c r="BM139">
        <v>2.526637</v>
      </c>
      <c r="BN139">
        <v>2.3127339999999998</v>
      </c>
    </row>
    <row r="140" spans="1:95">
      <c r="A140">
        <v>118.18638900000001</v>
      </c>
      <c r="B140" s="2">
        <v>4.9244328703703699</v>
      </c>
      <c r="C140">
        <v>2.4538389999999999</v>
      </c>
      <c r="D140">
        <v>2.4653849999999999</v>
      </c>
      <c r="E140">
        <v>2.1382539999999999</v>
      </c>
      <c r="F140">
        <v>2.3734709999999999</v>
      </c>
      <c r="G140">
        <v>8.7716000000000002E-2</v>
      </c>
      <c r="H140">
        <v>0.217165</v>
      </c>
      <c r="I140">
        <v>0.16644</v>
      </c>
      <c r="J140">
        <v>0.17845900000000001</v>
      </c>
      <c r="K140">
        <v>4.8479710000000003</v>
      </c>
      <c r="L140">
        <v>4.6937480000000003</v>
      </c>
      <c r="M140">
        <v>5.0759759999999998</v>
      </c>
      <c r="N140">
        <v>4.9666459999999999</v>
      </c>
      <c r="O140">
        <v>2.5668299999999999</v>
      </c>
      <c r="P140">
        <v>2.615577</v>
      </c>
      <c r="Q140">
        <v>2.420668</v>
      </c>
      <c r="R140">
        <v>2.5429149999999998</v>
      </c>
      <c r="S140">
        <v>0.103439</v>
      </c>
      <c r="T140">
        <v>4.412102</v>
      </c>
      <c r="U140">
        <v>3.7075979999999999</v>
      </c>
      <c r="V140">
        <v>2.9815619999999998</v>
      </c>
      <c r="W140">
        <v>2.6546319999999999</v>
      </c>
      <c r="X140">
        <v>2.826152</v>
      </c>
      <c r="Y140">
        <v>2.746086</v>
      </c>
      <c r="Z140">
        <v>2.7120030000000002</v>
      </c>
      <c r="AA140">
        <v>6.4855999999999997E-2</v>
      </c>
      <c r="AB140">
        <v>2.4479829999999998</v>
      </c>
      <c r="AC140">
        <v>2.5263249999999999</v>
      </c>
      <c r="AD140">
        <v>2.623408</v>
      </c>
      <c r="AE140">
        <v>2.5637919999999998</v>
      </c>
      <c r="AF140">
        <v>2.9314629999999999</v>
      </c>
      <c r="AG140">
        <v>2.6159659999999998</v>
      </c>
      <c r="AH140">
        <v>2.4783040000000001</v>
      </c>
      <c r="AI140">
        <v>2.7030560000000001</v>
      </c>
      <c r="AJ140">
        <v>2.8049040000000001</v>
      </c>
      <c r="AK140">
        <v>2.6004369999999999</v>
      </c>
      <c r="AL140">
        <v>2.504578</v>
      </c>
      <c r="AM140">
        <v>2.6210290000000001</v>
      </c>
      <c r="AN140">
        <v>2.5201720000000001</v>
      </c>
      <c r="AO140">
        <v>2.650436</v>
      </c>
      <c r="AP140">
        <v>2.5496599999999998</v>
      </c>
      <c r="AQ140">
        <v>2.7542430000000002</v>
      </c>
      <c r="AR140">
        <v>2.2334939999999999</v>
      </c>
      <c r="AS140">
        <v>2.3780420000000002</v>
      </c>
      <c r="AT140">
        <v>2.425192</v>
      </c>
      <c r="AU140">
        <v>2.4818889999999998</v>
      </c>
      <c r="AV140">
        <v>2.36924</v>
      </c>
      <c r="AW140">
        <v>2.5887869999999999</v>
      </c>
      <c r="AX140">
        <v>2.4155340000000001</v>
      </c>
      <c r="AY140">
        <v>3.1107779999999998</v>
      </c>
      <c r="AZ140">
        <v>3.1753330000000002</v>
      </c>
      <c r="BA140">
        <v>2.8752800000000001</v>
      </c>
      <c r="BB140">
        <v>2.7298420000000001</v>
      </c>
      <c r="BC140">
        <v>2.6157849999999998</v>
      </c>
      <c r="BD140">
        <v>2.6181079999999999</v>
      </c>
      <c r="BE140">
        <v>2.5322140000000002</v>
      </c>
      <c r="BF140">
        <v>2.4320390000000001</v>
      </c>
      <c r="BG140">
        <v>2.8033480000000002</v>
      </c>
      <c r="BH140">
        <v>2.7302719999999998</v>
      </c>
      <c r="BI140">
        <v>2.6145179999999999</v>
      </c>
      <c r="BJ140">
        <v>2.603189</v>
      </c>
      <c r="BK140">
        <v>2.5083510000000002</v>
      </c>
      <c r="BL140">
        <v>2.4703740000000001</v>
      </c>
      <c r="BM140">
        <v>2.5357219999999998</v>
      </c>
      <c r="BN140">
        <v>2.3167300000000002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opLeftCell="BI19" zoomScale="70" zoomScaleNormal="70" workbookViewId="0">
      <selection activeCell="N11" sqref="N11"/>
    </sheetView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92</v>
      </c>
      <c r="B2" s="7">
        <v>26.091000000000001</v>
      </c>
      <c r="C2" s="8">
        <v>26.091000000000001</v>
      </c>
      <c r="D2" s="8">
        <v>50.174999999999997</v>
      </c>
      <c r="E2" s="8">
        <v>74.174999999999997</v>
      </c>
      <c r="F2" s="8">
        <v>98.185000000000002</v>
      </c>
      <c r="G2" s="8">
        <v>115.18600000000001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2.5000000000000001E-3</v>
      </c>
      <c r="B9" s="1">
        <v>1.0416666666666667E-4</v>
      </c>
      <c r="C9">
        <v>-5.1900000000000004E-4</v>
      </c>
      <c r="D9">
        <v>1.485E-3</v>
      </c>
      <c r="E9">
        <v>3.9999999999999998E-6</v>
      </c>
      <c r="F9">
        <v>9.5500000000000001E-4</v>
      </c>
      <c r="G9">
        <v>-1.1460000000000001E-3</v>
      </c>
      <c r="H9">
        <v>-1.3060000000000001E-3</v>
      </c>
      <c r="I9">
        <v>-5.2999999999999998E-4</v>
      </c>
      <c r="J9">
        <v>-9.6299999999999999E-4</v>
      </c>
      <c r="K9">
        <v>-1.725E-3</v>
      </c>
      <c r="L9">
        <v>6.8900000000000005E-4</v>
      </c>
      <c r="M9">
        <v>5.4500000000000002E-4</v>
      </c>
      <c r="N9">
        <v>-2.04E-4</v>
      </c>
      <c r="O9">
        <v>1.0560000000000001E-3</v>
      </c>
      <c r="P9">
        <v>-8.8199999999999997E-4</v>
      </c>
      <c r="Q9">
        <v>6.1399999999999996E-4</v>
      </c>
      <c r="R9">
        <v>-1.428E-3</v>
      </c>
      <c r="S9">
        <v>1.6000000000000001E-4</v>
      </c>
      <c r="T9">
        <v>1.0449999999999999E-3</v>
      </c>
      <c r="U9">
        <v>1.7100000000000001E-4</v>
      </c>
      <c r="V9">
        <v>-1.36E-4</v>
      </c>
      <c r="W9">
        <v>-3.8000000000000002E-4</v>
      </c>
      <c r="X9">
        <v>-3.2699999999999998E-4</v>
      </c>
      <c r="Y9">
        <v>1.22E-4</v>
      </c>
      <c r="Z9">
        <v>6.5700000000000003E-4</v>
      </c>
      <c r="AA9">
        <v>-4.8000000000000001E-4</v>
      </c>
      <c r="AB9">
        <v>2.6899999999999998E-4</v>
      </c>
      <c r="AC9">
        <v>5.3600000000000002E-4</v>
      </c>
      <c r="AD9">
        <v>-6.2500000000000001E-4</v>
      </c>
      <c r="AE9">
        <v>-1.3209999999999999E-3</v>
      </c>
      <c r="AF9">
        <v>2.2109999999999999E-3</v>
      </c>
      <c r="AG9">
        <v>-1.273E-3</v>
      </c>
      <c r="AH9">
        <v>4.6000000000000001E-4</v>
      </c>
      <c r="AI9">
        <v>2.5900000000000001E-4</v>
      </c>
      <c r="AJ9">
        <v>-6.38E-4</v>
      </c>
      <c r="AK9">
        <v>-1.186E-3</v>
      </c>
      <c r="AL9">
        <v>-9.5E-4</v>
      </c>
      <c r="AM9">
        <v>2.0699999999999999E-4</v>
      </c>
      <c r="AN9">
        <v>4.3999999999999999E-5</v>
      </c>
      <c r="AO9">
        <v>-1.24E-3</v>
      </c>
      <c r="AP9">
        <v>4.6999999999999999E-4</v>
      </c>
      <c r="AQ9">
        <v>3.8499999999999998E-4</v>
      </c>
      <c r="AR9">
        <v>-2.9999999999999997E-4</v>
      </c>
      <c r="AS9">
        <v>7.4799999999999997E-4</v>
      </c>
      <c r="AT9">
        <v>2.2629999999999998E-3</v>
      </c>
      <c r="AU9">
        <v>1.22E-4</v>
      </c>
      <c r="AV9">
        <v>5.2499999999999997E-4</v>
      </c>
      <c r="AW9">
        <v>1.0300000000000001E-3</v>
      </c>
      <c r="AX9">
        <v>-7.3999999999999996E-5</v>
      </c>
      <c r="AY9">
        <v>2.81E-4</v>
      </c>
      <c r="AZ9">
        <v>-5.7200000000000003E-4</v>
      </c>
      <c r="BA9">
        <v>-1.1E-4</v>
      </c>
      <c r="BB9">
        <v>-1.7E-5</v>
      </c>
      <c r="BC9">
        <v>1.552E-3</v>
      </c>
      <c r="BD9">
        <v>8.9099999999999997E-4</v>
      </c>
      <c r="BE9">
        <v>-1.5560000000000001E-3</v>
      </c>
      <c r="BF9">
        <v>5.4699999999999996E-4</v>
      </c>
      <c r="BG9">
        <v>9.2999999999999997E-5</v>
      </c>
      <c r="BH9">
        <v>-1.7240000000000001E-3</v>
      </c>
      <c r="BI9">
        <v>3.5E-4</v>
      </c>
      <c r="BJ9">
        <v>4.86E-4</v>
      </c>
      <c r="BK9">
        <v>-1.255E-3</v>
      </c>
      <c r="BL9">
        <v>-1.3550000000000001E-3</v>
      </c>
      <c r="BM9">
        <v>-3.1000000000000001E-5</v>
      </c>
      <c r="BN9">
        <v>2.307E-3</v>
      </c>
    </row>
    <row r="10" spans="1:74">
      <c r="A10">
        <v>3.104444</v>
      </c>
      <c r="B10" s="1">
        <v>0.12935185185185186</v>
      </c>
      <c r="C10">
        <v>7.0584999999999995E-2</v>
      </c>
      <c r="D10">
        <v>7.0972999999999994E-2</v>
      </c>
      <c r="E10">
        <v>7.0798E-2</v>
      </c>
      <c r="F10">
        <v>6.9415000000000004E-2</v>
      </c>
      <c r="G10">
        <v>6.6452999999999998E-2</v>
      </c>
      <c r="H10">
        <v>6.4036999999999997E-2</v>
      </c>
      <c r="I10">
        <v>6.472E-2</v>
      </c>
      <c r="J10">
        <v>6.5312999999999996E-2</v>
      </c>
      <c r="K10">
        <v>6.3944000000000001E-2</v>
      </c>
      <c r="L10">
        <v>7.0437E-2</v>
      </c>
      <c r="M10">
        <v>6.8999000000000005E-2</v>
      </c>
      <c r="N10">
        <v>6.8124000000000004E-2</v>
      </c>
      <c r="O10">
        <v>7.1974999999999997E-2</v>
      </c>
      <c r="P10">
        <v>7.0166999999999993E-2</v>
      </c>
      <c r="Q10">
        <v>6.7063999999999999E-2</v>
      </c>
      <c r="R10">
        <v>6.0654E-2</v>
      </c>
      <c r="S10">
        <v>7.1114999999999998E-2</v>
      </c>
      <c r="T10">
        <v>6.7948999999999996E-2</v>
      </c>
      <c r="U10">
        <v>7.0259000000000002E-2</v>
      </c>
      <c r="V10">
        <v>7.0775000000000005E-2</v>
      </c>
      <c r="W10">
        <v>6.7523E-2</v>
      </c>
      <c r="X10">
        <v>6.8737000000000006E-2</v>
      </c>
      <c r="Y10">
        <v>7.0099999999999996E-2</v>
      </c>
      <c r="Z10">
        <v>6.9789000000000004E-2</v>
      </c>
      <c r="AA10">
        <v>6.7394999999999997E-2</v>
      </c>
      <c r="AB10">
        <v>6.9141999999999995E-2</v>
      </c>
      <c r="AC10">
        <v>6.6338999999999995E-2</v>
      </c>
      <c r="AD10">
        <v>6.8583000000000005E-2</v>
      </c>
      <c r="AE10">
        <v>6.5583000000000002E-2</v>
      </c>
      <c r="AF10">
        <v>7.2024000000000005E-2</v>
      </c>
      <c r="AG10">
        <v>6.8992999999999999E-2</v>
      </c>
      <c r="AH10">
        <v>7.0297999999999999E-2</v>
      </c>
      <c r="AI10">
        <v>6.8057000000000006E-2</v>
      </c>
      <c r="AJ10">
        <v>6.7486000000000004E-2</v>
      </c>
      <c r="AK10">
        <v>6.9664000000000004E-2</v>
      </c>
      <c r="AL10">
        <v>7.1320999999999996E-2</v>
      </c>
      <c r="AM10">
        <v>7.1276999999999993E-2</v>
      </c>
      <c r="AN10">
        <v>7.0909E-2</v>
      </c>
      <c r="AO10">
        <v>7.1008000000000002E-2</v>
      </c>
      <c r="AP10">
        <v>7.0458999999999994E-2</v>
      </c>
      <c r="AQ10">
        <v>6.4901E-2</v>
      </c>
      <c r="AR10">
        <v>6.8068000000000004E-2</v>
      </c>
      <c r="AS10">
        <v>7.1282999999999999E-2</v>
      </c>
      <c r="AT10">
        <v>7.2036000000000003E-2</v>
      </c>
      <c r="AU10">
        <v>7.1803000000000006E-2</v>
      </c>
      <c r="AV10">
        <v>7.5835E-2</v>
      </c>
      <c r="AW10">
        <v>7.1256E-2</v>
      </c>
      <c r="AX10">
        <v>7.1970000000000006E-2</v>
      </c>
      <c r="AY10">
        <v>6.4569000000000001E-2</v>
      </c>
      <c r="AZ10">
        <v>6.3547000000000006E-2</v>
      </c>
      <c r="BA10">
        <v>6.9495000000000001E-2</v>
      </c>
      <c r="BB10">
        <v>6.8111000000000005E-2</v>
      </c>
      <c r="BC10">
        <v>7.0323999999999998E-2</v>
      </c>
      <c r="BD10">
        <v>7.2564000000000003E-2</v>
      </c>
      <c r="BE10">
        <v>7.0882000000000001E-2</v>
      </c>
      <c r="BF10">
        <v>7.2475999999999999E-2</v>
      </c>
      <c r="BG10">
        <v>6.1671999999999998E-2</v>
      </c>
      <c r="BH10">
        <v>6.8725999999999995E-2</v>
      </c>
      <c r="BI10">
        <v>6.8637000000000004E-2</v>
      </c>
      <c r="BJ10">
        <v>6.8914000000000003E-2</v>
      </c>
      <c r="BK10">
        <v>6.6533999999999996E-2</v>
      </c>
      <c r="BL10">
        <v>7.2103E-2</v>
      </c>
      <c r="BM10">
        <v>7.0401000000000005E-2</v>
      </c>
      <c r="BN10">
        <v>7.1429999999999993E-2</v>
      </c>
    </row>
    <row r="11" spans="1:74">
      <c r="A11">
        <v>4.1041670000000003</v>
      </c>
      <c r="B11" s="1">
        <v>0.17100694444444445</v>
      </c>
      <c r="C11">
        <v>0.173482</v>
      </c>
      <c r="D11">
        <v>0.177541</v>
      </c>
      <c r="E11">
        <v>0.17775099999999999</v>
      </c>
      <c r="F11">
        <v>0.16899400000000001</v>
      </c>
      <c r="G11">
        <v>0.17231199999999999</v>
      </c>
      <c r="H11">
        <v>0.16772000000000001</v>
      </c>
      <c r="I11">
        <v>0.16652400000000001</v>
      </c>
      <c r="J11">
        <v>0.17516699999999999</v>
      </c>
      <c r="K11">
        <v>0.16853099999999999</v>
      </c>
      <c r="L11">
        <v>0.17813200000000001</v>
      </c>
      <c r="M11">
        <v>0.17132700000000001</v>
      </c>
      <c r="N11">
        <v>0.17557800000000001</v>
      </c>
      <c r="O11">
        <v>0.17566799999999999</v>
      </c>
      <c r="P11">
        <v>0.18837899999999999</v>
      </c>
      <c r="Q11">
        <v>0.169267</v>
      </c>
      <c r="R11">
        <v>0.17676700000000001</v>
      </c>
      <c r="S11">
        <v>0.182948</v>
      </c>
      <c r="T11">
        <v>0.17557200000000001</v>
      </c>
      <c r="U11">
        <v>0.17663200000000001</v>
      </c>
      <c r="V11">
        <v>0.17943100000000001</v>
      </c>
      <c r="W11">
        <v>0.183702</v>
      </c>
      <c r="X11">
        <v>0.17437</v>
      </c>
      <c r="Y11">
        <v>0.17044300000000001</v>
      </c>
      <c r="Z11">
        <v>0.17086299999999999</v>
      </c>
      <c r="AA11">
        <v>0.18115999999999999</v>
      </c>
      <c r="AB11">
        <v>0.16961599999999999</v>
      </c>
      <c r="AC11">
        <v>0.17152100000000001</v>
      </c>
      <c r="AD11">
        <v>0.16922000000000001</v>
      </c>
      <c r="AE11">
        <v>0.17183699999999999</v>
      </c>
      <c r="AF11">
        <v>0.17066999999999999</v>
      </c>
      <c r="AG11">
        <v>0.168019</v>
      </c>
      <c r="AH11">
        <v>0.16641400000000001</v>
      </c>
      <c r="AI11">
        <v>0.190247</v>
      </c>
      <c r="AJ11">
        <v>0.16206300000000001</v>
      </c>
      <c r="AK11">
        <v>0.16028300000000001</v>
      </c>
      <c r="AL11">
        <v>0.16278999999999999</v>
      </c>
      <c r="AM11">
        <v>0.15579200000000001</v>
      </c>
      <c r="AN11">
        <v>0.1636</v>
      </c>
      <c r="AO11">
        <v>0.16939000000000001</v>
      </c>
      <c r="AP11">
        <v>0.16619600000000001</v>
      </c>
      <c r="AQ11">
        <v>0.18318400000000001</v>
      </c>
      <c r="AR11">
        <v>0.16550500000000001</v>
      </c>
      <c r="AS11">
        <v>0.162547</v>
      </c>
      <c r="AT11">
        <v>0.15993599999999999</v>
      </c>
      <c r="AU11">
        <v>0.1628</v>
      </c>
      <c r="AV11">
        <v>0.164491</v>
      </c>
      <c r="AW11">
        <v>0.162108</v>
      </c>
      <c r="AX11">
        <v>0.16489799999999999</v>
      </c>
      <c r="AY11">
        <v>0.17552499999999999</v>
      </c>
      <c r="AZ11">
        <v>0.158744</v>
      </c>
      <c r="BA11">
        <v>0.16289100000000001</v>
      </c>
      <c r="BB11">
        <v>0.16896800000000001</v>
      </c>
      <c r="BC11">
        <v>0.172041</v>
      </c>
      <c r="BD11">
        <v>0.17332800000000001</v>
      </c>
      <c r="BE11">
        <v>0.175455</v>
      </c>
      <c r="BF11">
        <v>0.17813699999999999</v>
      </c>
      <c r="BG11">
        <v>0.170876</v>
      </c>
      <c r="BH11">
        <v>0.16805600000000001</v>
      </c>
      <c r="BI11">
        <v>0.166325</v>
      </c>
      <c r="BJ11">
        <v>0.16785600000000001</v>
      </c>
      <c r="BK11">
        <v>0.16841500000000001</v>
      </c>
      <c r="BL11">
        <v>0.176791</v>
      </c>
      <c r="BM11">
        <v>0.17385100000000001</v>
      </c>
      <c r="BN11">
        <v>0.17621000000000001</v>
      </c>
    </row>
    <row r="12" spans="1:74">
      <c r="A12">
        <v>5.1050000000000004</v>
      </c>
      <c r="B12" s="1">
        <v>0.21270833333333336</v>
      </c>
      <c r="C12">
        <v>0.21504100000000001</v>
      </c>
      <c r="D12">
        <v>0.231518</v>
      </c>
      <c r="E12">
        <v>0.23096700000000001</v>
      </c>
      <c r="F12">
        <v>0.22218599999999999</v>
      </c>
      <c r="G12">
        <v>0.22809599999999999</v>
      </c>
      <c r="H12">
        <v>0.22230800000000001</v>
      </c>
      <c r="I12">
        <v>0.21884500000000001</v>
      </c>
      <c r="J12">
        <v>0.230266</v>
      </c>
      <c r="K12">
        <v>0.22431899999999999</v>
      </c>
      <c r="L12">
        <v>0.23228599999999999</v>
      </c>
      <c r="M12">
        <v>0.224658</v>
      </c>
      <c r="N12">
        <v>0.22634699999999999</v>
      </c>
      <c r="O12">
        <v>0.22717699999999999</v>
      </c>
      <c r="P12">
        <v>0.24321699999999999</v>
      </c>
      <c r="Q12">
        <v>0.214612</v>
      </c>
      <c r="R12">
        <v>0.22577800000000001</v>
      </c>
      <c r="S12">
        <v>0.23705100000000001</v>
      </c>
      <c r="T12">
        <v>0.226267</v>
      </c>
      <c r="U12">
        <v>0.224607</v>
      </c>
      <c r="V12">
        <v>0.227544</v>
      </c>
      <c r="W12">
        <v>0.23424700000000001</v>
      </c>
      <c r="X12">
        <v>0.22587599999999999</v>
      </c>
      <c r="Y12">
        <v>0.225441</v>
      </c>
      <c r="Z12">
        <v>0.22481999999999999</v>
      </c>
      <c r="AA12">
        <v>0.227353</v>
      </c>
      <c r="AB12">
        <v>0.215033</v>
      </c>
      <c r="AC12">
        <v>0.219833</v>
      </c>
      <c r="AD12">
        <v>0.219197</v>
      </c>
      <c r="AE12">
        <v>0.21904599999999999</v>
      </c>
      <c r="AF12">
        <v>0.21776100000000001</v>
      </c>
      <c r="AG12">
        <v>0.21642500000000001</v>
      </c>
      <c r="AH12">
        <v>0.21468799999999999</v>
      </c>
      <c r="AI12">
        <v>0.238896</v>
      </c>
      <c r="AJ12">
        <v>0.20729400000000001</v>
      </c>
      <c r="AK12">
        <v>0.20297499999999999</v>
      </c>
      <c r="AL12">
        <v>0.203592</v>
      </c>
      <c r="AM12">
        <v>0.19842000000000001</v>
      </c>
      <c r="AN12">
        <v>0.20958099999999999</v>
      </c>
      <c r="AO12">
        <v>0.21604799999999999</v>
      </c>
      <c r="AP12">
        <v>0.209758</v>
      </c>
      <c r="AQ12">
        <v>0.23127600000000001</v>
      </c>
      <c r="AR12">
        <v>0.208481</v>
      </c>
      <c r="AS12">
        <v>0.209116</v>
      </c>
      <c r="AT12">
        <v>0.20092699999999999</v>
      </c>
      <c r="AU12">
        <v>0.20438700000000001</v>
      </c>
      <c r="AV12">
        <v>0.206703</v>
      </c>
      <c r="AW12">
        <v>0.204846</v>
      </c>
      <c r="AX12">
        <v>0.20574799999999999</v>
      </c>
      <c r="AY12">
        <v>0.21864400000000001</v>
      </c>
      <c r="AZ12">
        <v>0.20049500000000001</v>
      </c>
      <c r="BA12">
        <v>0.20527200000000001</v>
      </c>
      <c r="BB12">
        <v>0.21684200000000001</v>
      </c>
      <c r="BC12">
        <v>0.216145</v>
      </c>
      <c r="BD12">
        <v>0.21609999999999999</v>
      </c>
      <c r="BE12">
        <v>0.225519</v>
      </c>
      <c r="BF12">
        <v>0.22234499999999999</v>
      </c>
      <c r="BG12">
        <v>0.218888</v>
      </c>
      <c r="BH12">
        <v>0.21322199999999999</v>
      </c>
      <c r="BI12">
        <v>0.212704</v>
      </c>
      <c r="BJ12">
        <v>0.21800600000000001</v>
      </c>
      <c r="BK12">
        <v>0.21473900000000001</v>
      </c>
      <c r="BL12">
        <v>0.224467</v>
      </c>
      <c r="BM12">
        <v>0.22090699999999999</v>
      </c>
      <c r="BN12">
        <v>0.22145400000000001</v>
      </c>
    </row>
    <row r="13" spans="1:74">
      <c r="A13">
        <v>6.1052780000000002</v>
      </c>
      <c r="B13" s="1">
        <v>0.25438657407407406</v>
      </c>
      <c r="C13">
        <v>0.24933</v>
      </c>
      <c r="D13">
        <v>0.267517</v>
      </c>
      <c r="E13">
        <v>0.26661499999999999</v>
      </c>
      <c r="F13">
        <v>0.25831500000000002</v>
      </c>
      <c r="G13">
        <v>0.26966699999999999</v>
      </c>
      <c r="H13">
        <v>0.266455</v>
      </c>
      <c r="I13">
        <v>0.25830799999999998</v>
      </c>
      <c r="J13">
        <v>0.26888099999999998</v>
      </c>
      <c r="K13">
        <v>0.26003999999999999</v>
      </c>
      <c r="L13">
        <v>0.26838200000000001</v>
      </c>
      <c r="M13">
        <v>0.25654300000000002</v>
      </c>
      <c r="N13">
        <v>0.260739</v>
      </c>
      <c r="O13">
        <v>0.25875199999999998</v>
      </c>
      <c r="P13">
        <v>0.27450000000000002</v>
      </c>
      <c r="Q13">
        <v>0.24624699999999999</v>
      </c>
      <c r="R13">
        <v>0.25840299999999999</v>
      </c>
      <c r="S13">
        <v>0.27399200000000001</v>
      </c>
      <c r="T13">
        <v>0.26267400000000002</v>
      </c>
      <c r="U13">
        <v>0.26201000000000002</v>
      </c>
      <c r="V13">
        <v>0.26728600000000002</v>
      </c>
      <c r="W13">
        <v>0.26956200000000002</v>
      </c>
      <c r="X13">
        <v>0.263515</v>
      </c>
      <c r="Y13">
        <v>0.26205800000000001</v>
      </c>
      <c r="Z13">
        <v>0.26401799999999997</v>
      </c>
      <c r="AA13">
        <v>0.26220300000000002</v>
      </c>
      <c r="AB13">
        <v>0.24920500000000001</v>
      </c>
      <c r="AC13">
        <v>0.256878</v>
      </c>
      <c r="AD13">
        <v>0.25408399999999998</v>
      </c>
      <c r="AE13">
        <v>0.256525</v>
      </c>
      <c r="AF13">
        <v>0.25151200000000001</v>
      </c>
      <c r="AG13">
        <v>0.24868199999999999</v>
      </c>
      <c r="AH13">
        <v>0.25411299999999998</v>
      </c>
      <c r="AI13">
        <v>0.27509800000000001</v>
      </c>
      <c r="AJ13">
        <v>0.240812</v>
      </c>
      <c r="AK13">
        <v>0.23588100000000001</v>
      </c>
      <c r="AL13">
        <v>0.23954800000000001</v>
      </c>
      <c r="AM13">
        <v>0.23333999999999999</v>
      </c>
      <c r="AN13">
        <v>0.245396</v>
      </c>
      <c r="AO13">
        <v>0.25322800000000001</v>
      </c>
      <c r="AP13">
        <v>0.243814</v>
      </c>
      <c r="AQ13">
        <v>0.26520199999999999</v>
      </c>
      <c r="AR13">
        <v>0.23991899999999999</v>
      </c>
      <c r="AS13">
        <v>0.24251500000000001</v>
      </c>
      <c r="AT13">
        <v>0.23371900000000001</v>
      </c>
      <c r="AU13">
        <v>0.239454</v>
      </c>
      <c r="AV13">
        <v>0.239422</v>
      </c>
      <c r="AW13">
        <v>0.24077100000000001</v>
      </c>
      <c r="AX13">
        <v>0.24464900000000001</v>
      </c>
      <c r="AY13">
        <v>0.25094</v>
      </c>
      <c r="AZ13">
        <v>0.23137099999999999</v>
      </c>
      <c r="BA13">
        <v>0.23696600000000001</v>
      </c>
      <c r="BB13">
        <v>0.25134099999999998</v>
      </c>
      <c r="BC13">
        <v>0.25039800000000001</v>
      </c>
      <c r="BD13">
        <v>0.24871299999999999</v>
      </c>
      <c r="BE13">
        <v>0.26104899999999998</v>
      </c>
      <c r="BF13">
        <v>0.258104</v>
      </c>
      <c r="BG13">
        <v>0.25392399999999998</v>
      </c>
      <c r="BH13">
        <v>0.24865799999999999</v>
      </c>
      <c r="BI13">
        <v>0.248386</v>
      </c>
      <c r="BJ13">
        <v>0.25260700000000003</v>
      </c>
      <c r="BK13">
        <v>0.24673500000000001</v>
      </c>
      <c r="BL13">
        <v>0.256498</v>
      </c>
      <c r="BM13">
        <v>0.25235299999999999</v>
      </c>
      <c r="BN13">
        <v>0.25633400000000001</v>
      </c>
    </row>
    <row r="14" spans="1:74">
      <c r="A14">
        <v>7.105556</v>
      </c>
      <c r="B14" s="1">
        <v>0.29606481481481478</v>
      </c>
      <c r="C14">
        <v>0.27528900000000001</v>
      </c>
      <c r="D14">
        <v>0.29328300000000002</v>
      </c>
      <c r="E14">
        <v>0.29171000000000002</v>
      </c>
      <c r="F14">
        <v>0.283804</v>
      </c>
      <c r="G14">
        <v>0.29427799999999998</v>
      </c>
      <c r="H14">
        <v>0.29364299999999999</v>
      </c>
      <c r="I14">
        <v>0.28788399999999997</v>
      </c>
      <c r="J14">
        <v>0.29716999999999999</v>
      </c>
      <c r="K14">
        <v>0.28489700000000001</v>
      </c>
      <c r="L14">
        <v>0.293572</v>
      </c>
      <c r="M14">
        <v>0.28242699999999998</v>
      </c>
      <c r="N14">
        <v>0.28488599999999997</v>
      </c>
      <c r="O14">
        <v>0.282694</v>
      </c>
      <c r="P14">
        <v>0.301033</v>
      </c>
      <c r="Q14">
        <v>0.26911400000000002</v>
      </c>
      <c r="R14">
        <v>0.28253800000000001</v>
      </c>
      <c r="S14">
        <v>0.29642099999999999</v>
      </c>
      <c r="T14">
        <v>0.29124499999999998</v>
      </c>
      <c r="U14">
        <v>0.28865099999999999</v>
      </c>
      <c r="V14">
        <v>0.29574</v>
      </c>
      <c r="W14">
        <v>0.29529899999999998</v>
      </c>
      <c r="X14">
        <v>0.29191099999999998</v>
      </c>
      <c r="Y14">
        <v>0.29017399999999999</v>
      </c>
      <c r="Z14">
        <v>0.28833300000000001</v>
      </c>
      <c r="AA14">
        <v>0.28455200000000003</v>
      </c>
      <c r="AB14">
        <v>0.275086</v>
      </c>
      <c r="AC14">
        <v>0.28293000000000001</v>
      </c>
      <c r="AD14">
        <v>0.28004499999999999</v>
      </c>
      <c r="AE14">
        <v>0.28044000000000002</v>
      </c>
      <c r="AF14">
        <v>0.27996700000000002</v>
      </c>
      <c r="AG14">
        <v>0.27289999999999998</v>
      </c>
      <c r="AH14">
        <v>0.28466799999999998</v>
      </c>
      <c r="AI14">
        <v>0.29833399999999999</v>
      </c>
      <c r="AJ14">
        <v>0.26517299999999999</v>
      </c>
      <c r="AK14">
        <v>0.260459</v>
      </c>
      <c r="AL14">
        <v>0.26674100000000001</v>
      </c>
      <c r="AM14">
        <v>0.25868999999999998</v>
      </c>
      <c r="AN14">
        <v>0.26851599999999998</v>
      </c>
      <c r="AO14">
        <v>0.27802199999999999</v>
      </c>
      <c r="AP14">
        <v>0.268787</v>
      </c>
      <c r="AQ14">
        <v>0.28817700000000002</v>
      </c>
      <c r="AR14">
        <v>0.26473600000000003</v>
      </c>
      <c r="AS14">
        <v>0.268428</v>
      </c>
      <c r="AT14">
        <v>0.25923200000000002</v>
      </c>
      <c r="AU14">
        <v>0.26680599999999999</v>
      </c>
      <c r="AV14">
        <v>0.26728200000000002</v>
      </c>
      <c r="AW14">
        <v>0.26933299999999999</v>
      </c>
      <c r="AX14">
        <v>0.27042500000000003</v>
      </c>
      <c r="AY14">
        <v>0.27348099999999997</v>
      </c>
      <c r="AZ14">
        <v>0.254917</v>
      </c>
      <c r="BA14">
        <v>0.26109100000000002</v>
      </c>
      <c r="BB14">
        <v>0.27166499999999999</v>
      </c>
      <c r="BC14">
        <v>0.27496799999999999</v>
      </c>
      <c r="BD14">
        <v>0.27291399999999999</v>
      </c>
      <c r="BE14">
        <v>0.283692</v>
      </c>
      <c r="BF14">
        <v>0.28317300000000001</v>
      </c>
      <c r="BG14">
        <v>0.27893699999999999</v>
      </c>
      <c r="BH14">
        <v>0.27472800000000003</v>
      </c>
      <c r="BI14">
        <v>0.27406000000000003</v>
      </c>
      <c r="BJ14">
        <v>0.27527200000000002</v>
      </c>
      <c r="BK14">
        <v>0.268731</v>
      </c>
      <c r="BL14">
        <v>0.28155200000000002</v>
      </c>
      <c r="BM14">
        <v>0.27883000000000002</v>
      </c>
      <c r="BN14">
        <v>0.28381400000000001</v>
      </c>
    </row>
    <row r="15" spans="1:74">
      <c r="A15">
        <v>8.1058330000000005</v>
      </c>
      <c r="B15" s="1">
        <v>0.33774305555555556</v>
      </c>
      <c r="C15">
        <v>0.29714099999999999</v>
      </c>
      <c r="D15">
        <v>0.31470799999999999</v>
      </c>
      <c r="E15">
        <v>0.31541599999999997</v>
      </c>
      <c r="F15">
        <v>0.30457499999999998</v>
      </c>
      <c r="G15">
        <v>0.31736799999999998</v>
      </c>
      <c r="H15">
        <v>0.31610500000000002</v>
      </c>
      <c r="I15">
        <v>0.31424600000000003</v>
      </c>
      <c r="J15">
        <v>0.31958900000000001</v>
      </c>
      <c r="K15">
        <v>0.30940299999999998</v>
      </c>
      <c r="L15">
        <v>0.32277099999999997</v>
      </c>
      <c r="M15">
        <v>0.30446400000000001</v>
      </c>
      <c r="N15">
        <v>0.308749</v>
      </c>
      <c r="O15">
        <v>0.306676</v>
      </c>
      <c r="P15">
        <v>0.318851</v>
      </c>
      <c r="Q15">
        <v>0.29460999999999998</v>
      </c>
      <c r="R15">
        <v>0.30270799999999998</v>
      </c>
      <c r="S15">
        <v>0.321608</v>
      </c>
      <c r="T15">
        <v>0.31731799999999999</v>
      </c>
      <c r="U15">
        <v>0.312</v>
      </c>
      <c r="V15">
        <v>0.32046400000000003</v>
      </c>
      <c r="W15">
        <v>0.31789499999999998</v>
      </c>
      <c r="X15">
        <v>0.31651699999999999</v>
      </c>
      <c r="Y15">
        <v>0.31537999999999999</v>
      </c>
      <c r="Z15">
        <v>0.31306400000000001</v>
      </c>
      <c r="AA15">
        <v>0.30460500000000001</v>
      </c>
      <c r="AB15">
        <v>0.30084499999999997</v>
      </c>
      <c r="AC15">
        <v>0.30592000000000003</v>
      </c>
      <c r="AD15">
        <v>0.30419099999999999</v>
      </c>
      <c r="AE15">
        <v>0.30682999999999999</v>
      </c>
      <c r="AF15">
        <v>0.30876399999999998</v>
      </c>
      <c r="AG15">
        <v>0.30110700000000001</v>
      </c>
      <c r="AH15">
        <v>0.30870599999999998</v>
      </c>
      <c r="AI15">
        <v>0.32072200000000001</v>
      </c>
      <c r="AJ15">
        <v>0.29210000000000003</v>
      </c>
      <c r="AK15">
        <v>0.287354</v>
      </c>
      <c r="AL15">
        <v>0.291271</v>
      </c>
      <c r="AM15">
        <v>0.28469800000000001</v>
      </c>
      <c r="AN15">
        <v>0.29796099999999998</v>
      </c>
      <c r="AO15">
        <v>0.30529099999999998</v>
      </c>
      <c r="AP15">
        <v>0.29401899999999997</v>
      </c>
      <c r="AQ15">
        <v>0.31442500000000001</v>
      </c>
      <c r="AR15">
        <v>0.28899000000000002</v>
      </c>
      <c r="AS15">
        <v>0.29678900000000003</v>
      </c>
      <c r="AT15">
        <v>0.28615800000000002</v>
      </c>
      <c r="AU15">
        <v>0.29499300000000001</v>
      </c>
      <c r="AV15">
        <v>0.295344</v>
      </c>
      <c r="AW15">
        <v>0.29585099999999998</v>
      </c>
      <c r="AX15">
        <v>0.29771700000000001</v>
      </c>
      <c r="AY15">
        <v>0.29356900000000002</v>
      </c>
      <c r="AZ15">
        <v>0.27984799999999999</v>
      </c>
      <c r="BA15">
        <v>0.28747800000000001</v>
      </c>
      <c r="BB15">
        <v>0.29284100000000002</v>
      </c>
      <c r="BC15">
        <v>0.29816100000000001</v>
      </c>
      <c r="BD15">
        <v>0.29478300000000002</v>
      </c>
      <c r="BE15">
        <v>0.31065900000000002</v>
      </c>
      <c r="BF15">
        <v>0.30786599999999997</v>
      </c>
      <c r="BG15">
        <v>0.30248399999999998</v>
      </c>
      <c r="BH15">
        <v>0.29819800000000002</v>
      </c>
      <c r="BI15">
        <v>0.29836200000000002</v>
      </c>
      <c r="BJ15">
        <v>0.30167899999999997</v>
      </c>
      <c r="BK15">
        <v>0.293269</v>
      </c>
      <c r="BL15">
        <v>0.30379800000000001</v>
      </c>
      <c r="BM15">
        <v>0.30183199999999999</v>
      </c>
      <c r="BN15">
        <v>0.31131999999999999</v>
      </c>
    </row>
    <row r="16" spans="1:74">
      <c r="A16">
        <v>9.1058330000000005</v>
      </c>
      <c r="B16" s="1">
        <v>0.37940972222222219</v>
      </c>
      <c r="C16">
        <v>0.31452000000000002</v>
      </c>
      <c r="D16">
        <v>0.34077600000000002</v>
      </c>
      <c r="E16">
        <v>0.33566600000000002</v>
      </c>
      <c r="F16">
        <v>0.331926</v>
      </c>
      <c r="G16">
        <v>0.33468300000000001</v>
      </c>
      <c r="H16">
        <v>0.33616200000000002</v>
      </c>
      <c r="I16">
        <v>0.33511800000000003</v>
      </c>
      <c r="J16">
        <v>0.34014800000000001</v>
      </c>
      <c r="K16">
        <v>0.33008300000000002</v>
      </c>
      <c r="L16">
        <v>0.34357300000000002</v>
      </c>
      <c r="M16">
        <v>0.32823600000000003</v>
      </c>
      <c r="N16">
        <v>0.33415699999999998</v>
      </c>
      <c r="O16">
        <v>0.33031899999999997</v>
      </c>
      <c r="P16">
        <v>0.34334599999999998</v>
      </c>
      <c r="Q16">
        <v>0.31880700000000001</v>
      </c>
      <c r="R16">
        <v>0.33025900000000002</v>
      </c>
      <c r="S16">
        <v>0.33861999999999998</v>
      </c>
      <c r="T16">
        <v>0.338833</v>
      </c>
      <c r="U16">
        <v>0.33118599999999998</v>
      </c>
      <c r="V16">
        <v>0.34052100000000002</v>
      </c>
      <c r="W16">
        <v>0.33888200000000002</v>
      </c>
      <c r="X16">
        <v>0.33673799999999998</v>
      </c>
      <c r="Y16">
        <v>0.33846999999999999</v>
      </c>
      <c r="Z16">
        <v>0.333179</v>
      </c>
      <c r="AA16">
        <v>0.32846199999999998</v>
      </c>
      <c r="AB16">
        <v>0.32264799999999999</v>
      </c>
      <c r="AC16">
        <v>0.32676699999999997</v>
      </c>
      <c r="AD16">
        <v>0.32500499999999999</v>
      </c>
      <c r="AE16">
        <v>0.32665499999999997</v>
      </c>
      <c r="AF16">
        <v>0.33006200000000002</v>
      </c>
      <c r="AG16">
        <v>0.32169799999999998</v>
      </c>
      <c r="AH16">
        <v>0.33049899999999999</v>
      </c>
      <c r="AI16">
        <v>0.345912</v>
      </c>
      <c r="AJ16">
        <v>0.316751</v>
      </c>
      <c r="AK16">
        <v>0.313473</v>
      </c>
      <c r="AL16">
        <v>0.31936399999999998</v>
      </c>
      <c r="AM16">
        <v>0.31072100000000002</v>
      </c>
      <c r="AN16">
        <v>0.32616200000000001</v>
      </c>
      <c r="AO16">
        <v>0.33043699999999998</v>
      </c>
      <c r="AP16">
        <v>0.32061499999999998</v>
      </c>
      <c r="AQ16">
        <v>0.336142</v>
      </c>
      <c r="AR16">
        <v>0.31134699999999998</v>
      </c>
      <c r="AS16">
        <v>0.322961</v>
      </c>
      <c r="AT16">
        <v>0.31083</v>
      </c>
      <c r="AU16">
        <v>0.32203700000000002</v>
      </c>
      <c r="AV16">
        <v>0.31961000000000001</v>
      </c>
      <c r="AW16">
        <v>0.32025900000000002</v>
      </c>
      <c r="AX16">
        <v>0.32167200000000001</v>
      </c>
      <c r="AY16">
        <v>0.31723800000000002</v>
      </c>
      <c r="AZ16">
        <v>0.30399900000000002</v>
      </c>
      <c r="BA16">
        <v>0.30962099999999998</v>
      </c>
      <c r="BB16">
        <v>0.31950099999999998</v>
      </c>
      <c r="BC16">
        <v>0.31981300000000001</v>
      </c>
      <c r="BD16">
        <v>0.32277400000000001</v>
      </c>
      <c r="BE16">
        <v>0.333536</v>
      </c>
      <c r="BF16">
        <v>0.33222200000000002</v>
      </c>
      <c r="BG16">
        <v>0.32623799999999997</v>
      </c>
      <c r="BH16">
        <v>0.32069799999999998</v>
      </c>
      <c r="BI16">
        <v>0.31905800000000001</v>
      </c>
      <c r="BJ16">
        <v>0.32304699999999997</v>
      </c>
      <c r="BK16">
        <v>0.31698300000000001</v>
      </c>
      <c r="BL16">
        <v>0.32488899999999998</v>
      </c>
      <c r="BM16">
        <v>0.321994</v>
      </c>
      <c r="BN16">
        <v>0.33018999999999998</v>
      </c>
    </row>
    <row r="17" spans="1:66">
      <c r="A17">
        <v>10.107778</v>
      </c>
      <c r="B17" s="1">
        <v>0.42115740740740742</v>
      </c>
      <c r="C17">
        <v>0.339088</v>
      </c>
      <c r="D17">
        <v>0.36522100000000002</v>
      </c>
      <c r="E17">
        <v>0.35966100000000001</v>
      </c>
      <c r="F17">
        <v>0.35872900000000002</v>
      </c>
      <c r="G17">
        <v>0.35755399999999998</v>
      </c>
      <c r="H17">
        <v>0.35936800000000002</v>
      </c>
      <c r="I17">
        <v>0.35694300000000001</v>
      </c>
      <c r="J17">
        <v>0.36681999999999998</v>
      </c>
      <c r="K17">
        <v>0.35407100000000002</v>
      </c>
      <c r="L17">
        <v>0.36647299999999999</v>
      </c>
      <c r="M17">
        <v>0.34939900000000002</v>
      </c>
      <c r="N17">
        <v>0.35874899999999998</v>
      </c>
      <c r="O17">
        <v>0.35196699999999997</v>
      </c>
      <c r="P17">
        <v>0.36979200000000001</v>
      </c>
      <c r="Q17">
        <v>0.34651999999999999</v>
      </c>
      <c r="R17">
        <v>0.35613600000000001</v>
      </c>
      <c r="S17">
        <v>0.35966100000000001</v>
      </c>
      <c r="T17">
        <v>0.36221100000000001</v>
      </c>
      <c r="U17">
        <v>0.35497699999999999</v>
      </c>
      <c r="V17">
        <v>0.36549900000000002</v>
      </c>
      <c r="W17">
        <v>0.36257299999999998</v>
      </c>
      <c r="X17">
        <v>0.360066</v>
      </c>
      <c r="Y17">
        <v>0.36100599999999999</v>
      </c>
      <c r="Z17">
        <v>0.35584500000000002</v>
      </c>
      <c r="AA17">
        <v>0.351412</v>
      </c>
      <c r="AB17">
        <v>0.34570400000000001</v>
      </c>
      <c r="AC17">
        <v>0.35124899999999998</v>
      </c>
      <c r="AD17">
        <v>0.35028799999999999</v>
      </c>
      <c r="AE17">
        <v>0.348667</v>
      </c>
      <c r="AF17">
        <v>0.35570499999999999</v>
      </c>
      <c r="AG17">
        <v>0.34900599999999998</v>
      </c>
      <c r="AH17">
        <v>0.35558800000000002</v>
      </c>
      <c r="AI17">
        <v>0.36948700000000001</v>
      </c>
      <c r="AJ17">
        <v>0.34320000000000001</v>
      </c>
      <c r="AK17">
        <v>0.339146</v>
      </c>
      <c r="AL17">
        <v>0.343696</v>
      </c>
      <c r="AM17">
        <v>0.33885399999999999</v>
      </c>
      <c r="AN17">
        <v>0.35472399999999998</v>
      </c>
      <c r="AO17">
        <v>0.35572399999999998</v>
      </c>
      <c r="AP17">
        <v>0.34761300000000001</v>
      </c>
      <c r="AQ17">
        <v>0.36141299999999998</v>
      </c>
      <c r="AR17">
        <v>0.34015600000000001</v>
      </c>
      <c r="AS17">
        <v>0.35041099999999997</v>
      </c>
      <c r="AT17">
        <v>0.34036</v>
      </c>
      <c r="AU17">
        <v>0.34747400000000001</v>
      </c>
      <c r="AV17">
        <v>0.34974300000000003</v>
      </c>
      <c r="AW17">
        <v>0.35061799999999999</v>
      </c>
      <c r="AX17">
        <v>0.35075800000000001</v>
      </c>
      <c r="AY17">
        <v>0.343472</v>
      </c>
      <c r="AZ17">
        <v>0.32942199999999999</v>
      </c>
      <c r="BA17">
        <v>0.33429999999999999</v>
      </c>
      <c r="BB17">
        <v>0.34404000000000001</v>
      </c>
      <c r="BC17">
        <v>0.345777</v>
      </c>
      <c r="BD17">
        <v>0.34732099999999999</v>
      </c>
      <c r="BE17">
        <v>0.35670299999999999</v>
      </c>
      <c r="BF17">
        <v>0.35610900000000001</v>
      </c>
      <c r="BG17">
        <v>0.35522999999999999</v>
      </c>
      <c r="BH17">
        <v>0.34793000000000002</v>
      </c>
      <c r="BI17">
        <v>0.34619299999999997</v>
      </c>
      <c r="BJ17">
        <v>0.34773399999999999</v>
      </c>
      <c r="BK17">
        <v>0.34206599999999998</v>
      </c>
      <c r="BL17">
        <v>0.35094799999999998</v>
      </c>
      <c r="BM17">
        <v>0.34482400000000002</v>
      </c>
      <c r="BN17">
        <v>0.35192899999999999</v>
      </c>
    </row>
    <row r="18" spans="1:66">
      <c r="A18">
        <v>11.1075</v>
      </c>
      <c r="B18" s="1">
        <v>0.46281250000000002</v>
      </c>
      <c r="C18">
        <v>0.36744900000000003</v>
      </c>
      <c r="D18">
        <v>0.39422699999999999</v>
      </c>
      <c r="E18">
        <v>0.39355699999999999</v>
      </c>
      <c r="F18">
        <v>0.39172899999999999</v>
      </c>
      <c r="G18">
        <v>0.386376</v>
      </c>
      <c r="H18">
        <v>0.39132499999999998</v>
      </c>
      <c r="I18">
        <v>0.38790599999999997</v>
      </c>
      <c r="J18">
        <v>0.399613</v>
      </c>
      <c r="K18">
        <v>0.38716800000000001</v>
      </c>
      <c r="L18">
        <v>0.39526</v>
      </c>
      <c r="M18">
        <v>0.38311200000000001</v>
      </c>
      <c r="N18">
        <v>0.39253100000000002</v>
      </c>
      <c r="O18">
        <v>0.38117499999999999</v>
      </c>
      <c r="P18">
        <v>0.397503</v>
      </c>
      <c r="Q18">
        <v>0.37854100000000002</v>
      </c>
      <c r="R18">
        <v>0.38550600000000002</v>
      </c>
      <c r="S18">
        <v>0.38643699999999997</v>
      </c>
      <c r="T18">
        <v>0.386264</v>
      </c>
      <c r="U18">
        <v>0.38407400000000003</v>
      </c>
      <c r="V18">
        <v>0.39527699999999999</v>
      </c>
      <c r="W18">
        <v>0.39218399999999998</v>
      </c>
      <c r="X18">
        <v>0.39342199999999999</v>
      </c>
      <c r="Y18">
        <v>0.39087300000000003</v>
      </c>
      <c r="Z18">
        <v>0.38519399999999998</v>
      </c>
      <c r="AA18">
        <v>0.38212400000000002</v>
      </c>
      <c r="AB18">
        <v>0.37504300000000002</v>
      </c>
      <c r="AC18">
        <v>0.380023</v>
      </c>
      <c r="AD18">
        <v>0.38247500000000001</v>
      </c>
      <c r="AE18">
        <v>0.37960700000000003</v>
      </c>
      <c r="AF18">
        <v>0.38775999999999999</v>
      </c>
      <c r="AG18">
        <v>0.38062600000000002</v>
      </c>
      <c r="AH18">
        <v>0.38547100000000001</v>
      </c>
      <c r="AI18">
        <v>0.400092</v>
      </c>
      <c r="AJ18">
        <v>0.375162</v>
      </c>
      <c r="AK18">
        <v>0.37062400000000001</v>
      </c>
      <c r="AL18">
        <v>0.37409999999999999</v>
      </c>
      <c r="AM18">
        <v>0.37075900000000001</v>
      </c>
      <c r="AN18">
        <v>0.388073</v>
      </c>
      <c r="AO18">
        <v>0.38559599999999999</v>
      </c>
      <c r="AP18">
        <v>0.38117499999999999</v>
      </c>
      <c r="AQ18">
        <v>0.39191500000000001</v>
      </c>
      <c r="AR18">
        <v>0.37441400000000002</v>
      </c>
      <c r="AS18">
        <v>0.384461</v>
      </c>
      <c r="AT18">
        <v>0.37484200000000001</v>
      </c>
      <c r="AU18">
        <v>0.38052799999999998</v>
      </c>
      <c r="AV18">
        <v>0.38437500000000002</v>
      </c>
      <c r="AW18">
        <v>0.38355800000000001</v>
      </c>
      <c r="AX18">
        <v>0.38087300000000002</v>
      </c>
      <c r="AY18">
        <v>0.37451699999999999</v>
      </c>
      <c r="AZ18">
        <v>0.36100100000000002</v>
      </c>
      <c r="BA18">
        <v>0.36550199999999999</v>
      </c>
      <c r="BB18">
        <v>0.37318899999999999</v>
      </c>
      <c r="BC18">
        <v>0.373475</v>
      </c>
      <c r="BD18">
        <v>0.37967299999999998</v>
      </c>
      <c r="BE18">
        <v>0.38624599999999998</v>
      </c>
      <c r="BF18">
        <v>0.38652500000000001</v>
      </c>
      <c r="BG18">
        <v>0.38907199999999997</v>
      </c>
      <c r="BH18">
        <v>0.38107600000000003</v>
      </c>
      <c r="BI18">
        <v>0.37574999999999997</v>
      </c>
      <c r="BJ18">
        <v>0.37873400000000002</v>
      </c>
      <c r="BK18">
        <v>0.37728</v>
      </c>
      <c r="BL18">
        <v>0.38194899999999998</v>
      </c>
      <c r="BM18">
        <v>0.37932100000000002</v>
      </c>
      <c r="BN18">
        <v>0.383384</v>
      </c>
    </row>
    <row r="19" spans="1:66">
      <c r="A19">
        <v>12.107778</v>
      </c>
      <c r="B19" s="1">
        <v>0.50449074074074074</v>
      </c>
      <c r="C19">
        <v>0.40629199999999999</v>
      </c>
      <c r="D19">
        <v>0.43148599999999998</v>
      </c>
      <c r="E19">
        <v>0.43032500000000001</v>
      </c>
      <c r="F19">
        <v>0.42900700000000003</v>
      </c>
      <c r="G19">
        <v>0.425427</v>
      </c>
      <c r="H19">
        <v>0.42924200000000001</v>
      </c>
      <c r="I19">
        <v>0.42830400000000002</v>
      </c>
      <c r="J19">
        <v>0.43985000000000002</v>
      </c>
      <c r="K19">
        <v>0.425425</v>
      </c>
      <c r="L19">
        <v>0.43189699999999998</v>
      </c>
      <c r="M19">
        <v>0.41950599999999999</v>
      </c>
      <c r="N19">
        <v>0.43114200000000003</v>
      </c>
      <c r="O19">
        <v>0.41763099999999997</v>
      </c>
      <c r="P19">
        <v>0.43466500000000002</v>
      </c>
      <c r="Q19">
        <v>0.41918</v>
      </c>
      <c r="R19">
        <v>0.424016</v>
      </c>
      <c r="S19">
        <v>0.42003299999999999</v>
      </c>
      <c r="T19">
        <v>0.42450100000000002</v>
      </c>
      <c r="U19">
        <v>0.41869899999999999</v>
      </c>
      <c r="V19">
        <v>0.43169800000000003</v>
      </c>
      <c r="W19">
        <v>0.42987999999999998</v>
      </c>
      <c r="X19">
        <v>0.43225599999999997</v>
      </c>
      <c r="Y19">
        <v>0.43020999999999998</v>
      </c>
      <c r="Z19">
        <v>0.42289700000000002</v>
      </c>
      <c r="AA19">
        <v>0.41929100000000002</v>
      </c>
      <c r="AB19">
        <v>0.41408</v>
      </c>
      <c r="AC19">
        <v>0.41718100000000002</v>
      </c>
      <c r="AD19">
        <v>0.41886099999999998</v>
      </c>
      <c r="AE19">
        <v>0.41900599999999999</v>
      </c>
      <c r="AF19">
        <v>0.42519099999999999</v>
      </c>
      <c r="AG19">
        <v>0.421045</v>
      </c>
      <c r="AH19">
        <v>0.42376399999999997</v>
      </c>
      <c r="AI19">
        <v>0.44023099999999998</v>
      </c>
      <c r="AJ19">
        <v>0.41003600000000001</v>
      </c>
      <c r="AK19">
        <v>0.40742</v>
      </c>
      <c r="AL19">
        <v>0.41372199999999998</v>
      </c>
      <c r="AM19">
        <v>0.40989799999999998</v>
      </c>
      <c r="AN19">
        <v>0.42444900000000002</v>
      </c>
      <c r="AO19">
        <v>0.42252200000000001</v>
      </c>
      <c r="AP19">
        <v>0.42007899999999998</v>
      </c>
      <c r="AQ19">
        <v>0.428979</v>
      </c>
      <c r="AR19">
        <v>0.41201500000000002</v>
      </c>
      <c r="AS19">
        <v>0.42380000000000001</v>
      </c>
      <c r="AT19">
        <v>0.41428199999999998</v>
      </c>
      <c r="AU19">
        <v>0.41780299999999998</v>
      </c>
      <c r="AV19">
        <v>0.42250500000000002</v>
      </c>
      <c r="AW19">
        <v>0.42297099999999999</v>
      </c>
      <c r="AX19">
        <v>0.41776000000000002</v>
      </c>
      <c r="AY19">
        <v>0.41251900000000002</v>
      </c>
      <c r="AZ19">
        <v>0.39760699999999999</v>
      </c>
      <c r="BA19">
        <v>0.40452100000000002</v>
      </c>
      <c r="BB19">
        <v>0.41185699999999997</v>
      </c>
      <c r="BC19">
        <v>0.40950799999999998</v>
      </c>
      <c r="BD19">
        <v>0.41555599999999998</v>
      </c>
      <c r="BE19">
        <v>0.42324600000000001</v>
      </c>
      <c r="BF19">
        <v>0.42276999999999998</v>
      </c>
      <c r="BG19">
        <v>0.42575400000000002</v>
      </c>
      <c r="BH19">
        <v>0.42197400000000002</v>
      </c>
      <c r="BI19">
        <v>0.41815099999999999</v>
      </c>
      <c r="BJ19">
        <v>0.41681099999999999</v>
      </c>
      <c r="BK19">
        <v>0.417715</v>
      </c>
      <c r="BL19">
        <v>0.41946600000000001</v>
      </c>
      <c r="BM19">
        <v>0.41731200000000002</v>
      </c>
      <c r="BN19">
        <v>0.42474099999999998</v>
      </c>
    </row>
    <row r="20" spans="1:66">
      <c r="A20">
        <v>13.107778</v>
      </c>
      <c r="B20" s="1">
        <v>0.54615740740740748</v>
      </c>
      <c r="C20">
        <v>0.44954899999999998</v>
      </c>
      <c r="D20">
        <v>0.47774899999999998</v>
      </c>
      <c r="E20">
        <v>0.47718899999999997</v>
      </c>
      <c r="F20">
        <v>0.47572399999999998</v>
      </c>
      <c r="G20">
        <v>0.47236600000000001</v>
      </c>
      <c r="H20">
        <v>0.47561999999999999</v>
      </c>
      <c r="I20">
        <v>0.475746</v>
      </c>
      <c r="J20">
        <v>0.48605799999999999</v>
      </c>
      <c r="K20">
        <v>0.46764699999999998</v>
      </c>
      <c r="L20">
        <v>0.47800599999999999</v>
      </c>
      <c r="M20">
        <v>0.46479900000000002</v>
      </c>
      <c r="N20">
        <v>0.47963699999999998</v>
      </c>
      <c r="O20">
        <v>0.461922</v>
      </c>
      <c r="P20">
        <v>0.48107899999999998</v>
      </c>
      <c r="Q20">
        <v>0.46599499999999999</v>
      </c>
      <c r="R20">
        <v>0.47171200000000002</v>
      </c>
      <c r="S20">
        <v>0.46226400000000001</v>
      </c>
      <c r="T20">
        <v>0.46432600000000002</v>
      </c>
      <c r="U20">
        <v>0.463536</v>
      </c>
      <c r="V20">
        <v>0.47328900000000002</v>
      </c>
      <c r="W20">
        <v>0.47027400000000003</v>
      </c>
      <c r="X20">
        <v>0.47780699999999998</v>
      </c>
      <c r="Y20">
        <v>0.47273399999999999</v>
      </c>
      <c r="Z20">
        <v>0.46543200000000001</v>
      </c>
      <c r="AA20">
        <v>0.46109</v>
      </c>
      <c r="AB20">
        <v>0.45556099999999999</v>
      </c>
      <c r="AC20">
        <v>0.45882699999999998</v>
      </c>
      <c r="AD20">
        <v>0.46153499999999997</v>
      </c>
      <c r="AE20">
        <v>0.46233600000000002</v>
      </c>
      <c r="AF20">
        <v>0.46849299999999999</v>
      </c>
      <c r="AG20">
        <v>0.466887</v>
      </c>
      <c r="AH20">
        <v>0.469169</v>
      </c>
      <c r="AI20">
        <v>0.482155</v>
      </c>
      <c r="AJ20">
        <v>0.45316600000000001</v>
      </c>
      <c r="AK20">
        <v>0.45084800000000003</v>
      </c>
      <c r="AL20">
        <v>0.454567</v>
      </c>
      <c r="AM20">
        <v>0.45652599999999999</v>
      </c>
      <c r="AN20">
        <v>0.46819</v>
      </c>
      <c r="AO20">
        <v>0.46710000000000002</v>
      </c>
      <c r="AP20">
        <v>0.46327299999999999</v>
      </c>
      <c r="AQ20">
        <v>0.47340900000000002</v>
      </c>
      <c r="AR20">
        <v>0.45767000000000002</v>
      </c>
      <c r="AS20">
        <v>0.465229</v>
      </c>
      <c r="AT20">
        <v>0.45534200000000002</v>
      </c>
      <c r="AU20">
        <v>0.465806</v>
      </c>
      <c r="AV20">
        <v>0.46994599999999997</v>
      </c>
      <c r="AW20">
        <v>0.46603600000000001</v>
      </c>
      <c r="AX20">
        <v>0.46526899999999999</v>
      </c>
      <c r="AY20">
        <v>0.45329599999999998</v>
      </c>
      <c r="AZ20">
        <v>0.44225399999999998</v>
      </c>
      <c r="BA20">
        <v>0.44606200000000001</v>
      </c>
      <c r="BB20">
        <v>0.45342300000000002</v>
      </c>
      <c r="BC20">
        <v>0.45241300000000001</v>
      </c>
      <c r="BD20">
        <v>0.46137699999999998</v>
      </c>
      <c r="BE20">
        <v>0.46247899999999997</v>
      </c>
      <c r="BF20">
        <v>0.468113</v>
      </c>
      <c r="BG20">
        <v>0.47113899999999997</v>
      </c>
      <c r="BH20">
        <v>0.46661000000000002</v>
      </c>
      <c r="BI20">
        <v>0.46574700000000002</v>
      </c>
      <c r="BJ20">
        <v>0.463171</v>
      </c>
      <c r="BK20">
        <v>0.46483000000000002</v>
      </c>
      <c r="BL20">
        <v>0.46480399999999999</v>
      </c>
      <c r="BM20">
        <v>0.46099299999999999</v>
      </c>
      <c r="BN20">
        <v>0.469972</v>
      </c>
    </row>
    <row r="21" spans="1:66">
      <c r="A21">
        <v>14.107778</v>
      </c>
      <c r="B21" s="1">
        <v>0.58782407407407411</v>
      </c>
      <c r="C21">
        <v>0.49762600000000001</v>
      </c>
      <c r="D21">
        <v>0.52792799999999995</v>
      </c>
      <c r="E21">
        <v>0.52927999999999997</v>
      </c>
      <c r="F21">
        <v>0.52715199999999995</v>
      </c>
      <c r="G21">
        <v>0.52774699999999997</v>
      </c>
      <c r="H21">
        <v>0.52752299999999996</v>
      </c>
      <c r="I21">
        <v>0.52870799999999996</v>
      </c>
      <c r="J21">
        <v>0.53858300000000003</v>
      </c>
      <c r="K21">
        <v>0.52037999999999995</v>
      </c>
      <c r="L21">
        <v>0.53109099999999998</v>
      </c>
      <c r="M21">
        <v>0.51178599999999996</v>
      </c>
      <c r="N21">
        <v>0.53087099999999998</v>
      </c>
      <c r="O21">
        <v>0.51563099999999995</v>
      </c>
      <c r="P21">
        <v>0.53263700000000003</v>
      </c>
      <c r="Q21">
        <v>0.51718600000000003</v>
      </c>
      <c r="R21">
        <v>0.52513200000000004</v>
      </c>
      <c r="S21">
        <v>0.51340399999999997</v>
      </c>
      <c r="T21">
        <v>0.51501200000000003</v>
      </c>
      <c r="U21">
        <v>0.517204</v>
      </c>
      <c r="V21">
        <v>0.52522599999999997</v>
      </c>
      <c r="W21">
        <v>0.52194799999999997</v>
      </c>
      <c r="X21">
        <v>0.52828600000000003</v>
      </c>
      <c r="Y21">
        <v>0.52584200000000003</v>
      </c>
      <c r="Z21">
        <v>0.51937199999999994</v>
      </c>
      <c r="AA21">
        <v>0.51231800000000005</v>
      </c>
      <c r="AB21">
        <v>0.50683599999999995</v>
      </c>
      <c r="AC21">
        <v>0.50854699999999997</v>
      </c>
      <c r="AD21">
        <v>0.51200800000000002</v>
      </c>
      <c r="AE21">
        <v>0.51171</v>
      </c>
      <c r="AF21">
        <v>0.51860600000000001</v>
      </c>
      <c r="AG21">
        <v>0.51484600000000003</v>
      </c>
      <c r="AH21">
        <v>0.52059299999999997</v>
      </c>
      <c r="AI21">
        <v>0.53132599999999996</v>
      </c>
      <c r="AJ21">
        <v>0.50090999999999997</v>
      </c>
      <c r="AK21">
        <v>0.50103500000000001</v>
      </c>
      <c r="AL21">
        <v>0.50517599999999996</v>
      </c>
      <c r="AM21">
        <v>0.50350600000000001</v>
      </c>
      <c r="AN21">
        <v>0.51897599999999999</v>
      </c>
      <c r="AO21">
        <v>0.51579299999999995</v>
      </c>
      <c r="AP21">
        <v>0.51194700000000004</v>
      </c>
      <c r="AQ21">
        <v>0.52525900000000003</v>
      </c>
      <c r="AR21">
        <v>0.50624899999999995</v>
      </c>
      <c r="AS21">
        <v>0.51487000000000005</v>
      </c>
      <c r="AT21">
        <v>0.50459399999999999</v>
      </c>
      <c r="AU21">
        <v>0.51589300000000005</v>
      </c>
      <c r="AV21">
        <v>0.51627699999999999</v>
      </c>
      <c r="AW21">
        <v>0.51401699999999995</v>
      </c>
      <c r="AX21">
        <v>0.51381200000000005</v>
      </c>
      <c r="AY21">
        <v>0.50107299999999999</v>
      </c>
      <c r="AZ21">
        <v>0.49410500000000002</v>
      </c>
      <c r="BA21">
        <v>0.49625000000000002</v>
      </c>
      <c r="BB21">
        <v>0.50362499999999999</v>
      </c>
      <c r="BC21">
        <v>0.499029</v>
      </c>
      <c r="BD21">
        <v>0.50978699999999999</v>
      </c>
      <c r="BE21">
        <v>0.51228700000000005</v>
      </c>
      <c r="BF21">
        <v>0.52059299999999997</v>
      </c>
      <c r="BG21">
        <v>0.52306900000000001</v>
      </c>
      <c r="BH21">
        <v>0.52031700000000003</v>
      </c>
      <c r="BI21">
        <v>0.52145799999999998</v>
      </c>
      <c r="BJ21">
        <v>0.515795</v>
      </c>
      <c r="BK21">
        <v>0.51671900000000004</v>
      </c>
      <c r="BL21">
        <v>0.51880800000000005</v>
      </c>
      <c r="BM21">
        <v>0.51283400000000001</v>
      </c>
      <c r="BN21">
        <v>0.52163700000000002</v>
      </c>
    </row>
    <row r="22" spans="1:66">
      <c r="A22">
        <v>15.107778</v>
      </c>
      <c r="B22" s="1">
        <v>0.62949074074074074</v>
      </c>
      <c r="C22">
        <v>0.55923800000000001</v>
      </c>
      <c r="D22">
        <v>0.58115600000000001</v>
      </c>
      <c r="E22">
        <v>0.58527899999999999</v>
      </c>
      <c r="F22">
        <v>0.58685200000000004</v>
      </c>
      <c r="G22">
        <v>0.58839200000000003</v>
      </c>
      <c r="H22">
        <v>0.58635700000000002</v>
      </c>
      <c r="I22">
        <v>0.58693499999999998</v>
      </c>
      <c r="J22">
        <v>0.596333</v>
      </c>
      <c r="K22">
        <v>0.57951900000000001</v>
      </c>
      <c r="L22">
        <v>0.58633000000000002</v>
      </c>
      <c r="M22">
        <v>0.571357</v>
      </c>
      <c r="N22">
        <v>0.58688499999999999</v>
      </c>
      <c r="O22">
        <v>0.56681599999999999</v>
      </c>
      <c r="P22">
        <v>0.58734699999999995</v>
      </c>
      <c r="Q22">
        <v>0.57326100000000002</v>
      </c>
      <c r="R22">
        <v>0.58057499999999995</v>
      </c>
      <c r="S22">
        <v>0.57016</v>
      </c>
      <c r="T22">
        <v>0.57171899999999998</v>
      </c>
      <c r="U22">
        <v>0.57403300000000002</v>
      </c>
      <c r="V22">
        <v>0.58322200000000002</v>
      </c>
      <c r="W22">
        <v>0.57105399999999995</v>
      </c>
      <c r="X22">
        <v>0.58601999999999999</v>
      </c>
      <c r="Y22">
        <v>0.57969000000000004</v>
      </c>
      <c r="Z22">
        <v>0.57640100000000005</v>
      </c>
      <c r="AA22">
        <v>0.57082100000000002</v>
      </c>
      <c r="AB22">
        <v>0.56435999999999997</v>
      </c>
      <c r="AC22">
        <v>0.56327700000000003</v>
      </c>
      <c r="AD22">
        <v>0.56808999999999998</v>
      </c>
      <c r="AE22">
        <v>0.56824200000000002</v>
      </c>
      <c r="AF22">
        <v>0.57449899999999998</v>
      </c>
      <c r="AG22">
        <v>0.57035199999999997</v>
      </c>
      <c r="AH22">
        <v>0.57388700000000004</v>
      </c>
      <c r="AI22">
        <v>0.58129900000000001</v>
      </c>
      <c r="AJ22">
        <v>0.55368600000000001</v>
      </c>
      <c r="AK22">
        <v>0.55355399999999999</v>
      </c>
      <c r="AL22">
        <v>0.55978000000000006</v>
      </c>
      <c r="AM22">
        <v>0.55930199999999997</v>
      </c>
      <c r="AN22">
        <v>0.57062299999999999</v>
      </c>
      <c r="AO22">
        <v>0.56610300000000002</v>
      </c>
      <c r="AP22">
        <v>0.567604</v>
      </c>
      <c r="AQ22">
        <v>0.58093099999999998</v>
      </c>
      <c r="AR22">
        <v>0.55863399999999996</v>
      </c>
      <c r="AS22">
        <v>0.57074999999999998</v>
      </c>
      <c r="AT22">
        <v>0.560867</v>
      </c>
      <c r="AU22">
        <v>0.56720300000000001</v>
      </c>
      <c r="AV22">
        <v>0.56839200000000001</v>
      </c>
      <c r="AW22">
        <v>0.56474899999999995</v>
      </c>
      <c r="AX22">
        <v>0.57154400000000005</v>
      </c>
      <c r="AY22">
        <v>0.55886800000000003</v>
      </c>
      <c r="AZ22">
        <v>0.54782900000000001</v>
      </c>
      <c r="BA22">
        <v>0.551508</v>
      </c>
      <c r="BB22">
        <v>0.55848299999999995</v>
      </c>
      <c r="BC22">
        <v>0.55454800000000004</v>
      </c>
      <c r="BD22">
        <v>0.56514600000000004</v>
      </c>
      <c r="BE22">
        <v>0.56583099999999997</v>
      </c>
      <c r="BF22">
        <v>0.57676000000000005</v>
      </c>
      <c r="BG22">
        <v>0.58035800000000004</v>
      </c>
      <c r="BH22">
        <v>0.58028000000000002</v>
      </c>
      <c r="BI22">
        <v>0.57747800000000005</v>
      </c>
      <c r="BJ22">
        <v>0.57432700000000003</v>
      </c>
      <c r="BK22">
        <v>0.57786300000000002</v>
      </c>
      <c r="BL22">
        <v>0.57656700000000005</v>
      </c>
      <c r="BM22">
        <v>0.569137</v>
      </c>
      <c r="BN22">
        <v>0.58214100000000002</v>
      </c>
    </row>
    <row r="23" spans="1:66">
      <c r="A23">
        <v>16.107778</v>
      </c>
      <c r="B23" s="1">
        <v>0.67115740740740737</v>
      </c>
      <c r="C23">
        <v>0.62246000000000001</v>
      </c>
      <c r="D23">
        <v>0.63458099999999995</v>
      </c>
      <c r="E23">
        <v>0.64345300000000005</v>
      </c>
      <c r="F23">
        <v>0.64451000000000003</v>
      </c>
      <c r="G23">
        <v>0.64947500000000002</v>
      </c>
      <c r="H23">
        <v>0.64467699999999994</v>
      </c>
      <c r="I23">
        <v>0.64294899999999999</v>
      </c>
      <c r="J23">
        <v>0.65332900000000005</v>
      </c>
      <c r="K23">
        <v>0.64117800000000003</v>
      </c>
      <c r="L23">
        <v>0.64268099999999995</v>
      </c>
      <c r="M23">
        <v>0.63058599999999998</v>
      </c>
      <c r="N23">
        <v>0.64345200000000002</v>
      </c>
      <c r="O23">
        <v>0.62726199999999999</v>
      </c>
      <c r="P23">
        <v>0.64982300000000004</v>
      </c>
      <c r="Q23">
        <v>0.63295199999999996</v>
      </c>
      <c r="R23">
        <v>0.64074699999999996</v>
      </c>
      <c r="S23">
        <v>0.62822999999999996</v>
      </c>
      <c r="T23">
        <v>0.62884899999999999</v>
      </c>
      <c r="U23">
        <v>0.63280199999999998</v>
      </c>
      <c r="V23">
        <v>0.63990199999999997</v>
      </c>
      <c r="W23">
        <v>0.62871600000000005</v>
      </c>
      <c r="X23">
        <v>0.64726499999999998</v>
      </c>
      <c r="Y23">
        <v>0.63986900000000002</v>
      </c>
      <c r="Z23">
        <v>0.63841300000000001</v>
      </c>
      <c r="AA23">
        <v>0.63178199999999995</v>
      </c>
      <c r="AB23">
        <v>0.62135600000000002</v>
      </c>
      <c r="AC23">
        <v>0.62293799999999999</v>
      </c>
      <c r="AD23">
        <v>0.623224</v>
      </c>
      <c r="AE23">
        <v>0.62306099999999998</v>
      </c>
      <c r="AF23">
        <v>0.63225900000000002</v>
      </c>
      <c r="AG23">
        <v>0.62985899999999995</v>
      </c>
      <c r="AH23">
        <v>0.63133600000000001</v>
      </c>
      <c r="AI23">
        <v>0.63906799999999997</v>
      </c>
      <c r="AJ23">
        <v>0.61107699999999998</v>
      </c>
      <c r="AK23">
        <v>0.61189499999999997</v>
      </c>
      <c r="AL23">
        <v>0.61358699999999999</v>
      </c>
      <c r="AM23">
        <v>0.61552399999999996</v>
      </c>
      <c r="AN23">
        <v>0.62912500000000005</v>
      </c>
      <c r="AO23">
        <v>0.61772700000000003</v>
      </c>
      <c r="AP23">
        <v>0.62714199999999998</v>
      </c>
      <c r="AQ23">
        <v>0.63824499999999995</v>
      </c>
      <c r="AR23">
        <v>0.61633700000000002</v>
      </c>
      <c r="AS23">
        <v>0.62617699999999998</v>
      </c>
      <c r="AT23">
        <v>0.61582700000000001</v>
      </c>
      <c r="AU23">
        <v>0.62577400000000005</v>
      </c>
      <c r="AV23">
        <v>0.62210200000000004</v>
      </c>
      <c r="AW23">
        <v>0.62044200000000005</v>
      </c>
      <c r="AX23">
        <v>0.626919</v>
      </c>
      <c r="AY23">
        <v>0.61803399999999997</v>
      </c>
      <c r="AZ23">
        <v>0.60346200000000005</v>
      </c>
      <c r="BA23">
        <v>0.60705699999999996</v>
      </c>
      <c r="BB23">
        <v>0.61703799999999998</v>
      </c>
      <c r="BC23">
        <v>0.61594800000000005</v>
      </c>
      <c r="BD23">
        <v>0.62668000000000001</v>
      </c>
      <c r="BE23">
        <v>0.62419199999999997</v>
      </c>
      <c r="BF23">
        <v>0.63399099999999997</v>
      </c>
      <c r="BG23">
        <v>0.64028099999999999</v>
      </c>
      <c r="BH23">
        <v>0.64124800000000004</v>
      </c>
      <c r="BI23">
        <v>0.636158</v>
      </c>
      <c r="BJ23">
        <v>0.63210299999999997</v>
      </c>
      <c r="BK23">
        <v>0.63531599999999999</v>
      </c>
      <c r="BL23">
        <v>0.63651899999999995</v>
      </c>
      <c r="BM23">
        <v>0.62867200000000001</v>
      </c>
      <c r="BN23">
        <v>0.64335100000000001</v>
      </c>
    </row>
    <row r="24" spans="1:66">
      <c r="A24">
        <v>17.107778</v>
      </c>
      <c r="B24" s="1">
        <v>0.712824074074074</v>
      </c>
      <c r="C24">
        <v>0.68372200000000005</v>
      </c>
      <c r="D24">
        <v>0.69392299999999996</v>
      </c>
      <c r="E24">
        <v>0.70085200000000003</v>
      </c>
      <c r="F24">
        <v>0.705017</v>
      </c>
      <c r="G24">
        <v>0.70909699999999998</v>
      </c>
      <c r="H24">
        <v>0.70557999999999998</v>
      </c>
      <c r="I24">
        <v>0.70043299999999997</v>
      </c>
      <c r="J24">
        <v>0.71008700000000002</v>
      </c>
      <c r="K24">
        <v>0.69922200000000001</v>
      </c>
      <c r="L24">
        <v>0.69957000000000003</v>
      </c>
      <c r="M24">
        <v>0.68991499999999994</v>
      </c>
      <c r="N24">
        <v>0.70656099999999999</v>
      </c>
      <c r="O24">
        <v>0.68618599999999996</v>
      </c>
      <c r="P24">
        <v>0.708727</v>
      </c>
      <c r="Q24">
        <v>0.68949700000000003</v>
      </c>
      <c r="R24">
        <v>0.697878</v>
      </c>
      <c r="S24">
        <v>0.68706500000000004</v>
      </c>
      <c r="T24">
        <v>0.69288400000000006</v>
      </c>
      <c r="U24">
        <v>0.69467599999999996</v>
      </c>
      <c r="V24">
        <v>0.69747899999999996</v>
      </c>
      <c r="W24">
        <v>0.687249</v>
      </c>
      <c r="X24">
        <v>0.70553600000000005</v>
      </c>
      <c r="Y24">
        <v>0.70036900000000002</v>
      </c>
      <c r="Z24">
        <v>0.69700700000000004</v>
      </c>
      <c r="AA24">
        <v>0.69138500000000003</v>
      </c>
      <c r="AB24">
        <v>0.67945</v>
      </c>
      <c r="AC24">
        <v>0.67924300000000004</v>
      </c>
      <c r="AD24">
        <v>0.68120199999999997</v>
      </c>
      <c r="AE24">
        <v>0.679728</v>
      </c>
      <c r="AF24">
        <v>0.69162800000000002</v>
      </c>
      <c r="AG24">
        <v>0.689415</v>
      </c>
      <c r="AH24">
        <v>0.68897600000000003</v>
      </c>
      <c r="AI24">
        <v>0.69425000000000003</v>
      </c>
      <c r="AJ24">
        <v>0.66848200000000002</v>
      </c>
      <c r="AK24">
        <v>0.66704699999999995</v>
      </c>
      <c r="AL24">
        <v>0.67055299999999995</v>
      </c>
      <c r="AM24">
        <v>0.67484699999999997</v>
      </c>
      <c r="AN24">
        <v>0.68230199999999996</v>
      </c>
      <c r="AO24">
        <v>0.67542899999999995</v>
      </c>
      <c r="AP24">
        <v>0.68381199999999998</v>
      </c>
      <c r="AQ24">
        <v>0.696191</v>
      </c>
      <c r="AR24">
        <v>0.67332999999999998</v>
      </c>
      <c r="AS24">
        <v>0.68149000000000004</v>
      </c>
      <c r="AT24">
        <v>0.67163700000000004</v>
      </c>
      <c r="AU24">
        <v>0.68024300000000004</v>
      </c>
      <c r="AV24">
        <v>0.67945299999999997</v>
      </c>
      <c r="AW24">
        <v>0.67674900000000004</v>
      </c>
      <c r="AX24">
        <v>0.68642400000000003</v>
      </c>
      <c r="AY24">
        <v>0.67507799999999996</v>
      </c>
      <c r="AZ24">
        <v>0.66442199999999996</v>
      </c>
      <c r="BA24">
        <v>0.66455399999999998</v>
      </c>
      <c r="BB24">
        <v>0.67610199999999998</v>
      </c>
      <c r="BC24">
        <v>0.67233699999999996</v>
      </c>
      <c r="BD24">
        <v>0.68789999999999996</v>
      </c>
      <c r="BE24">
        <v>0.682253</v>
      </c>
      <c r="BF24">
        <v>0.69255500000000003</v>
      </c>
      <c r="BG24">
        <v>0.69649399999999995</v>
      </c>
      <c r="BH24">
        <v>0.70110799999999995</v>
      </c>
      <c r="BI24">
        <v>0.69759899999999997</v>
      </c>
      <c r="BJ24">
        <v>0.69297399999999998</v>
      </c>
      <c r="BK24">
        <v>0.69134099999999998</v>
      </c>
      <c r="BL24">
        <v>0.69306299999999998</v>
      </c>
      <c r="BM24">
        <v>0.68639700000000003</v>
      </c>
      <c r="BN24">
        <v>0.69834499999999999</v>
      </c>
    </row>
    <row r="25" spans="1:66">
      <c r="A25">
        <v>18.107778</v>
      </c>
      <c r="B25" s="1">
        <v>0.75449074074074074</v>
      </c>
      <c r="C25">
        <v>0.74230499999999999</v>
      </c>
      <c r="D25">
        <v>0.75062899999999999</v>
      </c>
      <c r="E25">
        <v>0.75526300000000002</v>
      </c>
      <c r="F25">
        <v>0.75950600000000001</v>
      </c>
      <c r="G25">
        <v>0.76599600000000001</v>
      </c>
      <c r="H25">
        <v>0.75905699999999998</v>
      </c>
      <c r="I25">
        <v>0.75655099999999997</v>
      </c>
      <c r="J25">
        <v>0.76548700000000003</v>
      </c>
      <c r="K25">
        <v>0.76199700000000004</v>
      </c>
      <c r="L25">
        <v>0.75236899999999995</v>
      </c>
      <c r="M25">
        <v>0.74647600000000003</v>
      </c>
      <c r="N25">
        <v>0.76084200000000002</v>
      </c>
      <c r="O25">
        <v>0.74402299999999999</v>
      </c>
      <c r="P25">
        <v>0.76212899999999995</v>
      </c>
      <c r="Q25">
        <v>0.74453899999999995</v>
      </c>
      <c r="R25">
        <v>0.75057099999999999</v>
      </c>
      <c r="S25">
        <v>0.74475899999999995</v>
      </c>
      <c r="T25">
        <v>0.74976600000000004</v>
      </c>
      <c r="U25">
        <v>0.75071600000000005</v>
      </c>
      <c r="V25">
        <v>0.75522900000000004</v>
      </c>
      <c r="W25">
        <v>0.74506499999999998</v>
      </c>
      <c r="X25">
        <v>0.75932999999999995</v>
      </c>
      <c r="Y25">
        <v>0.753328</v>
      </c>
      <c r="Z25">
        <v>0.75384600000000002</v>
      </c>
      <c r="AA25">
        <v>0.74581299999999995</v>
      </c>
      <c r="AB25">
        <v>0.73607199999999995</v>
      </c>
      <c r="AC25">
        <v>0.73586700000000005</v>
      </c>
      <c r="AD25">
        <v>0.73702999999999996</v>
      </c>
      <c r="AE25">
        <v>0.73707</v>
      </c>
      <c r="AF25">
        <v>0.74676299999999995</v>
      </c>
      <c r="AG25">
        <v>0.74588399999999999</v>
      </c>
      <c r="AH25">
        <v>0.74513099999999999</v>
      </c>
      <c r="AI25">
        <v>0.74200699999999997</v>
      </c>
      <c r="AJ25">
        <v>0.72578600000000004</v>
      </c>
      <c r="AK25">
        <v>0.72575599999999996</v>
      </c>
      <c r="AL25">
        <v>0.72243999999999997</v>
      </c>
      <c r="AM25">
        <v>0.72793300000000005</v>
      </c>
      <c r="AN25">
        <v>0.73652899999999999</v>
      </c>
      <c r="AO25">
        <v>0.72806700000000002</v>
      </c>
      <c r="AP25">
        <v>0.73910799999999999</v>
      </c>
      <c r="AQ25">
        <v>0.75276600000000005</v>
      </c>
      <c r="AR25">
        <v>0.73275400000000002</v>
      </c>
      <c r="AS25">
        <v>0.73503300000000005</v>
      </c>
      <c r="AT25">
        <v>0.72703499999999999</v>
      </c>
      <c r="AU25">
        <v>0.73360899999999996</v>
      </c>
      <c r="AV25">
        <v>0.73011000000000004</v>
      </c>
      <c r="AW25">
        <v>0.73339600000000005</v>
      </c>
      <c r="AX25">
        <v>0.73931100000000005</v>
      </c>
      <c r="AY25">
        <v>0.72967800000000005</v>
      </c>
      <c r="AZ25">
        <v>0.72449200000000002</v>
      </c>
      <c r="BA25">
        <v>0.72378299999999995</v>
      </c>
      <c r="BB25">
        <v>0.73285599999999995</v>
      </c>
      <c r="BC25">
        <v>0.732074</v>
      </c>
      <c r="BD25">
        <v>0.73958900000000005</v>
      </c>
      <c r="BE25">
        <v>0.74028400000000005</v>
      </c>
      <c r="BF25">
        <v>0.75001899999999999</v>
      </c>
      <c r="BG25">
        <v>0.75486699999999995</v>
      </c>
      <c r="BH25">
        <v>0.75816099999999997</v>
      </c>
      <c r="BI25">
        <v>0.75583599999999995</v>
      </c>
      <c r="BJ25">
        <v>0.748973</v>
      </c>
      <c r="BK25">
        <v>0.74967899999999998</v>
      </c>
      <c r="BL25">
        <v>0.75197400000000003</v>
      </c>
      <c r="BM25">
        <v>0.74387400000000004</v>
      </c>
      <c r="BN25">
        <v>0.75291300000000005</v>
      </c>
    </row>
    <row r="26" spans="1:66">
      <c r="A26">
        <v>19.108056000000001</v>
      </c>
      <c r="B26" s="1">
        <v>0.79616898148148152</v>
      </c>
      <c r="C26">
        <v>0.79505300000000001</v>
      </c>
      <c r="D26">
        <v>0.80082900000000001</v>
      </c>
      <c r="E26">
        <v>0.80427999999999999</v>
      </c>
      <c r="F26">
        <v>0.80731699999999995</v>
      </c>
      <c r="G26">
        <v>0.81752800000000003</v>
      </c>
      <c r="H26">
        <v>0.81209900000000002</v>
      </c>
      <c r="I26">
        <v>0.80665399999999998</v>
      </c>
      <c r="J26">
        <v>0.81406800000000001</v>
      </c>
      <c r="K26">
        <v>0.81525099999999995</v>
      </c>
      <c r="L26">
        <v>0.80300000000000005</v>
      </c>
      <c r="M26">
        <v>0.79691800000000002</v>
      </c>
      <c r="N26">
        <v>0.81337300000000001</v>
      </c>
      <c r="O26">
        <v>0.79693499999999995</v>
      </c>
      <c r="P26">
        <v>0.81376499999999996</v>
      </c>
      <c r="Q26">
        <v>0.79762599999999995</v>
      </c>
      <c r="R26">
        <v>0.80110700000000001</v>
      </c>
      <c r="S26">
        <v>0.79744199999999998</v>
      </c>
      <c r="T26">
        <v>0.80252299999999999</v>
      </c>
      <c r="U26">
        <v>0.802261</v>
      </c>
      <c r="V26">
        <v>0.809612</v>
      </c>
      <c r="W26">
        <v>0.80273099999999997</v>
      </c>
      <c r="X26">
        <v>0.81539700000000004</v>
      </c>
      <c r="Y26">
        <v>0.80381499999999995</v>
      </c>
      <c r="Z26">
        <v>0.80445299999999997</v>
      </c>
      <c r="AA26">
        <v>0.80166499999999996</v>
      </c>
      <c r="AB26">
        <v>0.79145500000000002</v>
      </c>
      <c r="AC26">
        <v>0.790605</v>
      </c>
      <c r="AD26">
        <v>0.78977600000000003</v>
      </c>
      <c r="AE26">
        <v>0.79236600000000001</v>
      </c>
      <c r="AF26">
        <v>0.79925999999999997</v>
      </c>
      <c r="AG26">
        <v>0.79849099999999995</v>
      </c>
      <c r="AH26">
        <v>0.79703299999999999</v>
      </c>
      <c r="AI26">
        <v>0.79500999999999999</v>
      </c>
      <c r="AJ26">
        <v>0.77895599999999998</v>
      </c>
      <c r="AK26">
        <v>0.78162200000000004</v>
      </c>
      <c r="AL26">
        <v>0.77376299999999998</v>
      </c>
      <c r="AM26">
        <v>0.783586</v>
      </c>
      <c r="AN26">
        <v>0.78506299999999996</v>
      </c>
      <c r="AO26">
        <v>0.78523299999999996</v>
      </c>
      <c r="AP26">
        <v>0.79119899999999999</v>
      </c>
      <c r="AQ26">
        <v>0.79969999999999997</v>
      </c>
      <c r="AR26">
        <v>0.78212899999999996</v>
      </c>
      <c r="AS26">
        <v>0.78662500000000002</v>
      </c>
      <c r="AT26">
        <v>0.77648899999999998</v>
      </c>
      <c r="AU26">
        <v>0.783632</v>
      </c>
      <c r="AV26">
        <v>0.78364500000000004</v>
      </c>
      <c r="AW26">
        <v>0.78259299999999998</v>
      </c>
      <c r="AX26">
        <v>0.79109799999999997</v>
      </c>
      <c r="AY26">
        <v>0.78258499999999998</v>
      </c>
      <c r="AZ26">
        <v>0.77969100000000002</v>
      </c>
      <c r="BA26">
        <v>0.78170899999999999</v>
      </c>
      <c r="BB26">
        <v>0.78520599999999996</v>
      </c>
      <c r="BC26">
        <v>0.78722499999999995</v>
      </c>
      <c r="BD26">
        <v>0.79327099999999995</v>
      </c>
      <c r="BE26">
        <v>0.79263499999999998</v>
      </c>
      <c r="BF26">
        <v>0.80276700000000001</v>
      </c>
      <c r="BG26">
        <v>0.80513000000000001</v>
      </c>
      <c r="BH26">
        <v>0.80985099999999999</v>
      </c>
      <c r="BI26">
        <v>0.80784500000000004</v>
      </c>
      <c r="BJ26">
        <v>0.80404500000000001</v>
      </c>
      <c r="BK26">
        <v>0.80257900000000004</v>
      </c>
      <c r="BL26">
        <v>0.80419799999999997</v>
      </c>
      <c r="BM26">
        <v>0.79550900000000002</v>
      </c>
      <c r="BN26">
        <v>0.80605300000000002</v>
      </c>
    </row>
    <row r="27" spans="1:66">
      <c r="A27">
        <v>20.108056000000001</v>
      </c>
      <c r="B27" s="1">
        <v>0.83783564814814815</v>
      </c>
      <c r="C27">
        <v>0.83954200000000001</v>
      </c>
      <c r="D27">
        <v>0.84561600000000003</v>
      </c>
      <c r="E27">
        <v>0.844584</v>
      </c>
      <c r="F27">
        <v>0.85237600000000002</v>
      </c>
      <c r="G27">
        <v>0.86266299999999996</v>
      </c>
      <c r="H27">
        <v>0.85822699999999996</v>
      </c>
      <c r="I27">
        <v>0.84933599999999998</v>
      </c>
      <c r="J27">
        <v>0.85609800000000003</v>
      </c>
      <c r="K27">
        <v>0.86235899999999999</v>
      </c>
      <c r="L27">
        <v>0.85042799999999996</v>
      </c>
      <c r="M27">
        <v>0.840476</v>
      </c>
      <c r="N27">
        <v>0.856854</v>
      </c>
      <c r="O27">
        <v>0.84636400000000001</v>
      </c>
      <c r="P27">
        <v>0.85837200000000002</v>
      </c>
      <c r="Q27">
        <v>0.84691700000000003</v>
      </c>
      <c r="R27">
        <v>0.85046699999999997</v>
      </c>
      <c r="S27">
        <v>0.84386899999999998</v>
      </c>
      <c r="T27">
        <v>0.84991799999999995</v>
      </c>
      <c r="U27">
        <v>0.85256699999999996</v>
      </c>
      <c r="V27">
        <v>0.85857399999999995</v>
      </c>
      <c r="W27">
        <v>0.85315399999999997</v>
      </c>
      <c r="X27">
        <v>0.86303700000000005</v>
      </c>
      <c r="Y27">
        <v>0.85153999999999996</v>
      </c>
      <c r="Z27">
        <v>0.85388399999999998</v>
      </c>
      <c r="AA27">
        <v>0.84789999999999999</v>
      </c>
      <c r="AB27">
        <v>0.842337</v>
      </c>
      <c r="AC27">
        <v>0.84126400000000001</v>
      </c>
      <c r="AD27">
        <v>0.83766399999999996</v>
      </c>
      <c r="AE27">
        <v>0.84297800000000001</v>
      </c>
      <c r="AF27">
        <v>0.844611</v>
      </c>
      <c r="AG27">
        <v>0.84526500000000004</v>
      </c>
      <c r="AH27">
        <v>0.84583699999999995</v>
      </c>
      <c r="AI27">
        <v>0.83890799999999999</v>
      </c>
      <c r="AJ27">
        <v>0.82650699999999999</v>
      </c>
      <c r="AK27">
        <v>0.82916500000000004</v>
      </c>
      <c r="AL27">
        <v>0.8196</v>
      </c>
      <c r="AM27">
        <v>0.82850699999999999</v>
      </c>
      <c r="AN27">
        <v>0.83513199999999999</v>
      </c>
      <c r="AO27">
        <v>0.83595299999999995</v>
      </c>
      <c r="AP27">
        <v>0.83452199999999999</v>
      </c>
      <c r="AQ27">
        <v>0.85018300000000002</v>
      </c>
      <c r="AR27">
        <v>0.82964199999999999</v>
      </c>
      <c r="AS27">
        <v>0.83547199999999999</v>
      </c>
      <c r="AT27">
        <v>0.82630099999999995</v>
      </c>
      <c r="AU27">
        <v>0.83211599999999997</v>
      </c>
      <c r="AV27">
        <v>0.83007200000000003</v>
      </c>
      <c r="AW27">
        <v>0.83338599999999996</v>
      </c>
      <c r="AX27">
        <v>0.84041999999999994</v>
      </c>
      <c r="AY27">
        <v>0.83109299999999997</v>
      </c>
      <c r="AZ27">
        <v>0.82709200000000005</v>
      </c>
      <c r="BA27">
        <v>0.832422</v>
      </c>
      <c r="BB27">
        <v>0.83562599999999998</v>
      </c>
      <c r="BC27">
        <v>0.83536299999999997</v>
      </c>
      <c r="BD27">
        <v>0.84115499999999999</v>
      </c>
      <c r="BE27">
        <v>0.84123099999999995</v>
      </c>
      <c r="BF27">
        <v>0.85223400000000005</v>
      </c>
      <c r="BG27">
        <v>0.85280199999999995</v>
      </c>
      <c r="BH27">
        <v>0.86003799999999997</v>
      </c>
      <c r="BI27">
        <v>0.85502599999999995</v>
      </c>
      <c r="BJ27">
        <v>0.85149799999999998</v>
      </c>
      <c r="BK27">
        <v>0.84805299999999995</v>
      </c>
      <c r="BL27">
        <v>0.85347600000000001</v>
      </c>
      <c r="BM27">
        <v>0.84246600000000005</v>
      </c>
      <c r="BN27">
        <v>0.85301099999999996</v>
      </c>
    </row>
    <row r="28" spans="1:66">
      <c r="A28">
        <v>21.108056000000001</v>
      </c>
      <c r="B28" s="1">
        <v>0.87950231481481478</v>
      </c>
      <c r="C28">
        <v>0.880884</v>
      </c>
      <c r="D28">
        <v>0.88864399999999999</v>
      </c>
      <c r="E28">
        <v>0.887158</v>
      </c>
      <c r="F28">
        <v>0.89090199999999997</v>
      </c>
      <c r="G28">
        <v>0.90286999999999995</v>
      </c>
      <c r="H28">
        <v>0.89227199999999995</v>
      </c>
      <c r="I28">
        <v>0.89081200000000005</v>
      </c>
      <c r="J28">
        <v>0.89567200000000002</v>
      </c>
      <c r="K28">
        <v>0.90172600000000003</v>
      </c>
      <c r="L28">
        <v>0.89040699999999995</v>
      </c>
      <c r="M28">
        <v>0.88636099999999995</v>
      </c>
      <c r="N28">
        <v>0.89708299999999996</v>
      </c>
      <c r="O28">
        <v>0.88743899999999998</v>
      </c>
      <c r="P28">
        <v>0.895482</v>
      </c>
      <c r="Q28">
        <v>0.88667799999999997</v>
      </c>
      <c r="R28">
        <v>0.88866400000000001</v>
      </c>
      <c r="S28">
        <v>0.88421499999999997</v>
      </c>
      <c r="T28">
        <v>0.88927400000000001</v>
      </c>
      <c r="U28">
        <v>0.89422999999999997</v>
      </c>
      <c r="V28">
        <v>0.89705599999999996</v>
      </c>
      <c r="W28">
        <v>0.89204499999999998</v>
      </c>
      <c r="X28">
        <v>0.90427400000000002</v>
      </c>
      <c r="Y28">
        <v>0.89393299999999998</v>
      </c>
      <c r="Z28">
        <v>0.89505999999999997</v>
      </c>
      <c r="AA28">
        <v>0.884409</v>
      </c>
      <c r="AB28">
        <v>0.88388800000000001</v>
      </c>
      <c r="AC28">
        <v>0.88023799999999996</v>
      </c>
      <c r="AD28">
        <v>0.88185199999999997</v>
      </c>
      <c r="AE28">
        <v>0.88510999999999995</v>
      </c>
      <c r="AF28">
        <v>0.88485899999999995</v>
      </c>
      <c r="AG28">
        <v>0.88766599999999996</v>
      </c>
      <c r="AH28">
        <v>0.887351</v>
      </c>
      <c r="AI28">
        <v>0.88067499999999999</v>
      </c>
      <c r="AJ28">
        <v>0.87436000000000003</v>
      </c>
      <c r="AK28">
        <v>0.871591</v>
      </c>
      <c r="AL28">
        <v>0.86558100000000004</v>
      </c>
      <c r="AM28">
        <v>0.871166</v>
      </c>
      <c r="AN28">
        <v>0.87824500000000005</v>
      </c>
      <c r="AO28">
        <v>0.88000900000000004</v>
      </c>
      <c r="AP28">
        <v>0.87609000000000004</v>
      </c>
      <c r="AQ28">
        <v>0.88497300000000001</v>
      </c>
      <c r="AR28">
        <v>0.87446100000000004</v>
      </c>
      <c r="AS28">
        <v>0.876162</v>
      </c>
      <c r="AT28">
        <v>0.87047600000000003</v>
      </c>
      <c r="AU28">
        <v>0.87339</v>
      </c>
      <c r="AV28">
        <v>0.87347399999999997</v>
      </c>
      <c r="AW28">
        <v>0.87548599999999999</v>
      </c>
      <c r="AX28">
        <v>0.88560300000000003</v>
      </c>
      <c r="AY28">
        <v>0.87697099999999995</v>
      </c>
      <c r="AZ28">
        <v>0.87360499999999996</v>
      </c>
      <c r="BA28">
        <v>0.87565000000000004</v>
      </c>
      <c r="BB28">
        <v>0.87558800000000003</v>
      </c>
      <c r="BC28">
        <v>0.87488100000000002</v>
      </c>
      <c r="BD28">
        <v>0.880498</v>
      </c>
      <c r="BE28">
        <v>0.88668100000000005</v>
      </c>
      <c r="BF28">
        <v>0.89232299999999998</v>
      </c>
      <c r="BG28">
        <v>0.89095800000000003</v>
      </c>
      <c r="BH28">
        <v>0.89899099999999998</v>
      </c>
      <c r="BI28">
        <v>0.89346499999999995</v>
      </c>
      <c r="BJ28">
        <v>0.892011</v>
      </c>
      <c r="BK28">
        <v>0.88807000000000003</v>
      </c>
      <c r="BL28">
        <v>0.89119999999999999</v>
      </c>
      <c r="BM28">
        <v>0.88322400000000001</v>
      </c>
      <c r="BN28">
        <v>0.891185</v>
      </c>
    </row>
    <row r="29" spans="1:66">
      <c r="A29">
        <v>22.108056000000001</v>
      </c>
      <c r="B29" s="1">
        <v>0.92116898148148152</v>
      </c>
      <c r="C29">
        <v>0.91652</v>
      </c>
      <c r="D29">
        <v>0.92186199999999996</v>
      </c>
      <c r="E29">
        <v>0.91932599999999998</v>
      </c>
      <c r="F29">
        <v>0.924875</v>
      </c>
      <c r="G29">
        <v>0.93188400000000005</v>
      </c>
      <c r="H29">
        <v>0.92642000000000002</v>
      </c>
      <c r="I29">
        <v>0.92413100000000004</v>
      </c>
      <c r="J29">
        <v>0.928284</v>
      </c>
      <c r="K29">
        <v>0.92983099999999996</v>
      </c>
      <c r="L29">
        <v>0.92486800000000002</v>
      </c>
      <c r="M29">
        <v>0.92296</v>
      </c>
      <c r="N29">
        <v>0.93082399999999998</v>
      </c>
      <c r="O29">
        <v>0.92320000000000002</v>
      </c>
      <c r="P29">
        <v>0.92776700000000001</v>
      </c>
      <c r="Q29">
        <v>0.91778599999999999</v>
      </c>
      <c r="R29">
        <v>0.92007700000000003</v>
      </c>
      <c r="S29">
        <v>0.91854400000000003</v>
      </c>
      <c r="T29">
        <v>0.92181599999999997</v>
      </c>
      <c r="U29">
        <v>0.92979000000000001</v>
      </c>
      <c r="V29">
        <v>0.92962400000000001</v>
      </c>
      <c r="W29">
        <v>0.92660600000000004</v>
      </c>
      <c r="X29">
        <v>0.93112300000000003</v>
      </c>
      <c r="Y29">
        <v>0.92816200000000004</v>
      </c>
      <c r="Z29">
        <v>0.92863200000000001</v>
      </c>
      <c r="AA29">
        <v>0.91893000000000002</v>
      </c>
      <c r="AB29">
        <v>0.91940100000000002</v>
      </c>
      <c r="AC29">
        <v>0.91523399999999999</v>
      </c>
      <c r="AD29">
        <v>0.91748700000000005</v>
      </c>
      <c r="AE29">
        <v>0.92121500000000001</v>
      </c>
      <c r="AF29">
        <v>0.920381</v>
      </c>
      <c r="AG29">
        <v>0.92300499999999996</v>
      </c>
      <c r="AH29">
        <v>0.92164699999999999</v>
      </c>
      <c r="AI29">
        <v>0.91840200000000005</v>
      </c>
      <c r="AJ29">
        <v>0.90840399999999999</v>
      </c>
      <c r="AK29">
        <v>0.91030500000000003</v>
      </c>
      <c r="AL29">
        <v>0.90846700000000002</v>
      </c>
      <c r="AM29">
        <v>0.90517400000000003</v>
      </c>
      <c r="AN29">
        <v>0.91150900000000001</v>
      </c>
      <c r="AO29">
        <v>0.91484699999999997</v>
      </c>
      <c r="AP29">
        <v>0.91511900000000002</v>
      </c>
      <c r="AQ29">
        <v>0.91857100000000003</v>
      </c>
      <c r="AR29">
        <v>0.90896299999999997</v>
      </c>
      <c r="AS29">
        <v>0.91103999999999996</v>
      </c>
      <c r="AT29">
        <v>0.90242900000000004</v>
      </c>
      <c r="AU29">
        <v>0.90881500000000004</v>
      </c>
      <c r="AV29">
        <v>0.90578899999999996</v>
      </c>
      <c r="AW29">
        <v>0.91059000000000001</v>
      </c>
      <c r="AX29">
        <v>0.91800800000000005</v>
      </c>
      <c r="AY29">
        <v>0.91303199999999995</v>
      </c>
      <c r="AZ29">
        <v>0.91142900000000004</v>
      </c>
      <c r="BA29">
        <v>0.91281599999999996</v>
      </c>
      <c r="BB29">
        <v>0.91181599999999996</v>
      </c>
      <c r="BC29">
        <v>0.908972</v>
      </c>
      <c r="BD29">
        <v>0.91751199999999999</v>
      </c>
      <c r="BE29">
        <v>0.92034099999999996</v>
      </c>
      <c r="BF29">
        <v>0.92589299999999997</v>
      </c>
      <c r="BG29">
        <v>0.92396</v>
      </c>
      <c r="BH29">
        <v>0.92700000000000005</v>
      </c>
      <c r="BI29">
        <v>0.92329099999999997</v>
      </c>
      <c r="BJ29">
        <v>0.92603100000000005</v>
      </c>
      <c r="BK29">
        <v>0.92424700000000004</v>
      </c>
      <c r="BL29">
        <v>0.92564999999999997</v>
      </c>
      <c r="BM29">
        <v>0.92087600000000003</v>
      </c>
      <c r="BN29">
        <v>0.92315199999999997</v>
      </c>
    </row>
    <row r="30" spans="1:66">
      <c r="A30">
        <v>23.108056000000001</v>
      </c>
      <c r="B30" s="1">
        <v>0.96283564814814815</v>
      </c>
      <c r="C30">
        <v>0.94586499999999996</v>
      </c>
      <c r="D30">
        <v>0.94890200000000002</v>
      </c>
      <c r="E30">
        <v>0.94624900000000001</v>
      </c>
      <c r="F30">
        <v>0.951739</v>
      </c>
      <c r="G30">
        <v>0.95604199999999995</v>
      </c>
      <c r="H30">
        <v>0.954009</v>
      </c>
      <c r="I30">
        <v>0.95057599999999998</v>
      </c>
      <c r="J30">
        <v>0.95266700000000004</v>
      </c>
      <c r="K30">
        <v>0.95524799999999999</v>
      </c>
      <c r="L30">
        <v>0.95198099999999997</v>
      </c>
      <c r="M30">
        <v>0.94869499999999995</v>
      </c>
      <c r="N30">
        <v>0.95529600000000003</v>
      </c>
      <c r="O30">
        <v>0.951048</v>
      </c>
      <c r="P30">
        <v>0.950986</v>
      </c>
      <c r="Q30">
        <v>0.94899599999999995</v>
      </c>
      <c r="R30">
        <v>0.94852499999999995</v>
      </c>
      <c r="S30">
        <v>0.94437499999999996</v>
      </c>
      <c r="T30">
        <v>0.94923900000000005</v>
      </c>
      <c r="U30">
        <v>0.95974199999999998</v>
      </c>
      <c r="V30">
        <v>0.95757099999999995</v>
      </c>
      <c r="W30">
        <v>0.95549700000000004</v>
      </c>
      <c r="X30">
        <v>0.96006000000000002</v>
      </c>
      <c r="Y30">
        <v>0.95691899999999996</v>
      </c>
      <c r="Z30">
        <v>0.95461499999999999</v>
      </c>
      <c r="AA30">
        <v>0.94449300000000003</v>
      </c>
      <c r="AB30">
        <v>0.94793000000000005</v>
      </c>
      <c r="AC30">
        <v>0.95016400000000001</v>
      </c>
      <c r="AD30">
        <v>0.94566799999999995</v>
      </c>
      <c r="AE30">
        <v>0.94608499999999995</v>
      </c>
      <c r="AF30">
        <v>0.94675699999999996</v>
      </c>
      <c r="AG30">
        <v>0.95230899999999996</v>
      </c>
      <c r="AH30">
        <v>0.94742700000000002</v>
      </c>
      <c r="AI30">
        <v>0.94628900000000005</v>
      </c>
      <c r="AJ30">
        <v>0.93597200000000003</v>
      </c>
      <c r="AK30">
        <v>0.94133</v>
      </c>
      <c r="AL30">
        <v>0.93983000000000005</v>
      </c>
      <c r="AM30">
        <v>0.93773099999999998</v>
      </c>
      <c r="AN30">
        <v>0.94310000000000005</v>
      </c>
      <c r="AO30">
        <v>0.94483899999999998</v>
      </c>
      <c r="AP30">
        <v>0.94277500000000003</v>
      </c>
      <c r="AQ30">
        <v>0.94860199999999995</v>
      </c>
      <c r="AR30">
        <v>0.94196500000000005</v>
      </c>
      <c r="AS30">
        <v>0.93883399999999995</v>
      </c>
      <c r="AT30">
        <v>0.93330199999999996</v>
      </c>
      <c r="AU30">
        <v>0.94258200000000003</v>
      </c>
      <c r="AV30">
        <v>0.93513599999999997</v>
      </c>
      <c r="AW30">
        <v>0.93871700000000002</v>
      </c>
      <c r="AX30">
        <v>0.94977500000000004</v>
      </c>
      <c r="AY30">
        <v>0.94297200000000003</v>
      </c>
      <c r="AZ30">
        <v>0.93903599999999998</v>
      </c>
      <c r="BA30">
        <v>0.94361600000000001</v>
      </c>
      <c r="BB30">
        <v>0.94220800000000005</v>
      </c>
      <c r="BC30">
        <v>0.93970399999999998</v>
      </c>
      <c r="BD30">
        <v>0.94215199999999999</v>
      </c>
      <c r="BE30">
        <v>0.95049700000000004</v>
      </c>
      <c r="BF30">
        <v>0.95333400000000001</v>
      </c>
      <c r="BG30">
        <v>0.95216699999999999</v>
      </c>
      <c r="BH30">
        <v>0.95100399999999996</v>
      </c>
      <c r="BI30">
        <v>0.95201999999999998</v>
      </c>
      <c r="BJ30">
        <v>0.95307900000000001</v>
      </c>
      <c r="BK30">
        <v>0.95346900000000001</v>
      </c>
      <c r="BL30">
        <v>0.95238100000000003</v>
      </c>
      <c r="BM30">
        <v>0.94876099999999997</v>
      </c>
      <c r="BN30">
        <v>0.95127600000000001</v>
      </c>
    </row>
    <row r="31" spans="1:66">
      <c r="A31">
        <v>24.108332999999998</v>
      </c>
      <c r="B31" s="1">
        <v>1.0045138888888889</v>
      </c>
      <c r="C31">
        <v>0.96696899999999997</v>
      </c>
      <c r="D31">
        <v>0.96860999999999997</v>
      </c>
      <c r="E31">
        <v>0.96779700000000002</v>
      </c>
      <c r="F31">
        <v>0.97145300000000001</v>
      </c>
      <c r="G31">
        <v>0.97634600000000005</v>
      </c>
      <c r="H31">
        <v>0.97168500000000002</v>
      </c>
      <c r="I31">
        <v>0.96952000000000005</v>
      </c>
      <c r="J31">
        <v>0.975221</v>
      </c>
      <c r="K31">
        <v>0.97363</v>
      </c>
      <c r="L31">
        <v>0.97168200000000005</v>
      </c>
      <c r="M31">
        <v>0.96962000000000004</v>
      </c>
      <c r="N31">
        <v>0.97219</v>
      </c>
      <c r="O31">
        <v>0.97414299999999998</v>
      </c>
      <c r="P31">
        <v>0.97519400000000001</v>
      </c>
      <c r="Q31">
        <v>0.96740800000000005</v>
      </c>
      <c r="R31">
        <v>0.96887400000000001</v>
      </c>
      <c r="S31">
        <v>0.96874099999999996</v>
      </c>
      <c r="T31">
        <v>0.97305900000000001</v>
      </c>
      <c r="U31">
        <v>0.97914199999999996</v>
      </c>
      <c r="V31">
        <v>0.97510699999999995</v>
      </c>
      <c r="W31">
        <v>0.97535499999999997</v>
      </c>
      <c r="X31">
        <v>0.97611599999999998</v>
      </c>
      <c r="Y31">
        <v>0.97723700000000002</v>
      </c>
      <c r="Z31">
        <v>0.97569600000000001</v>
      </c>
      <c r="AA31">
        <v>0.96795399999999998</v>
      </c>
      <c r="AB31">
        <v>0.97117900000000001</v>
      </c>
      <c r="AC31">
        <v>0.970302</v>
      </c>
      <c r="AD31">
        <v>0.97219</v>
      </c>
      <c r="AE31">
        <v>0.96725499999999998</v>
      </c>
      <c r="AF31">
        <v>0.96819599999999995</v>
      </c>
      <c r="AG31">
        <v>0.97317799999999999</v>
      </c>
      <c r="AH31">
        <v>0.97352899999999998</v>
      </c>
      <c r="AI31">
        <v>0.96712500000000001</v>
      </c>
      <c r="AJ31">
        <v>0.96140899999999996</v>
      </c>
      <c r="AK31">
        <v>0.96212799999999998</v>
      </c>
      <c r="AL31">
        <v>0.96381700000000003</v>
      </c>
      <c r="AM31">
        <v>0.96114999999999995</v>
      </c>
      <c r="AN31">
        <v>0.96852199999999999</v>
      </c>
      <c r="AO31">
        <v>0.96927600000000003</v>
      </c>
      <c r="AP31">
        <v>0.96433400000000002</v>
      </c>
      <c r="AQ31">
        <v>0.96979499999999996</v>
      </c>
      <c r="AR31">
        <v>0.96783699999999995</v>
      </c>
      <c r="AS31">
        <v>0.96641900000000003</v>
      </c>
      <c r="AT31">
        <v>0.96502299999999996</v>
      </c>
      <c r="AU31">
        <v>0.96795399999999998</v>
      </c>
      <c r="AV31">
        <v>0.96350199999999997</v>
      </c>
      <c r="AW31">
        <v>0.96500300000000006</v>
      </c>
      <c r="AX31">
        <v>0.97403499999999998</v>
      </c>
      <c r="AY31">
        <v>0.96587900000000004</v>
      </c>
      <c r="AZ31">
        <v>0.963866</v>
      </c>
      <c r="BA31">
        <v>0.96933400000000003</v>
      </c>
      <c r="BB31">
        <v>0.96819599999999995</v>
      </c>
      <c r="BC31">
        <v>0.96397999999999995</v>
      </c>
      <c r="BD31">
        <v>0.96627799999999997</v>
      </c>
      <c r="BE31">
        <v>0.970889</v>
      </c>
      <c r="BF31">
        <v>0.97225899999999998</v>
      </c>
      <c r="BG31">
        <v>0.97287699999999999</v>
      </c>
      <c r="BH31">
        <v>0.97372300000000001</v>
      </c>
      <c r="BI31">
        <v>0.97126299999999999</v>
      </c>
      <c r="BJ31">
        <v>0.97427600000000003</v>
      </c>
      <c r="BK31">
        <v>0.97353100000000004</v>
      </c>
      <c r="BL31">
        <v>0.97412799999999999</v>
      </c>
      <c r="BM31">
        <v>0.97120399999999996</v>
      </c>
      <c r="BN31">
        <v>0.97190600000000005</v>
      </c>
    </row>
    <row r="32" spans="1:66">
      <c r="A32">
        <v>25.108332999999998</v>
      </c>
      <c r="B32" s="2">
        <v>1.0461805555555557</v>
      </c>
      <c r="C32">
        <v>0.98516300000000001</v>
      </c>
      <c r="D32">
        <v>0.98669799999999996</v>
      </c>
      <c r="E32">
        <v>0.98386399999999996</v>
      </c>
      <c r="F32">
        <v>0.98882599999999998</v>
      </c>
      <c r="G32">
        <v>0.98966699999999996</v>
      </c>
      <c r="H32">
        <v>0.98781799999999997</v>
      </c>
      <c r="I32">
        <v>0.98952099999999998</v>
      </c>
      <c r="J32">
        <v>0.99169600000000002</v>
      </c>
      <c r="K32">
        <v>0.99209899999999995</v>
      </c>
      <c r="L32">
        <v>0.98659600000000003</v>
      </c>
      <c r="M32">
        <v>0.98900900000000003</v>
      </c>
      <c r="N32">
        <v>0.98569499999999999</v>
      </c>
      <c r="O32">
        <v>0.99104599999999998</v>
      </c>
      <c r="P32">
        <v>0.99155000000000004</v>
      </c>
      <c r="Q32">
        <v>0.98451299999999997</v>
      </c>
      <c r="R32">
        <v>0.98554699999999995</v>
      </c>
      <c r="S32">
        <v>0.98605500000000001</v>
      </c>
      <c r="T32">
        <v>0.987317</v>
      </c>
      <c r="U32">
        <v>0.992703</v>
      </c>
      <c r="V32">
        <v>0.99032500000000001</v>
      </c>
      <c r="W32">
        <v>0.98989400000000005</v>
      </c>
      <c r="X32">
        <v>0.99282499999999996</v>
      </c>
      <c r="Y32">
        <v>0.98957899999999999</v>
      </c>
      <c r="Z32">
        <v>0.99090299999999998</v>
      </c>
      <c r="AA32">
        <v>0.98488399999999998</v>
      </c>
      <c r="AB32">
        <v>0.98447499999999999</v>
      </c>
      <c r="AC32">
        <v>0.98618700000000004</v>
      </c>
      <c r="AD32">
        <v>0.988398</v>
      </c>
      <c r="AE32">
        <v>0.98727500000000001</v>
      </c>
      <c r="AF32">
        <v>0.98924599999999996</v>
      </c>
      <c r="AG32">
        <v>0.98960400000000004</v>
      </c>
      <c r="AH32">
        <v>0.98809599999999997</v>
      </c>
      <c r="AI32">
        <v>0.98575699999999999</v>
      </c>
      <c r="AJ32">
        <v>0.98221599999999998</v>
      </c>
      <c r="AK32">
        <v>0.98704199999999997</v>
      </c>
      <c r="AL32">
        <v>0.98486399999999996</v>
      </c>
      <c r="AM32">
        <v>0.98312600000000006</v>
      </c>
      <c r="AN32">
        <v>0.98474799999999996</v>
      </c>
      <c r="AO32">
        <v>0.98780900000000005</v>
      </c>
      <c r="AP32">
        <v>0.98426199999999997</v>
      </c>
      <c r="AQ32">
        <v>0.986792</v>
      </c>
      <c r="AR32">
        <v>0.98552499999999998</v>
      </c>
      <c r="AS32">
        <v>0.983433</v>
      </c>
      <c r="AT32">
        <v>0.98214400000000002</v>
      </c>
      <c r="AU32">
        <v>0.98539100000000002</v>
      </c>
      <c r="AV32">
        <v>0.98521700000000001</v>
      </c>
      <c r="AW32">
        <v>0.98598200000000003</v>
      </c>
      <c r="AX32">
        <v>0.98925300000000005</v>
      </c>
      <c r="AY32">
        <v>0.98663999999999996</v>
      </c>
      <c r="AZ32">
        <v>0.98288200000000003</v>
      </c>
      <c r="BA32">
        <v>0.98624800000000001</v>
      </c>
      <c r="BB32">
        <v>0.985985</v>
      </c>
      <c r="BC32">
        <v>0.98500699999999997</v>
      </c>
      <c r="BD32">
        <v>0.98508300000000004</v>
      </c>
      <c r="BE32">
        <v>0.98860999999999999</v>
      </c>
      <c r="BF32">
        <v>0.98384499999999997</v>
      </c>
      <c r="BG32">
        <v>0.98722299999999996</v>
      </c>
      <c r="BH32">
        <v>0.98957499999999998</v>
      </c>
      <c r="BI32">
        <v>0.98552099999999998</v>
      </c>
      <c r="BJ32">
        <v>0.99057899999999999</v>
      </c>
      <c r="BK32">
        <v>0.98674499999999998</v>
      </c>
      <c r="BL32">
        <v>0.98860199999999998</v>
      </c>
      <c r="BM32">
        <v>0.98666799999999999</v>
      </c>
      <c r="BN32">
        <v>0.98865099999999995</v>
      </c>
    </row>
    <row r="33" spans="1:66">
      <c r="A33">
        <v>26.090555999999999</v>
      </c>
      <c r="B33" s="2">
        <v>1.0871064814814815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26.421111</v>
      </c>
      <c r="B34" s="2">
        <v>1.1008796296296295</v>
      </c>
      <c r="C34">
        <v>0.99685000000000001</v>
      </c>
      <c r="D34">
        <v>0.998004</v>
      </c>
      <c r="E34">
        <v>1.0014510000000001</v>
      </c>
      <c r="F34">
        <v>1.00346</v>
      </c>
      <c r="G34">
        <v>1.0101070000000001</v>
      </c>
      <c r="H34">
        <v>1.0035959999999999</v>
      </c>
      <c r="I34">
        <v>1.00312</v>
      </c>
      <c r="J34">
        <v>1.00051</v>
      </c>
      <c r="K34">
        <v>1.0037290000000001</v>
      </c>
      <c r="L34">
        <v>1.0048029999999999</v>
      </c>
      <c r="M34">
        <v>0.99683200000000005</v>
      </c>
      <c r="N34">
        <v>1.0046630000000001</v>
      </c>
      <c r="O34">
        <v>0.91282200000000002</v>
      </c>
      <c r="P34">
        <v>0.91535299999999997</v>
      </c>
      <c r="Q34">
        <v>0.99322500000000002</v>
      </c>
      <c r="R34">
        <v>1.001647</v>
      </c>
      <c r="S34">
        <v>0.17205799999999999</v>
      </c>
      <c r="T34">
        <v>1.0109239999999999</v>
      </c>
      <c r="U34">
        <v>1.0051950000000001</v>
      </c>
      <c r="V34">
        <v>1.0030509999999999</v>
      </c>
      <c r="W34">
        <v>1.002518</v>
      </c>
      <c r="X34">
        <v>1.007835</v>
      </c>
      <c r="Y34">
        <v>1.0008859999999999</v>
      </c>
      <c r="Z34">
        <v>1.0007490000000001</v>
      </c>
      <c r="AA34">
        <v>0.45964500000000003</v>
      </c>
      <c r="AB34">
        <v>0.56156600000000001</v>
      </c>
      <c r="AC34">
        <v>0.98821800000000004</v>
      </c>
      <c r="AD34">
        <v>1.011646</v>
      </c>
      <c r="AE34">
        <v>1.0011209999999999</v>
      </c>
      <c r="AF34">
        <v>0.99972799999999995</v>
      </c>
      <c r="AG34">
        <v>1.0024960000000001</v>
      </c>
      <c r="AH34">
        <v>0.99921000000000004</v>
      </c>
      <c r="AI34">
        <v>0.93798199999999998</v>
      </c>
      <c r="AJ34">
        <v>1.028721</v>
      </c>
      <c r="AK34">
        <v>1.0095909999999999</v>
      </c>
      <c r="AL34">
        <v>0.99813399999999997</v>
      </c>
      <c r="AM34">
        <v>0.99318600000000001</v>
      </c>
      <c r="AN34">
        <v>0.99214400000000003</v>
      </c>
      <c r="AO34">
        <v>0.99416800000000005</v>
      </c>
      <c r="AP34">
        <v>0.99258100000000005</v>
      </c>
      <c r="AQ34">
        <v>0.92802099999999998</v>
      </c>
      <c r="AR34">
        <v>0.99219000000000002</v>
      </c>
      <c r="AS34">
        <v>0.99454299999999995</v>
      </c>
      <c r="AT34">
        <v>0.99396300000000004</v>
      </c>
      <c r="AU34">
        <v>1.000232</v>
      </c>
      <c r="AV34">
        <v>0.98928899999999997</v>
      </c>
      <c r="AW34">
        <v>0.99402400000000002</v>
      </c>
      <c r="AX34">
        <v>0.99390900000000004</v>
      </c>
      <c r="AY34">
        <v>0.892343</v>
      </c>
      <c r="AZ34">
        <v>0.98787999999999998</v>
      </c>
      <c r="BA34">
        <v>0.99569200000000002</v>
      </c>
      <c r="BB34">
        <v>1.0010110000000001</v>
      </c>
      <c r="BC34">
        <v>0.99846999999999997</v>
      </c>
      <c r="BD34">
        <v>0.99537799999999999</v>
      </c>
      <c r="BE34">
        <v>0.99934500000000004</v>
      </c>
      <c r="BF34">
        <v>0.99886399999999997</v>
      </c>
      <c r="BG34">
        <v>0.97012200000000004</v>
      </c>
      <c r="BH34">
        <v>0.9738</v>
      </c>
      <c r="BI34">
        <v>0.99532699999999996</v>
      </c>
      <c r="BJ34">
        <v>1.002103</v>
      </c>
      <c r="BK34">
        <v>1.006489</v>
      </c>
      <c r="BL34">
        <v>1.0069619999999999</v>
      </c>
      <c r="BM34">
        <v>1.0104869999999999</v>
      </c>
      <c r="BN34">
        <v>0.99967499999999998</v>
      </c>
    </row>
    <row r="35" spans="1:66">
      <c r="A35">
        <v>26.671111</v>
      </c>
      <c r="B35" s="2">
        <v>1.1112962962962962</v>
      </c>
      <c r="C35">
        <v>0.99628000000000005</v>
      </c>
      <c r="D35">
        <v>0.99796899999999999</v>
      </c>
      <c r="E35">
        <v>1.0011669999999999</v>
      </c>
      <c r="F35">
        <v>1.001674</v>
      </c>
      <c r="G35">
        <v>1.0057320000000001</v>
      </c>
      <c r="H35">
        <v>0.98678100000000002</v>
      </c>
      <c r="I35">
        <v>0.99685800000000002</v>
      </c>
      <c r="J35">
        <v>0.98433599999999999</v>
      </c>
      <c r="K35">
        <v>1.0027600000000001</v>
      </c>
      <c r="L35">
        <v>1.0033840000000001</v>
      </c>
      <c r="M35">
        <v>0.996027</v>
      </c>
      <c r="N35">
        <v>1.005709</v>
      </c>
      <c r="O35">
        <v>0.884579</v>
      </c>
      <c r="P35">
        <v>0.88261299999999998</v>
      </c>
      <c r="Q35">
        <v>0.98082400000000003</v>
      </c>
      <c r="R35">
        <v>0.98048900000000005</v>
      </c>
      <c r="S35">
        <v>0.14860100000000001</v>
      </c>
      <c r="T35">
        <v>1.0376449999999999</v>
      </c>
      <c r="U35">
        <v>0.99867799999999995</v>
      </c>
      <c r="V35">
        <v>1.003414</v>
      </c>
      <c r="W35">
        <v>1.0025379999999999</v>
      </c>
      <c r="X35">
        <v>1.0059229999999999</v>
      </c>
      <c r="Y35">
        <v>1.003241</v>
      </c>
      <c r="Z35">
        <v>0.99922200000000005</v>
      </c>
      <c r="AA35">
        <v>0.24976200000000001</v>
      </c>
      <c r="AB35">
        <v>0.59524299999999997</v>
      </c>
      <c r="AC35">
        <v>0.96843800000000002</v>
      </c>
      <c r="AD35">
        <v>0.99861500000000003</v>
      </c>
      <c r="AE35">
        <v>1.000623</v>
      </c>
      <c r="AF35">
        <v>0.99906899999999998</v>
      </c>
      <c r="AG35">
        <v>1.0034339999999999</v>
      </c>
      <c r="AH35">
        <v>0.992062</v>
      </c>
      <c r="AI35">
        <v>0.96505600000000002</v>
      </c>
      <c r="AJ35">
        <v>1.026179</v>
      </c>
      <c r="AK35">
        <v>1.0067189999999999</v>
      </c>
      <c r="AL35">
        <v>0.99722500000000003</v>
      </c>
      <c r="AM35">
        <v>0.99090699999999998</v>
      </c>
      <c r="AN35">
        <v>0.99032600000000004</v>
      </c>
      <c r="AO35">
        <v>0.99271699999999996</v>
      </c>
      <c r="AP35">
        <v>0.98922600000000005</v>
      </c>
      <c r="AQ35">
        <v>0.90554400000000002</v>
      </c>
      <c r="AR35">
        <v>0.97148800000000002</v>
      </c>
      <c r="AS35">
        <v>0.99394400000000005</v>
      </c>
      <c r="AT35">
        <v>0.99273100000000003</v>
      </c>
      <c r="AU35">
        <v>0.99738300000000002</v>
      </c>
      <c r="AV35">
        <v>0.98958100000000004</v>
      </c>
      <c r="AW35">
        <v>0.99045000000000005</v>
      </c>
      <c r="AX35">
        <v>0.99284399999999995</v>
      </c>
      <c r="AY35">
        <v>0.87114800000000003</v>
      </c>
      <c r="AZ35">
        <v>0.969615</v>
      </c>
      <c r="BA35">
        <v>0.98216899999999996</v>
      </c>
      <c r="BB35">
        <v>0.99755099999999997</v>
      </c>
      <c r="BC35">
        <v>0.99739999999999995</v>
      </c>
      <c r="BD35">
        <v>0.99523499999999998</v>
      </c>
      <c r="BE35">
        <v>0.99778699999999998</v>
      </c>
      <c r="BF35">
        <v>1.000256</v>
      </c>
      <c r="BG35">
        <v>0.94277200000000005</v>
      </c>
      <c r="BH35">
        <v>0.95829399999999998</v>
      </c>
      <c r="BI35">
        <v>0.98010699999999995</v>
      </c>
      <c r="BJ35">
        <v>0.98965999999999998</v>
      </c>
      <c r="BK35">
        <v>0.99526800000000004</v>
      </c>
      <c r="BL35">
        <v>0.99823700000000004</v>
      </c>
      <c r="BM35">
        <v>0.99921800000000005</v>
      </c>
      <c r="BN35">
        <v>0.99758000000000002</v>
      </c>
    </row>
    <row r="36" spans="1:66">
      <c r="A36">
        <v>26.921111</v>
      </c>
      <c r="B36" s="2">
        <v>1.121712962962963</v>
      </c>
      <c r="C36">
        <v>0.99305200000000005</v>
      </c>
      <c r="D36">
        <v>0.99032699999999996</v>
      </c>
      <c r="E36">
        <v>0.99551599999999996</v>
      </c>
      <c r="F36">
        <v>0.99195100000000003</v>
      </c>
      <c r="G36">
        <v>1.001922</v>
      </c>
      <c r="H36">
        <v>0.98150999999999999</v>
      </c>
      <c r="I36">
        <v>0.99958800000000003</v>
      </c>
      <c r="J36">
        <v>0.98533000000000004</v>
      </c>
      <c r="K36">
        <v>0.99761</v>
      </c>
      <c r="L36">
        <v>0.99537699999999996</v>
      </c>
      <c r="M36">
        <v>0.98888500000000001</v>
      </c>
      <c r="N36">
        <v>1.0007980000000001</v>
      </c>
      <c r="O36">
        <v>0.86134999999999995</v>
      </c>
      <c r="P36">
        <v>0.85601700000000003</v>
      </c>
      <c r="Q36">
        <v>0.968225</v>
      </c>
      <c r="R36">
        <v>0.96658100000000002</v>
      </c>
      <c r="S36">
        <v>0.13796</v>
      </c>
      <c r="T36">
        <v>1.0191950000000001</v>
      </c>
      <c r="U36">
        <v>0.98512</v>
      </c>
      <c r="V36">
        <v>0.99304800000000004</v>
      </c>
      <c r="W36">
        <v>0.99399899999999997</v>
      </c>
      <c r="X36">
        <v>0.99580100000000005</v>
      </c>
      <c r="Y36">
        <v>0.99263900000000005</v>
      </c>
      <c r="Z36">
        <v>0.99280999999999997</v>
      </c>
      <c r="AA36">
        <v>0.18346499999999999</v>
      </c>
      <c r="AB36">
        <v>0.58556900000000001</v>
      </c>
      <c r="AC36">
        <v>0.96012200000000003</v>
      </c>
      <c r="AD36">
        <v>0.99096899999999999</v>
      </c>
      <c r="AE36">
        <v>0.99377000000000004</v>
      </c>
      <c r="AF36">
        <v>0.991151</v>
      </c>
      <c r="AG36">
        <v>0.99651800000000001</v>
      </c>
      <c r="AH36">
        <v>0.98698799999999998</v>
      </c>
      <c r="AI36">
        <v>0.95684899999999995</v>
      </c>
      <c r="AJ36">
        <v>1.007727</v>
      </c>
      <c r="AK36">
        <v>0.99477800000000005</v>
      </c>
      <c r="AL36">
        <v>0.98468900000000004</v>
      </c>
      <c r="AM36">
        <v>0.98454399999999997</v>
      </c>
      <c r="AN36">
        <v>0.98015200000000002</v>
      </c>
      <c r="AO36">
        <v>0.98187199999999997</v>
      </c>
      <c r="AP36">
        <v>0.97897999999999996</v>
      </c>
      <c r="AQ36">
        <v>0.88052399999999997</v>
      </c>
      <c r="AR36">
        <v>0.95042800000000005</v>
      </c>
      <c r="AS36">
        <v>0.98496600000000001</v>
      </c>
      <c r="AT36">
        <v>0.98349299999999995</v>
      </c>
      <c r="AU36">
        <v>0.99113700000000005</v>
      </c>
      <c r="AV36">
        <v>0.97945499999999996</v>
      </c>
      <c r="AW36">
        <v>0.98292999999999997</v>
      </c>
      <c r="AX36">
        <v>0.98376200000000003</v>
      </c>
      <c r="AY36">
        <v>0.85028499999999996</v>
      </c>
      <c r="AZ36">
        <v>0.95618800000000004</v>
      </c>
      <c r="BA36">
        <v>0.97288200000000002</v>
      </c>
      <c r="BB36">
        <v>0.98278399999999999</v>
      </c>
      <c r="BC36">
        <v>0.98936000000000002</v>
      </c>
      <c r="BD36">
        <v>0.98757200000000001</v>
      </c>
      <c r="BE36">
        <v>0.98947200000000002</v>
      </c>
      <c r="BF36">
        <v>0.99213700000000005</v>
      </c>
      <c r="BG36">
        <v>0.92609900000000001</v>
      </c>
      <c r="BH36">
        <v>0.94361600000000001</v>
      </c>
      <c r="BI36">
        <v>0.97045000000000003</v>
      </c>
      <c r="BJ36">
        <v>0.98063100000000003</v>
      </c>
      <c r="BK36">
        <v>0.98353599999999997</v>
      </c>
      <c r="BL36">
        <v>0.98833099999999996</v>
      </c>
      <c r="BM36">
        <v>0.99081200000000003</v>
      </c>
      <c r="BN36">
        <v>0.98885599999999996</v>
      </c>
    </row>
    <row r="37" spans="1:66">
      <c r="A37">
        <v>27.171389000000001</v>
      </c>
      <c r="B37" s="2">
        <v>1.1321412037037037</v>
      </c>
      <c r="C37">
        <v>0.98573900000000003</v>
      </c>
      <c r="D37">
        <v>0.98403799999999997</v>
      </c>
      <c r="E37">
        <v>0.98893600000000004</v>
      </c>
      <c r="F37">
        <v>0.98228599999999999</v>
      </c>
      <c r="G37">
        <v>0.99686799999999998</v>
      </c>
      <c r="H37">
        <v>0.97905299999999995</v>
      </c>
      <c r="I37">
        <v>0.99558500000000005</v>
      </c>
      <c r="J37">
        <v>0.98290299999999997</v>
      </c>
      <c r="K37">
        <v>0.98900999999999994</v>
      </c>
      <c r="L37">
        <v>0.98708799999999997</v>
      </c>
      <c r="M37">
        <v>0.98235899999999998</v>
      </c>
      <c r="N37">
        <v>0.99220799999999998</v>
      </c>
      <c r="O37">
        <v>0.85313099999999997</v>
      </c>
      <c r="P37">
        <v>0.84930499999999998</v>
      </c>
      <c r="Q37">
        <v>0.96115499999999998</v>
      </c>
      <c r="R37">
        <v>0.96004100000000003</v>
      </c>
      <c r="S37">
        <v>0.13252900000000001</v>
      </c>
      <c r="T37">
        <v>0.9899</v>
      </c>
      <c r="U37">
        <v>0.97775599999999996</v>
      </c>
      <c r="V37">
        <v>0.985684</v>
      </c>
      <c r="W37">
        <v>0.98626499999999995</v>
      </c>
      <c r="X37">
        <v>0.98844799999999999</v>
      </c>
      <c r="Y37">
        <v>0.98587499999999995</v>
      </c>
      <c r="Z37">
        <v>0.98391200000000001</v>
      </c>
      <c r="AA37">
        <v>0.15529299999999999</v>
      </c>
      <c r="AB37">
        <v>0.567388</v>
      </c>
      <c r="AC37">
        <v>0.95845899999999995</v>
      </c>
      <c r="AD37">
        <v>0.98094800000000004</v>
      </c>
      <c r="AE37">
        <v>0.98899099999999995</v>
      </c>
      <c r="AF37">
        <v>0.98108200000000001</v>
      </c>
      <c r="AG37">
        <v>0.98869099999999999</v>
      </c>
      <c r="AH37">
        <v>0.97686300000000004</v>
      </c>
      <c r="AI37">
        <v>0.94428400000000001</v>
      </c>
      <c r="AJ37">
        <v>0.98876799999999998</v>
      </c>
      <c r="AK37">
        <v>0.98157499999999998</v>
      </c>
      <c r="AL37">
        <v>0.97940899999999997</v>
      </c>
      <c r="AM37">
        <v>0.97513499999999997</v>
      </c>
      <c r="AN37">
        <v>0.97051500000000002</v>
      </c>
      <c r="AO37">
        <v>0.97177000000000002</v>
      </c>
      <c r="AP37">
        <v>0.97069499999999997</v>
      </c>
      <c r="AQ37">
        <v>0.86978800000000001</v>
      </c>
      <c r="AR37">
        <v>0.94055599999999995</v>
      </c>
      <c r="AS37">
        <v>0.97617799999999999</v>
      </c>
      <c r="AT37">
        <v>0.97417299999999996</v>
      </c>
      <c r="AU37">
        <v>0.98328499999999996</v>
      </c>
      <c r="AV37">
        <v>0.96950400000000003</v>
      </c>
      <c r="AW37">
        <v>0.97243900000000005</v>
      </c>
      <c r="AX37">
        <v>0.97212900000000002</v>
      </c>
      <c r="AY37">
        <v>0.84716199999999997</v>
      </c>
      <c r="AZ37">
        <v>0.94890600000000003</v>
      </c>
      <c r="BA37">
        <v>0.96379300000000001</v>
      </c>
      <c r="BB37">
        <v>0.97506700000000002</v>
      </c>
      <c r="BC37">
        <v>0.98157899999999998</v>
      </c>
      <c r="BD37">
        <v>0.97874099999999997</v>
      </c>
      <c r="BE37">
        <v>0.98042099999999999</v>
      </c>
      <c r="BF37">
        <v>0.98380500000000004</v>
      </c>
      <c r="BG37">
        <v>0.92128299999999996</v>
      </c>
      <c r="BH37">
        <v>0.93796199999999996</v>
      </c>
      <c r="BI37">
        <v>0.96224100000000001</v>
      </c>
      <c r="BJ37">
        <v>0.96909599999999996</v>
      </c>
      <c r="BK37">
        <v>0.97296499999999997</v>
      </c>
      <c r="BL37">
        <v>0.97679499999999997</v>
      </c>
      <c r="BM37">
        <v>0.98135700000000003</v>
      </c>
      <c r="BN37">
        <v>0.98071399999999997</v>
      </c>
    </row>
    <row r="38" spans="1:66">
      <c r="A38">
        <v>27.421111</v>
      </c>
      <c r="B38" s="2">
        <v>1.1425462962962962</v>
      </c>
      <c r="C38">
        <v>0.98309999999999997</v>
      </c>
      <c r="D38">
        <v>0.98096700000000003</v>
      </c>
      <c r="E38">
        <v>0.98626000000000003</v>
      </c>
      <c r="F38">
        <v>0.97897000000000001</v>
      </c>
      <c r="G38">
        <v>0.99006700000000003</v>
      </c>
      <c r="H38">
        <v>0.97507999999999995</v>
      </c>
      <c r="I38">
        <v>0.98780599999999996</v>
      </c>
      <c r="J38">
        <v>0.97745599999999999</v>
      </c>
      <c r="K38">
        <v>0.98623400000000006</v>
      </c>
      <c r="L38">
        <v>0.98372099999999996</v>
      </c>
      <c r="M38">
        <v>0.97644500000000001</v>
      </c>
      <c r="N38">
        <v>0.99075899999999995</v>
      </c>
      <c r="O38">
        <v>0.85269600000000001</v>
      </c>
      <c r="P38">
        <v>0.84734100000000001</v>
      </c>
      <c r="Q38">
        <v>0.96068299999999995</v>
      </c>
      <c r="R38">
        <v>0.95773299999999995</v>
      </c>
      <c r="S38">
        <v>0.12881899999999999</v>
      </c>
      <c r="T38">
        <v>0.96799800000000003</v>
      </c>
      <c r="U38">
        <v>0.97719999999999996</v>
      </c>
      <c r="V38">
        <v>0.98284099999999996</v>
      </c>
      <c r="W38">
        <v>0.98175699999999999</v>
      </c>
      <c r="X38">
        <v>0.98283299999999996</v>
      </c>
      <c r="Y38">
        <v>0.98241299999999998</v>
      </c>
      <c r="Z38">
        <v>0.981271</v>
      </c>
      <c r="AA38">
        <v>0.14138000000000001</v>
      </c>
      <c r="AB38">
        <v>0.56452800000000003</v>
      </c>
      <c r="AC38">
        <v>0.95512399999999997</v>
      </c>
      <c r="AD38">
        <v>0.97465599999999997</v>
      </c>
      <c r="AE38">
        <v>0.98315300000000005</v>
      </c>
      <c r="AF38">
        <v>0.97545000000000004</v>
      </c>
      <c r="AG38">
        <v>0.98225499999999999</v>
      </c>
      <c r="AH38">
        <v>0.97131000000000001</v>
      </c>
      <c r="AI38">
        <v>0.93462800000000001</v>
      </c>
      <c r="AJ38">
        <v>0.97578600000000004</v>
      </c>
      <c r="AK38">
        <v>0.97570299999999999</v>
      </c>
      <c r="AL38">
        <v>0.97583600000000004</v>
      </c>
      <c r="AM38">
        <v>0.96871300000000005</v>
      </c>
      <c r="AN38">
        <v>0.96724900000000003</v>
      </c>
      <c r="AO38">
        <v>0.96756399999999998</v>
      </c>
      <c r="AP38">
        <v>0.96634299999999995</v>
      </c>
      <c r="AQ38">
        <v>0.86821599999999999</v>
      </c>
      <c r="AR38">
        <v>0.93705300000000002</v>
      </c>
      <c r="AS38">
        <v>0.97366200000000003</v>
      </c>
      <c r="AT38">
        <v>0.97015899999999999</v>
      </c>
      <c r="AU38">
        <v>0.98028099999999996</v>
      </c>
      <c r="AV38">
        <v>0.96665900000000005</v>
      </c>
      <c r="AW38">
        <v>0.97069899999999998</v>
      </c>
      <c r="AX38">
        <v>0.96824500000000002</v>
      </c>
      <c r="AY38">
        <v>0.85009500000000005</v>
      </c>
      <c r="AZ38">
        <v>0.94709299999999996</v>
      </c>
      <c r="BA38">
        <v>0.96084199999999997</v>
      </c>
      <c r="BB38">
        <v>0.96786000000000005</v>
      </c>
      <c r="BC38">
        <v>0.97704599999999997</v>
      </c>
      <c r="BD38">
        <v>0.97476399999999996</v>
      </c>
      <c r="BE38">
        <v>0.97802999999999995</v>
      </c>
      <c r="BF38">
        <v>0.98003499999999999</v>
      </c>
      <c r="BG38">
        <v>0.91994600000000004</v>
      </c>
      <c r="BH38">
        <v>0.93589199999999995</v>
      </c>
      <c r="BI38">
        <v>0.95741100000000001</v>
      </c>
      <c r="BJ38">
        <v>0.96540899999999996</v>
      </c>
      <c r="BK38">
        <v>0.96889899999999995</v>
      </c>
      <c r="BL38">
        <v>0.97471600000000003</v>
      </c>
      <c r="BM38">
        <v>0.97938099999999995</v>
      </c>
      <c r="BN38">
        <v>0.97620099999999999</v>
      </c>
    </row>
    <row r="39" spans="1:66">
      <c r="A39">
        <v>27.671111</v>
      </c>
      <c r="B39" s="2">
        <v>1.152962962962963</v>
      </c>
      <c r="C39">
        <v>0.98429299999999997</v>
      </c>
      <c r="D39">
        <v>0.98363800000000001</v>
      </c>
      <c r="E39">
        <v>0.98855099999999996</v>
      </c>
      <c r="F39">
        <v>0.97889899999999996</v>
      </c>
      <c r="G39">
        <v>0.98457600000000001</v>
      </c>
      <c r="H39">
        <v>0.97042300000000004</v>
      </c>
      <c r="I39">
        <v>0.98374799999999996</v>
      </c>
      <c r="J39">
        <v>0.97148400000000001</v>
      </c>
      <c r="K39">
        <v>0.98871699999999996</v>
      </c>
      <c r="L39">
        <v>0.98538099999999995</v>
      </c>
      <c r="M39">
        <v>0.97679400000000005</v>
      </c>
      <c r="N39">
        <v>0.99356</v>
      </c>
      <c r="O39">
        <v>0.85835300000000003</v>
      </c>
      <c r="P39">
        <v>0.85202699999999998</v>
      </c>
      <c r="Q39">
        <v>0.96221800000000002</v>
      </c>
      <c r="R39">
        <v>0.95987199999999995</v>
      </c>
      <c r="S39">
        <v>0.127362</v>
      </c>
      <c r="T39">
        <v>0.95964499999999997</v>
      </c>
      <c r="U39">
        <v>0.98094000000000003</v>
      </c>
      <c r="V39">
        <v>0.98345199999999999</v>
      </c>
      <c r="W39">
        <v>0.98388100000000001</v>
      </c>
      <c r="X39">
        <v>0.982178</v>
      </c>
      <c r="Y39">
        <v>0.982622</v>
      </c>
      <c r="Z39">
        <v>0.98236900000000005</v>
      </c>
      <c r="AA39">
        <v>0.13211999999999999</v>
      </c>
      <c r="AB39">
        <v>0.56485799999999997</v>
      </c>
      <c r="AC39">
        <v>0.95259499999999997</v>
      </c>
      <c r="AD39">
        <v>0.969669</v>
      </c>
      <c r="AE39">
        <v>0.982263</v>
      </c>
      <c r="AF39">
        <v>0.97772400000000004</v>
      </c>
      <c r="AG39">
        <v>0.98033899999999996</v>
      </c>
      <c r="AH39">
        <v>0.97093600000000002</v>
      </c>
      <c r="AI39">
        <v>0.92347900000000005</v>
      </c>
      <c r="AJ39">
        <v>0.97353000000000001</v>
      </c>
      <c r="AK39">
        <v>0.97349200000000002</v>
      </c>
      <c r="AL39">
        <v>0.97927200000000003</v>
      </c>
      <c r="AM39">
        <v>0.969329</v>
      </c>
      <c r="AN39">
        <v>0.96542499999999998</v>
      </c>
      <c r="AO39">
        <v>0.96808000000000005</v>
      </c>
      <c r="AP39">
        <v>0.96707100000000001</v>
      </c>
      <c r="AQ39">
        <v>0.86590699999999998</v>
      </c>
      <c r="AR39">
        <v>0.932643</v>
      </c>
      <c r="AS39">
        <v>0.97404000000000002</v>
      </c>
      <c r="AT39">
        <v>0.971391</v>
      </c>
      <c r="AU39">
        <v>0.98041100000000003</v>
      </c>
      <c r="AV39">
        <v>0.96985600000000005</v>
      </c>
      <c r="AW39">
        <v>0.97167199999999998</v>
      </c>
      <c r="AX39">
        <v>0.96891099999999997</v>
      </c>
      <c r="AY39">
        <v>0.85714100000000004</v>
      </c>
      <c r="AZ39">
        <v>0.95111299999999999</v>
      </c>
      <c r="BA39">
        <v>0.96317399999999997</v>
      </c>
      <c r="BB39">
        <v>0.967777</v>
      </c>
      <c r="BC39">
        <v>0.97660499999999995</v>
      </c>
      <c r="BD39">
        <v>0.97800200000000004</v>
      </c>
      <c r="BE39">
        <v>0.97674700000000003</v>
      </c>
      <c r="BF39">
        <v>0.98009000000000002</v>
      </c>
      <c r="BG39">
        <v>0.92068099999999997</v>
      </c>
      <c r="BH39">
        <v>0.93677299999999997</v>
      </c>
      <c r="BI39">
        <v>0.95988899999999999</v>
      </c>
      <c r="BJ39">
        <v>0.96376600000000001</v>
      </c>
      <c r="BK39">
        <v>0.96777500000000005</v>
      </c>
      <c r="BL39">
        <v>0.97527399999999997</v>
      </c>
      <c r="BM39">
        <v>0.98008600000000001</v>
      </c>
      <c r="BN39">
        <v>0.97673399999999999</v>
      </c>
    </row>
    <row r="40" spans="1:66">
      <c r="A40">
        <v>27.921389000000001</v>
      </c>
      <c r="B40" s="2">
        <v>1.1633912037037037</v>
      </c>
      <c r="C40">
        <v>0.98838899999999996</v>
      </c>
      <c r="D40">
        <v>0.98572400000000004</v>
      </c>
      <c r="E40">
        <v>0.98916599999999999</v>
      </c>
      <c r="F40">
        <v>0.98361799999999999</v>
      </c>
      <c r="G40">
        <v>0.98308899999999999</v>
      </c>
      <c r="H40">
        <v>0.96761299999999995</v>
      </c>
      <c r="I40">
        <v>0.97967300000000002</v>
      </c>
      <c r="J40">
        <v>0.96853500000000003</v>
      </c>
      <c r="K40">
        <v>0.99316400000000005</v>
      </c>
      <c r="L40">
        <v>0.989483</v>
      </c>
      <c r="M40">
        <v>0.98020200000000002</v>
      </c>
      <c r="N40">
        <v>0.99389400000000006</v>
      </c>
      <c r="O40">
        <v>0.86501600000000001</v>
      </c>
      <c r="P40">
        <v>0.85943400000000003</v>
      </c>
      <c r="Q40">
        <v>0.96615499999999999</v>
      </c>
      <c r="R40">
        <v>0.965862</v>
      </c>
      <c r="S40">
        <v>0.12768299999999999</v>
      </c>
      <c r="T40">
        <v>0.96519299999999997</v>
      </c>
      <c r="U40">
        <v>0.98747799999999997</v>
      </c>
      <c r="V40">
        <v>0.99075800000000003</v>
      </c>
      <c r="W40">
        <v>0.98502699999999999</v>
      </c>
      <c r="X40">
        <v>0.98334699999999997</v>
      </c>
      <c r="Y40">
        <v>0.98707</v>
      </c>
      <c r="Z40">
        <v>0.98522799999999999</v>
      </c>
      <c r="AA40">
        <v>0.12420200000000001</v>
      </c>
      <c r="AB40">
        <v>0.56492299999999995</v>
      </c>
      <c r="AC40">
        <v>0.95028500000000005</v>
      </c>
      <c r="AD40">
        <v>0.97103200000000001</v>
      </c>
      <c r="AE40">
        <v>0.98467199999999999</v>
      </c>
      <c r="AF40">
        <v>0.98003200000000001</v>
      </c>
      <c r="AG40">
        <v>0.98438499999999995</v>
      </c>
      <c r="AH40">
        <v>0.97468999999999995</v>
      </c>
      <c r="AI40">
        <v>0.91688000000000003</v>
      </c>
      <c r="AJ40">
        <v>0.97302</v>
      </c>
      <c r="AK40">
        <v>0.97655999999999998</v>
      </c>
      <c r="AL40">
        <v>0.98033199999999998</v>
      </c>
      <c r="AM40">
        <v>0.97439100000000001</v>
      </c>
      <c r="AN40">
        <v>0.97026900000000005</v>
      </c>
      <c r="AO40">
        <v>0.97341800000000001</v>
      </c>
      <c r="AP40">
        <v>0.96978600000000004</v>
      </c>
      <c r="AQ40">
        <v>0.86807999999999996</v>
      </c>
      <c r="AR40">
        <v>0.93411999999999995</v>
      </c>
      <c r="AS40">
        <v>0.97521500000000005</v>
      </c>
      <c r="AT40">
        <v>0.975101</v>
      </c>
      <c r="AU40">
        <v>0.98656999999999995</v>
      </c>
      <c r="AV40">
        <v>0.97530399999999995</v>
      </c>
      <c r="AW40">
        <v>0.976163</v>
      </c>
      <c r="AX40">
        <v>0.97237499999999999</v>
      </c>
      <c r="AY40">
        <v>0.86613799999999996</v>
      </c>
      <c r="AZ40">
        <v>0.95936100000000002</v>
      </c>
      <c r="BA40">
        <v>0.96853500000000003</v>
      </c>
      <c r="BB40">
        <v>0.97480299999999998</v>
      </c>
      <c r="BC40">
        <v>0.98061699999999996</v>
      </c>
      <c r="BD40">
        <v>0.98251999999999995</v>
      </c>
      <c r="BE40">
        <v>0.97959200000000002</v>
      </c>
      <c r="BF40">
        <v>0.98411999999999999</v>
      </c>
      <c r="BG40">
        <v>0.92525100000000005</v>
      </c>
      <c r="BH40">
        <v>0.94077100000000002</v>
      </c>
      <c r="BI40">
        <v>0.96372899999999995</v>
      </c>
      <c r="BJ40">
        <v>0.96953299999999998</v>
      </c>
      <c r="BK40">
        <v>0.970105</v>
      </c>
      <c r="BL40">
        <v>0.97948199999999996</v>
      </c>
      <c r="BM40">
        <v>0.98372899999999996</v>
      </c>
      <c r="BN40">
        <v>0.98193299999999994</v>
      </c>
    </row>
    <row r="41" spans="1:66">
      <c r="A41">
        <v>28.171389000000001</v>
      </c>
      <c r="B41" s="2">
        <v>1.1738078703703703</v>
      </c>
      <c r="C41">
        <v>0.99034800000000001</v>
      </c>
      <c r="D41">
        <v>0.99280500000000005</v>
      </c>
      <c r="E41">
        <v>0.99493399999999999</v>
      </c>
      <c r="F41">
        <v>0.98873200000000006</v>
      </c>
      <c r="G41">
        <v>0.98259799999999997</v>
      </c>
      <c r="H41">
        <v>0.967839</v>
      </c>
      <c r="I41">
        <v>0.97750899999999996</v>
      </c>
      <c r="J41">
        <v>0.96574599999999999</v>
      </c>
      <c r="K41">
        <v>0.99615399999999998</v>
      </c>
      <c r="L41">
        <v>0.99260099999999996</v>
      </c>
      <c r="M41">
        <v>0.98336500000000004</v>
      </c>
      <c r="N41">
        <v>0.99567499999999998</v>
      </c>
      <c r="O41">
        <v>0.87404499999999996</v>
      </c>
      <c r="P41">
        <v>0.86946199999999996</v>
      </c>
      <c r="Q41">
        <v>0.97378600000000004</v>
      </c>
      <c r="R41">
        <v>0.97068399999999999</v>
      </c>
      <c r="S41">
        <v>0.127084</v>
      </c>
      <c r="T41">
        <v>0.97840800000000006</v>
      </c>
      <c r="U41">
        <v>0.99577000000000004</v>
      </c>
      <c r="V41">
        <v>0.99507999999999996</v>
      </c>
      <c r="W41">
        <v>0.99051699999999998</v>
      </c>
      <c r="X41">
        <v>0.98590599999999995</v>
      </c>
      <c r="Y41">
        <v>0.98933800000000005</v>
      </c>
      <c r="Z41">
        <v>0.98857799999999996</v>
      </c>
      <c r="AA41">
        <v>0.120297</v>
      </c>
      <c r="AB41">
        <v>0.56287699999999996</v>
      </c>
      <c r="AC41">
        <v>0.95093799999999995</v>
      </c>
      <c r="AD41">
        <v>0.97289999999999999</v>
      </c>
      <c r="AE41">
        <v>0.98921499999999996</v>
      </c>
      <c r="AF41">
        <v>0.98300799999999999</v>
      </c>
      <c r="AG41">
        <v>0.98822900000000002</v>
      </c>
      <c r="AH41">
        <v>0.97682999999999998</v>
      </c>
      <c r="AI41">
        <v>0.91302099999999997</v>
      </c>
      <c r="AJ41">
        <v>0.97397599999999995</v>
      </c>
      <c r="AK41">
        <v>0.98242099999999999</v>
      </c>
      <c r="AL41">
        <v>0.98317900000000003</v>
      </c>
      <c r="AM41">
        <v>0.97734600000000005</v>
      </c>
      <c r="AN41">
        <v>0.97512799999999999</v>
      </c>
      <c r="AO41">
        <v>0.97868999999999995</v>
      </c>
      <c r="AP41">
        <v>0.97150000000000003</v>
      </c>
      <c r="AQ41">
        <v>0.87166999999999994</v>
      </c>
      <c r="AR41">
        <v>0.93352500000000005</v>
      </c>
      <c r="AS41">
        <v>0.97970599999999997</v>
      </c>
      <c r="AT41">
        <v>0.976989</v>
      </c>
      <c r="AU41">
        <v>0.994089</v>
      </c>
      <c r="AV41">
        <v>0.97949600000000003</v>
      </c>
      <c r="AW41">
        <v>0.981298</v>
      </c>
      <c r="AX41">
        <v>0.97694199999999998</v>
      </c>
      <c r="AY41">
        <v>0.87444100000000002</v>
      </c>
      <c r="AZ41">
        <v>0.96603700000000003</v>
      </c>
      <c r="BA41">
        <v>0.974333</v>
      </c>
      <c r="BB41">
        <v>0.97963500000000003</v>
      </c>
      <c r="BC41">
        <v>0.98607299999999998</v>
      </c>
      <c r="BD41">
        <v>0.98775199999999996</v>
      </c>
      <c r="BE41">
        <v>0.98629500000000003</v>
      </c>
      <c r="BF41">
        <v>0.98758699999999999</v>
      </c>
      <c r="BG41">
        <v>0.93365699999999996</v>
      </c>
      <c r="BH41">
        <v>0.946577</v>
      </c>
      <c r="BI41">
        <v>0.97069300000000003</v>
      </c>
      <c r="BJ41">
        <v>0.97194400000000003</v>
      </c>
      <c r="BK41">
        <v>0.97580599999999995</v>
      </c>
      <c r="BL41">
        <v>0.98335700000000004</v>
      </c>
      <c r="BM41">
        <v>0.98562300000000003</v>
      </c>
      <c r="BN41">
        <v>0.985371</v>
      </c>
    </row>
    <row r="42" spans="1:66">
      <c r="A42">
        <v>28.421389000000001</v>
      </c>
      <c r="B42" s="2">
        <v>1.184224537037037</v>
      </c>
      <c r="C42">
        <v>0.99558000000000002</v>
      </c>
      <c r="D42">
        <v>0.99921000000000004</v>
      </c>
      <c r="E42">
        <v>0.99834699999999998</v>
      </c>
      <c r="F42">
        <v>0.99497599999999997</v>
      </c>
      <c r="G42">
        <v>0.98183100000000001</v>
      </c>
      <c r="H42">
        <v>0.96718800000000005</v>
      </c>
      <c r="I42">
        <v>0.97558400000000001</v>
      </c>
      <c r="J42">
        <v>0.963005</v>
      </c>
      <c r="K42">
        <v>1.0006250000000001</v>
      </c>
      <c r="L42">
        <v>0.998278</v>
      </c>
      <c r="M42">
        <v>0.98817900000000003</v>
      </c>
      <c r="N42">
        <v>1.0006090000000001</v>
      </c>
      <c r="O42">
        <v>0.88450600000000001</v>
      </c>
      <c r="P42">
        <v>0.87907900000000005</v>
      </c>
      <c r="Q42">
        <v>0.97999000000000003</v>
      </c>
      <c r="R42">
        <v>0.97823000000000004</v>
      </c>
      <c r="S42">
        <v>0.127447</v>
      </c>
      <c r="T42">
        <v>0.99886200000000003</v>
      </c>
      <c r="U42">
        <v>1.004035</v>
      </c>
      <c r="V42">
        <v>1.003352</v>
      </c>
      <c r="W42">
        <v>0.99562399999999995</v>
      </c>
      <c r="X42">
        <v>0.99091499999999999</v>
      </c>
      <c r="Y42">
        <v>0.99515900000000002</v>
      </c>
      <c r="Z42">
        <v>0.99531000000000003</v>
      </c>
      <c r="AA42">
        <v>0.117613</v>
      </c>
      <c r="AB42">
        <v>0.55702799999999997</v>
      </c>
      <c r="AC42">
        <v>0.94969700000000001</v>
      </c>
      <c r="AD42">
        <v>0.97535300000000003</v>
      </c>
      <c r="AE42">
        <v>0.99229699999999998</v>
      </c>
      <c r="AF42">
        <v>0.98686499999999999</v>
      </c>
      <c r="AG42">
        <v>0.99411099999999997</v>
      </c>
      <c r="AH42">
        <v>0.97931299999999999</v>
      </c>
      <c r="AI42">
        <v>0.91541600000000001</v>
      </c>
      <c r="AJ42">
        <v>0.98147200000000001</v>
      </c>
      <c r="AK42">
        <v>0.98659600000000003</v>
      </c>
      <c r="AL42">
        <v>0.98668299999999998</v>
      </c>
      <c r="AM42">
        <v>0.98501099999999997</v>
      </c>
      <c r="AN42">
        <v>0.97748299999999999</v>
      </c>
      <c r="AO42">
        <v>0.98042099999999999</v>
      </c>
      <c r="AP42">
        <v>0.97635099999999997</v>
      </c>
      <c r="AQ42">
        <v>0.87758800000000003</v>
      </c>
      <c r="AR42">
        <v>0.93571300000000002</v>
      </c>
      <c r="AS42">
        <v>0.98419500000000004</v>
      </c>
      <c r="AT42">
        <v>0.98523300000000003</v>
      </c>
      <c r="AU42">
        <v>0.99621800000000005</v>
      </c>
      <c r="AV42">
        <v>0.98420300000000005</v>
      </c>
      <c r="AW42">
        <v>0.98468500000000003</v>
      </c>
      <c r="AX42">
        <v>0.98168999999999995</v>
      </c>
      <c r="AY42">
        <v>0.88653599999999999</v>
      </c>
      <c r="AZ42">
        <v>0.97512600000000005</v>
      </c>
      <c r="BA42">
        <v>0.97795600000000005</v>
      </c>
      <c r="BB42">
        <v>0.98872599999999999</v>
      </c>
      <c r="BC42">
        <v>0.99159699999999995</v>
      </c>
      <c r="BD42">
        <v>0.99447399999999997</v>
      </c>
      <c r="BE42">
        <v>0.989788</v>
      </c>
      <c r="BF42">
        <v>0.99288799999999999</v>
      </c>
      <c r="BG42">
        <v>0.94139300000000004</v>
      </c>
      <c r="BH42">
        <v>0.95331699999999997</v>
      </c>
      <c r="BI42">
        <v>0.97537099999999999</v>
      </c>
      <c r="BJ42">
        <v>0.97658</v>
      </c>
      <c r="BK42">
        <v>0.97743100000000005</v>
      </c>
      <c r="BL42">
        <v>0.98826800000000004</v>
      </c>
      <c r="BM42">
        <v>0.98945499999999997</v>
      </c>
      <c r="BN42">
        <v>0.991035</v>
      </c>
    </row>
    <row r="43" spans="1:66">
      <c r="A43">
        <v>28.671111</v>
      </c>
      <c r="B43" s="2">
        <v>1.1946296296296295</v>
      </c>
      <c r="C43">
        <v>1.0012700000000001</v>
      </c>
      <c r="D43">
        <v>1.0022660000000001</v>
      </c>
      <c r="E43">
        <v>1.002497</v>
      </c>
      <c r="F43">
        <v>0.99891300000000005</v>
      </c>
      <c r="G43">
        <v>0.97954200000000002</v>
      </c>
      <c r="H43">
        <v>0.96621800000000002</v>
      </c>
      <c r="I43">
        <v>0.974329</v>
      </c>
      <c r="J43">
        <v>0.96415300000000004</v>
      </c>
      <c r="K43">
        <v>1.004427</v>
      </c>
      <c r="L43">
        <v>1.000664</v>
      </c>
      <c r="M43">
        <v>0.99515200000000004</v>
      </c>
      <c r="N43">
        <v>1.0082789999999999</v>
      </c>
      <c r="O43">
        <v>0.89253700000000002</v>
      </c>
      <c r="P43">
        <v>0.88701200000000002</v>
      </c>
      <c r="Q43">
        <v>0.98396899999999998</v>
      </c>
      <c r="R43">
        <v>0.981379</v>
      </c>
      <c r="S43">
        <v>0.12643099999999999</v>
      </c>
      <c r="T43">
        <v>1.0220480000000001</v>
      </c>
      <c r="U43">
        <v>1.0153939999999999</v>
      </c>
      <c r="V43">
        <v>1.009595</v>
      </c>
      <c r="W43">
        <v>1.0023390000000001</v>
      </c>
      <c r="X43">
        <v>0.99596399999999996</v>
      </c>
      <c r="Y43">
        <v>1.002958</v>
      </c>
      <c r="Z43">
        <v>1.002958</v>
      </c>
      <c r="AA43">
        <v>0.11634799999999999</v>
      </c>
      <c r="AB43">
        <v>0.55421799999999999</v>
      </c>
      <c r="AC43">
        <v>0.95255100000000004</v>
      </c>
      <c r="AD43">
        <v>0.976684</v>
      </c>
      <c r="AE43">
        <v>0.99793299999999996</v>
      </c>
      <c r="AF43">
        <v>0.99339299999999997</v>
      </c>
      <c r="AG43">
        <v>0.99733099999999997</v>
      </c>
      <c r="AH43">
        <v>0.98301899999999998</v>
      </c>
      <c r="AI43">
        <v>0.91937899999999995</v>
      </c>
      <c r="AJ43">
        <v>0.98537300000000005</v>
      </c>
      <c r="AK43">
        <v>0.98751299999999997</v>
      </c>
      <c r="AL43">
        <v>0.98993900000000001</v>
      </c>
      <c r="AM43">
        <v>0.98663699999999999</v>
      </c>
      <c r="AN43">
        <v>0.98202599999999995</v>
      </c>
      <c r="AO43">
        <v>0.98699599999999998</v>
      </c>
      <c r="AP43">
        <v>0.98190200000000005</v>
      </c>
      <c r="AQ43">
        <v>0.88103900000000002</v>
      </c>
      <c r="AR43">
        <v>0.93666199999999999</v>
      </c>
      <c r="AS43">
        <v>0.98926099999999995</v>
      </c>
      <c r="AT43">
        <v>0.99034999999999995</v>
      </c>
      <c r="AU43">
        <v>0.99979200000000001</v>
      </c>
      <c r="AV43">
        <v>0.98968</v>
      </c>
      <c r="AW43">
        <v>0.99051699999999998</v>
      </c>
      <c r="AX43">
        <v>0.98619900000000005</v>
      </c>
      <c r="AY43">
        <v>0.899115</v>
      </c>
      <c r="AZ43">
        <v>0.98305100000000001</v>
      </c>
      <c r="BA43">
        <v>0.98563000000000001</v>
      </c>
      <c r="BB43">
        <v>0.99518600000000002</v>
      </c>
      <c r="BC43">
        <v>0.99786900000000001</v>
      </c>
      <c r="BD43">
        <v>0.99920299999999995</v>
      </c>
      <c r="BE43">
        <v>0.99382300000000001</v>
      </c>
      <c r="BF43">
        <v>0.99913399999999997</v>
      </c>
      <c r="BG43">
        <v>0.95193899999999998</v>
      </c>
      <c r="BH43">
        <v>0.95872800000000002</v>
      </c>
      <c r="BI43">
        <v>0.97985900000000004</v>
      </c>
      <c r="BJ43">
        <v>0.98541199999999995</v>
      </c>
      <c r="BK43">
        <v>0.98374399999999995</v>
      </c>
      <c r="BL43">
        <v>0.99118799999999996</v>
      </c>
      <c r="BM43">
        <v>0.99384899999999998</v>
      </c>
      <c r="BN43">
        <v>0.99650899999999998</v>
      </c>
    </row>
    <row r="44" spans="1:66">
      <c r="A44">
        <v>28.921111</v>
      </c>
      <c r="B44" s="2">
        <v>1.2050462962962962</v>
      </c>
      <c r="C44">
        <v>1.007666</v>
      </c>
      <c r="D44">
        <v>1.0092319999999999</v>
      </c>
      <c r="E44">
        <v>1.0061599999999999</v>
      </c>
      <c r="F44">
        <v>1.0025299999999999</v>
      </c>
      <c r="G44">
        <v>0.97813799999999995</v>
      </c>
      <c r="H44">
        <v>0.96507299999999996</v>
      </c>
      <c r="I44">
        <v>0.97137600000000002</v>
      </c>
      <c r="J44">
        <v>0.96121900000000005</v>
      </c>
      <c r="K44">
        <v>1.0093460000000001</v>
      </c>
      <c r="L44">
        <v>1.0050269999999999</v>
      </c>
      <c r="M44">
        <v>1.0001979999999999</v>
      </c>
      <c r="N44">
        <v>1.0122610000000001</v>
      </c>
      <c r="O44">
        <v>0.90269500000000003</v>
      </c>
      <c r="P44">
        <v>0.89846099999999995</v>
      </c>
      <c r="Q44">
        <v>0.98850700000000002</v>
      </c>
      <c r="R44">
        <v>0.98730099999999998</v>
      </c>
      <c r="S44">
        <v>0.126858</v>
      </c>
      <c r="T44">
        <v>1.0460769999999999</v>
      </c>
      <c r="U44">
        <v>1.025995</v>
      </c>
      <c r="V44">
        <v>1.0149999999999999</v>
      </c>
      <c r="W44">
        <v>1.0070159999999999</v>
      </c>
      <c r="X44">
        <v>1.001609</v>
      </c>
      <c r="Y44">
        <v>1.0066139999999999</v>
      </c>
      <c r="Z44">
        <v>1.008921</v>
      </c>
      <c r="AA44">
        <v>0.11398999999999999</v>
      </c>
      <c r="AB44">
        <v>0.55325500000000005</v>
      </c>
      <c r="AC44">
        <v>0.95585399999999998</v>
      </c>
      <c r="AD44">
        <v>0.97591499999999998</v>
      </c>
      <c r="AE44">
        <v>1.003673</v>
      </c>
      <c r="AF44">
        <v>0.99968699999999999</v>
      </c>
      <c r="AG44">
        <v>1.0005230000000001</v>
      </c>
      <c r="AH44">
        <v>0.98216800000000004</v>
      </c>
      <c r="AI44">
        <v>0.92355699999999996</v>
      </c>
      <c r="AJ44">
        <v>0.98958900000000005</v>
      </c>
      <c r="AK44">
        <v>0.99204400000000004</v>
      </c>
      <c r="AL44">
        <v>0.99558500000000005</v>
      </c>
      <c r="AM44">
        <v>0.99062700000000004</v>
      </c>
      <c r="AN44">
        <v>0.98509100000000005</v>
      </c>
      <c r="AO44">
        <v>0.99305500000000002</v>
      </c>
      <c r="AP44">
        <v>0.98469200000000001</v>
      </c>
      <c r="AQ44">
        <v>0.88522100000000004</v>
      </c>
      <c r="AR44">
        <v>0.93996900000000005</v>
      </c>
      <c r="AS44">
        <v>0.99241199999999996</v>
      </c>
      <c r="AT44">
        <v>0.996367</v>
      </c>
      <c r="AU44">
        <v>1.0067520000000001</v>
      </c>
      <c r="AV44">
        <v>0.990591</v>
      </c>
      <c r="AW44">
        <v>0.99400200000000005</v>
      </c>
      <c r="AX44">
        <v>0.99126499999999995</v>
      </c>
      <c r="AY44">
        <v>0.90973899999999996</v>
      </c>
      <c r="AZ44">
        <v>0.99007999999999996</v>
      </c>
      <c r="BA44">
        <v>0.991587</v>
      </c>
      <c r="BB44">
        <v>0.99789700000000003</v>
      </c>
      <c r="BC44">
        <v>1.0019690000000001</v>
      </c>
      <c r="BD44">
        <v>1.005082</v>
      </c>
      <c r="BE44">
        <v>1.000818</v>
      </c>
      <c r="BF44">
        <v>1.0055879999999999</v>
      </c>
      <c r="BG44">
        <v>0.95510099999999998</v>
      </c>
      <c r="BH44">
        <v>0.96504199999999996</v>
      </c>
      <c r="BI44">
        <v>0.98801000000000005</v>
      </c>
      <c r="BJ44">
        <v>0.99117599999999995</v>
      </c>
      <c r="BK44">
        <v>0.98638300000000001</v>
      </c>
      <c r="BL44">
        <v>0.99773000000000001</v>
      </c>
      <c r="BM44">
        <v>1.0001139999999999</v>
      </c>
      <c r="BN44">
        <v>1.000232</v>
      </c>
    </row>
    <row r="45" spans="1:66">
      <c r="A45">
        <v>29.171389000000001</v>
      </c>
      <c r="B45" s="2">
        <v>1.215474537037037</v>
      </c>
      <c r="C45">
        <v>1.013199</v>
      </c>
      <c r="D45">
        <v>1.0138590000000001</v>
      </c>
      <c r="E45">
        <v>1.009593</v>
      </c>
      <c r="F45">
        <v>1.006008</v>
      </c>
      <c r="G45">
        <v>0.97400500000000001</v>
      </c>
      <c r="H45">
        <v>0.96281399999999995</v>
      </c>
      <c r="I45">
        <v>0.96771600000000002</v>
      </c>
      <c r="J45">
        <v>0.95924299999999996</v>
      </c>
      <c r="K45">
        <v>1.013655</v>
      </c>
      <c r="L45">
        <v>1.011117</v>
      </c>
      <c r="M45">
        <v>1.006934</v>
      </c>
      <c r="N45">
        <v>1.0177050000000001</v>
      </c>
      <c r="O45">
        <v>0.91104700000000005</v>
      </c>
      <c r="P45">
        <v>0.90653700000000004</v>
      </c>
      <c r="Q45">
        <v>0.99334299999999998</v>
      </c>
      <c r="R45">
        <v>0.99456</v>
      </c>
      <c r="S45">
        <v>0.12983900000000001</v>
      </c>
      <c r="T45">
        <v>1.0690789999999999</v>
      </c>
      <c r="U45">
        <v>1.037839</v>
      </c>
      <c r="V45">
        <v>1.019863</v>
      </c>
      <c r="W45">
        <v>1.010575</v>
      </c>
      <c r="X45">
        <v>1.0067680000000001</v>
      </c>
      <c r="Y45">
        <v>1.0119180000000001</v>
      </c>
      <c r="Z45">
        <v>1.0134369999999999</v>
      </c>
      <c r="AA45">
        <v>0.11378199999999999</v>
      </c>
      <c r="AB45">
        <v>0.55285899999999999</v>
      </c>
      <c r="AC45">
        <v>0.95848900000000004</v>
      </c>
      <c r="AD45">
        <v>0.98062099999999996</v>
      </c>
      <c r="AE45">
        <v>1.0089330000000001</v>
      </c>
      <c r="AF45">
        <v>1.0069630000000001</v>
      </c>
      <c r="AG45">
        <v>1.0075210000000001</v>
      </c>
      <c r="AH45">
        <v>0.98588600000000004</v>
      </c>
      <c r="AI45">
        <v>0.92976800000000004</v>
      </c>
      <c r="AJ45">
        <v>0.99659299999999995</v>
      </c>
      <c r="AK45">
        <v>0.99679200000000001</v>
      </c>
      <c r="AL45">
        <v>1.001333</v>
      </c>
      <c r="AM45">
        <v>0.99428000000000005</v>
      </c>
      <c r="AN45">
        <v>0.988201</v>
      </c>
      <c r="AO45">
        <v>0.99407599999999996</v>
      </c>
      <c r="AP45">
        <v>0.988568</v>
      </c>
      <c r="AQ45">
        <v>0.88914400000000005</v>
      </c>
      <c r="AR45">
        <v>0.94461700000000004</v>
      </c>
      <c r="AS45">
        <v>0.99639599999999995</v>
      </c>
      <c r="AT45">
        <v>1.0013780000000001</v>
      </c>
      <c r="AU45">
        <v>1.0108539999999999</v>
      </c>
      <c r="AV45">
        <v>0.99417900000000003</v>
      </c>
      <c r="AW45">
        <v>0.99602100000000005</v>
      </c>
      <c r="AX45">
        <v>0.99227399999999999</v>
      </c>
      <c r="AY45">
        <v>0.92072799999999999</v>
      </c>
      <c r="AZ45">
        <v>0.99693200000000004</v>
      </c>
      <c r="BA45">
        <v>0.99319999999999997</v>
      </c>
      <c r="BB45">
        <v>1.00454</v>
      </c>
      <c r="BC45">
        <v>1.0083530000000001</v>
      </c>
      <c r="BD45">
        <v>1.0065900000000001</v>
      </c>
      <c r="BE45">
        <v>1.005646</v>
      </c>
      <c r="BF45">
        <v>1.011218</v>
      </c>
      <c r="BG45">
        <v>0.96199599999999996</v>
      </c>
      <c r="BH45">
        <v>0.97245300000000001</v>
      </c>
      <c r="BI45">
        <v>0.99309700000000001</v>
      </c>
      <c r="BJ45">
        <v>0.99460400000000004</v>
      </c>
      <c r="BK45">
        <v>0.99025799999999997</v>
      </c>
      <c r="BL45">
        <v>0.99920799999999999</v>
      </c>
      <c r="BM45">
        <v>1.00156</v>
      </c>
      <c r="BN45">
        <v>1.0026649999999999</v>
      </c>
    </row>
    <row r="46" spans="1:66">
      <c r="A46">
        <v>29.421389000000001</v>
      </c>
      <c r="B46" s="2">
        <v>1.2258912037037037</v>
      </c>
      <c r="C46">
        <v>1.0169710000000001</v>
      </c>
      <c r="D46">
        <v>1.017695</v>
      </c>
      <c r="E46">
        <v>1.013333</v>
      </c>
      <c r="F46">
        <v>1.0097480000000001</v>
      </c>
      <c r="G46">
        <v>0.97040700000000002</v>
      </c>
      <c r="H46">
        <v>0.960785</v>
      </c>
      <c r="I46">
        <v>0.96637399999999996</v>
      </c>
      <c r="J46">
        <v>0.95464400000000005</v>
      </c>
      <c r="K46">
        <v>1.019504</v>
      </c>
      <c r="L46">
        <v>1.0182150000000001</v>
      </c>
      <c r="M46">
        <v>1.0154350000000001</v>
      </c>
      <c r="N46">
        <v>1.024</v>
      </c>
      <c r="O46">
        <v>0.91720100000000004</v>
      </c>
      <c r="P46">
        <v>0.91224000000000005</v>
      </c>
      <c r="Q46">
        <v>0.99860700000000002</v>
      </c>
      <c r="R46">
        <v>1.0001180000000001</v>
      </c>
      <c r="S46">
        <v>0.12839400000000001</v>
      </c>
      <c r="T46">
        <v>1.0894200000000001</v>
      </c>
      <c r="U46">
        <v>1.050508</v>
      </c>
      <c r="V46">
        <v>1.0265120000000001</v>
      </c>
      <c r="W46">
        <v>1.0161389999999999</v>
      </c>
      <c r="X46">
        <v>1.010705</v>
      </c>
      <c r="Y46">
        <v>1.0152460000000001</v>
      </c>
      <c r="Z46">
        <v>1.019452</v>
      </c>
      <c r="AA46">
        <v>0.112135</v>
      </c>
      <c r="AB46">
        <v>0.55692699999999995</v>
      </c>
      <c r="AC46">
        <v>0.96107100000000001</v>
      </c>
      <c r="AD46">
        <v>0.98286899999999999</v>
      </c>
      <c r="AE46">
        <v>1.012894</v>
      </c>
      <c r="AF46">
        <v>1.011096</v>
      </c>
      <c r="AG46">
        <v>1.0215110000000001</v>
      </c>
      <c r="AH46">
        <v>0.98759399999999997</v>
      </c>
      <c r="AI46">
        <v>0.93326399999999998</v>
      </c>
      <c r="AJ46">
        <v>1.00282</v>
      </c>
      <c r="AK46">
        <v>1.000399</v>
      </c>
      <c r="AL46">
        <v>1.0059089999999999</v>
      </c>
      <c r="AM46">
        <v>1.0023770000000001</v>
      </c>
      <c r="AN46">
        <v>0.99455000000000005</v>
      </c>
      <c r="AO46">
        <v>0.99892999999999998</v>
      </c>
      <c r="AP46">
        <v>0.98846999999999996</v>
      </c>
      <c r="AQ46">
        <v>0.893571</v>
      </c>
      <c r="AR46">
        <v>0.94559899999999997</v>
      </c>
      <c r="AS46">
        <v>1.002596</v>
      </c>
      <c r="AT46">
        <v>1.0047410000000001</v>
      </c>
      <c r="AU46">
        <v>1.0124679999999999</v>
      </c>
      <c r="AV46">
        <v>0.99857399999999996</v>
      </c>
      <c r="AW46">
        <v>1.0007010000000001</v>
      </c>
      <c r="AX46">
        <v>0.99863299999999999</v>
      </c>
      <c r="AY46">
        <v>0.92960200000000004</v>
      </c>
      <c r="AZ46">
        <v>1.0026520000000001</v>
      </c>
      <c r="BA46">
        <v>0.99627699999999997</v>
      </c>
      <c r="BB46">
        <v>1.0102580000000001</v>
      </c>
      <c r="BC46">
        <v>1.0156419999999999</v>
      </c>
      <c r="BD46">
        <v>1.011271</v>
      </c>
      <c r="BE46">
        <v>1.0124109999999999</v>
      </c>
      <c r="BF46">
        <v>1.018208</v>
      </c>
      <c r="BG46">
        <v>0.96801800000000005</v>
      </c>
      <c r="BH46">
        <v>0.97839299999999996</v>
      </c>
      <c r="BI46">
        <v>0.99925399999999998</v>
      </c>
      <c r="BJ46">
        <v>1.0016210000000001</v>
      </c>
      <c r="BK46">
        <v>0.99323600000000001</v>
      </c>
      <c r="BL46">
        <v>1.0018830000000001</v>
      </c>
      <c r="BM46">
        <v>1.006202</v>
      </c>
      <c r="BN46">
        <v>1.0073890000000001</v>
      </c>
    </row>
    <row r="47" spans="1:66">
      <c r="A47">
        <v>29.671666999999999</v>
      </c>
      <c r="B47" s="2">
        <v>1.2363194444444445</v>
      </c>
      <c r="C47">
        <v>1.0261849999999999</v>
      </c>
      <c r="D47">
        <v>1.023306</v>
      </c>
      <c r="E47">
        <v>1.01725</v>
      </c>
      <c r="F47">
        <v>1.0143470000000001</v>
      </c>
      <c r="G47">
        <v>0.96741699999999997</v>
      </c>
      <c r="H47">
        <v>0.95828899999999995</v>
      </c>
      <c r="I47">
        <v>0.96312500000000001</v>
      </c>
      <c r="J47">
        <v>0.95000700000000005</v>
      </c>
      <c r="K47">
        <v>1.026203</v>
      </c>
      <c r="L47">
        <v>1.025007</v>
      </c>
      <c r="M47">
        <v>1.0271220000000001</v>
      </c>
      <c r="N47">
        <v>1.0304660000000001</v>
      </c>
      <c r="O47">
        <v>0.92075399999999996</v>
      </c>
      <c r="P47">
        <v>0.91798800000000003</v>
      </c>
      <c r="Q47">
        <v>1.0079229999999999</v>
      </c>
      <c r="R47">
        <v>1.008731</v>
      </c>
      <c r="S47">
        <v>0.12842999999999999</v>
      </c>
      <c r="T47">
        <v>1.1081449999999999</v>
      </c>
      <c r="U47">
        <v>1.0610710000000001</v>
      </c>
      <c r="V47">
        <v>1.032233</v>
      </c>
      <c r="W47">
        <v>1.020087</v>
      </c>
      <c r="X47">
        <v>1.0177970000000001</v>
      </c>
      <c r="Y47">
        <v>1.021082</v>
      </c>
      <c r="Z47">
        <v>1.0233399999999999</v>
      </c>
      <c r="AA47">
        <v>0.110346</v>
      </c>
      <c r="AB47">
        <v>0.562998</v>
      </c>
      <c r="AC47">
        <v>0.96758299999999997</v>
      </c>
      <c r="AD47">
        <v>0.988348</v>
      </c>
      <c r="AE47">
        <v>1.0194319999999999</v>
      </c>
      <c r="AF47">
        <v>1.013979</v>
      </c>
      <c r="AG47">
        <v>1.0277890000000001</v>
      </c>
      <c r="AH47">
        <v>0.99175400000000002</v>
      </c>
      <c r="AI47">
        <v>0.93745400000000001</v>
      </c>
      <c r="AJ47">
        <v>1.0070779999999999</v>
      </c>
      <c r="AK47">
        <v>1.004019</v>
      </c>
      <c r="AL47">
        <v>1.0142690000000001</v>
      </c>
      <c r="AM47">
        <v>1.0061690000000001</v>
      </c>
      <c r="AN47">
        <v>1.000138</v>
      </c>
      <c r="AO47">
        <v>1.0041530000000001</v>
      </c>
      <c r="AP47">
        <v>0.99496300000000004</v>
      </c>
      <c r="AQ47">
        <v>0.89794799999999997</v>
      </c>
      <c r="AR47">
        <v>0.95332600000000001</v>
      </c>
      <c r="AS47">
        <v>1.0073019999999999</v>
      </c>
      <c r="AT47">
        <v>1.004699</v>
      </c>
      <c r="AU47">
        <v>1.0173449999999999</v>
      </c>
      <c r="AV47">
        <v>1.0001500000000001</v>
      </c>
      <c r="AW47">
        <v>1.004996</v>
      </c>
      <c r="AX47">
        <v>1.007666</v>
      </c>
      <c r="AY47">
        <v>0.93606400000000001</v>
      </c>
      <c r="AZ47">
        <v>1.0086999999999999</v>
      </c>
      <c r="BA47">
        <v>1.001358</v>
      </c>
      <c r="BB47">
        <v>1.016829</v>
      </c>
      <c r="BC47">
        <v>1.020435</v>
      </c>
      <c r="BD47">
        <v>1.0158430000000001</v>
      </c>
      <c r="BE47">
        <v>1.0167489999999999</v>
      </c>
      <c r="BF47">
        <v>1.0238860000000001</v>
      </c>
      <c r="BG47">
        <v>0.97359600000000002</v>
      </c>
      <c r="BH47">
        <v>0.98334299999999997</v>
      </c>
      <c r="BI47">
        <v>1.0039739999999999</v>
      </c>
      <c r="BJ47">
        <v>1.006067</v>
      </c>
      <c r="BK47">
        <v>0.99714100000000006</v>
      </c>
      <c r="BL47">
        <v>1.0069170000000001</v>
      </c>
      <c r="BM47">
        <v>1.012141</v>
      </c>
      <c r="BN47">
        <v>1.0122580000000001</v>
      </c>
    </row>
    <row r="48" spans="1:66">
      <c r="A48">
        <v>29.921944</v>
      </c>
      <c r="B48" s="2">
        <v>1.2467476851851853</v>
      </c>
      <c r="C48">
        <v>1.0303150000000001</v>
      </c>
      <c r="D48">
        <v>1.0269200000000001</v>
      </c>
      <c r="E48">
        <v>1.0214099999999999</v>
      </c>
      <c r="F48">
        <v>1.0187040000000001</v>
      </c>
      <c r="G48">
        <v>0.96399999999999997</v>
      </c>
      <c r="H48">
        <v>0.95453200000000005</v>
      </c>
      <c r="I48">
        <v>0.96599299999999999</v>
      </c>
      <c r="J48">
        <v>0.94609600000000005</v>
      </c>
      <c r="K48">
        <v>1.0339210000000001</v>
      </c>
      <c r="L48">
        <v>1.032057</v>
      </c>
      <c r="M48">
        <v>1.032772</v>
      </c>
      <c r="N48">
        <v>1.0395749999999999</v>
      </c>
      <c r="O48">
        <v>0.92472200000000004</v>
      </c>
      <c r="P48">
        <v>0.92557900000000004</v>
      </c>
      <c r="Q48">
        <v>1.016232</v>
      </c>
      <c r="R48">
        <v>1.0092410000000001</v>
      </c>
      <c r="S48">
        <v>0.12887299999999999</v>
      </c>
      <c r="T48">
        <v>1.1227400000000001</v>
      </c>
      <c r="U48">
        <v>1.071196</v>
      </c>
      <c r="V48">
        <v>1.0380389999999999</v>
      </c>
      <c r="W48">
        <v>1.025641</v>
      </c>
      <c r="X48">
        <v>1.023665</v>
      </c>
      <c r="Y48">
        <v>1.0248649999999999</v>
      </c>
      <c r="Z48">
        <v>1.030932</v>
      </c>
      <c r="AA48">
        <v>0.10946500000000001</v>
      </c>
      <c r="AB48">
        <v>0.57290799999999997</v>
      </c>
      <c r="AC48">
        <v>0.968997</v>
      </c>
      <c r="AD48">
        <v>0.99229699999999998</v>
      </c>
      <c r="AE48">
        <v>1.0239819999999999</v>
      </c>
      <c r="AF48">
        <v>1.0193019999999999</v>
      </c>
      <c r="AG48">
        <v>1.0323340000000001</v>
      </c>
      <c r="AH48">
        <v>0.99654900000000002</v>
      </c>
      <c r="AI48">
        <v>0.943913</v>
      </c>
      <c r="AJ48">
        <v>1.012939</v>
      </c>
      <c r="AK48">
        <v>1.0098480000000001</v>
      </c>
      <c r="AL48">
        <v>1.0152239999999999</v>
      </c>
      <c r="AM48">
        <v>1.011493</v>
      </c>
      <c r="AN48">
        <v>1.001881</v>
      </c>
      <c r="AO48">
        <v>1.008537</v>
      </c>
      <c r="AP48">
        <v>0.99978699999999998</v>
      </c>
      <c r="AQ48">
        <v>0.90226499999999998</v>
      </c>
      <c r="AR48">
        <v>0.95820499999999997</v>
      </c>
      <c r="AS48">
        <v>1.0082199999999999</v>
      </c>
      <c r="AT48">
        <v>1.00963</v>
      </c>
      <c r="AU48">
        <v>1.022853</v>
      </c>
      <c r="AV48">
        <v>1.0048410000000001</v>
      </c>
      <c r="AW48">
        <v>1.0094829999999999</v>
      </c>
      <c r="AX48">
        <v>1.0158910000000001</v>
      </c>
      <c r="AY48">
        <v>0.94317499999999999</v>
      </c>
      <c r="AZ48">
        <v>1.0179100000000001</v>
      </c>
      <c r="BA48">
        <v>1.007738</v>
      </c>
      <c r="BB48">
        <v>1.021285</v>
      </c>
      <c r="BC48">
        <v>1.0260400000000001</v>
      </c>
      <c r="BD48">
        <v>1.0197160000000001</v>
      </c>
      <c r="BE48">
        <v>1.0191220000000001</v>
      </c>
      <c r="BF48">
        <v>1.028581</v>
      </c>
      <c r="BG48">
        <v>0.97926000000000002</v>
      </c>
      <c r="BH48">
        <v>0.988425</v>
      </c>
      <c r="BI48">
        <v>1.0095000000000001</v>
      </c>
      <c r="BJ48">
        <v>1.0099400000000001</v>
      </c>
      <c r="BK48">
        <v>1.0024660000000001</v>
      </c>
      <c r="BL48">
        <v>1.010454</v>
      </c>
      <c r="BM48">
        <v>1.018033</v>
      </c>
      <c r="BN48">
        <v>1.0149140000000001</v>
      </c>
    </row>
    <row r="49" spans="1:66">
      <c r="A49">
        <v>30.171944</v>
      </c>
      <c r="B49" s="2">
        <v>1.2571643518518518</v>
      </c>
      <c r="C49">
        <v>1.035059</v>
      </c>
      <c r="D49">
        <v>1.0303180000000001</v>
      </c>
      <c r="E49">
        <v>1.023115</v>
      </c>
      <c r="F49">
        <v>1.0234810000000001</v>
      </c>
      <c r="G49">
        <v>0.95960299999999998</v>
      </c>
      <c r="H49">
        <v>0.95392600000000005</v>
      </c>
      <c r="I49">
        <v>0.960503</v>
      </c>
      <c r="J49">
        <v>0.94326600000000005</v>
      </c>
      <c r="K49">
        <v>1.042354</v>
      </c>
      <c r="L49">
        <v>1.042613</v>
      </c>
      <c r="M49">
        <v>1.0402819999999999</v>
      </c>
      <c r="N49">
        <v>1.0460229999999999</v>
      </c>
      <c r="O49">
        <v>0.92999900000000002</v>
      </c>
      <c r="P49">
        <v>0.93000700000000003</v>
      </c>
      <c r="Q49">
        <v>1.0218389999999999</v>
      </c>
      <c r="R49">
        <v>1.0125169999999999</v>
      </c>
      <c r="S49">
        <v>0.12945899999999999</v>
      </c>
      <c r="T49">
        <v>1.1365130000000001</v>
      </c>
      <c r="U49">
        <v>1.081825</v>
      </c>
      <c r="V49">
        <v>1.0430809999999999</v>
      </c>
      <c r="W49">
        <v>1.0319910000000001</v>
      </c>
      <c r="X49">
        <v>1.0290649999999999</v>
      </c>
      <c r="Y49">
        <v>1.029147</v>
      </c>
      <c r="Z49">
        <v>1.034294</v>
      </c>
      <c r="AA49">
        <v>0.108783</v>
      </c>
      <c r="AB49">
        <v>0.58508000000000004</v>
      </c>
      <c r="AC49">
        <v>0.97255599999999998</v>
      </c>
      <c r="AD49">
        <v>0.99725799999999998</v>
      </c>
      <c r="AE49">
        <v>1.027752</v>
      </c>
      <c r="AF49">
        <v>1.023595</v>
      </c>
      <c r="AG49">
        <v>1.039806</v>
      </c>
      <c r="AH49">
        <v>1.0005470000000001</v>
      </c>
      <c r="AI49">
        <v>0.94860999999999995</v>
      </c>
      <c r="AJ49">
        <v>1.0206040000000001</v>
      </c>
      <c r="AK49">
        <v>1.01169</v>
      </c>
      <c r="AL49">
        <v>1.017919</v>
      </c>
      <c r="AM49">
        <v>1.0147759999999999</v>
      </c>
      <c r="AN49">
        <v>1.0075769999999999</v>
      </c>
      <c r="AO49">
        <v>1.0098959999999999</v>
      </c>
      <c r="AP49">
        <v>1.0024409999999999</v>
      </c>
      <c r="AQ49">
        <v>0.90763799999999994</v>
      </c>
      <c r="AR49">
        <v>0.96101000000000003</v>
      </c>
      <c r="AS49">
        <v>1.0117719999999999</v>
      </c>
      <c r="AT49">
        <v>1.014052</v>
      </c>
      <c r="AU49">
        <v>1.0261150000000001</v>
      </c>
      <c r="AV49">
        <v>1.0060610000000001</v>
      </c>
      <c r="AW49">
        <v>1.013698</v>
      </c>
      <c r="AX49">
        <v>1.020216</v>
      </c>
      <c r="AY49">
        <v>0.94927399999999995</v>
      </c>
      <c r="AZ49">
        <v>1.022783</v>
      </c>
      <c r="BA49">
        <v>1.0100370000000001</v>
      </c>
      <c r="BB49">
        <v>1.026065</v>
      </c>
      <c r="BC49">
        <v>1.0304070000000001</v>
      </c>
      <c r="BD49">
        <v>1.0235700000000001</v>
      </c>
      <c r="BE49">
        <v>1.0272269999999999</v>
      </c>
      <c r="BF49">
        <v>1.034481</v>
      </c>
      <c r="BG49">
        <v>0.98634599999999995</v>
      </c>
      <c r="BH49">
        <v>0.99514400000000003</v>
      </c>
      <c r="BI49">
        <v>1.014257</v>
      </c>
      <c r="BJ49">
        <v>1.014559</v>
      </c>
      <c r="BK49">
        <v>1.00769</v>
      </c>
      <c r="BL49">
        <v>1.0131749999999999</v>
      </c>
      <c r="BM49">
        <v>1.0220800000000001</v>
      </c>
      <c r="BN49">
        <v>1.0191190000000001</v>
      </c>
    </row>
    <row r="50" spans="1:66">
      <c r="A50">
        <v>30.421944</v>
      </c>
      <c r="B50" s="2">
        <v>1.2675810185185186</v>
      </c>
      <c r="C50">
        <v>1.0368850000000001</v>
      </c>
      <c r="D50">
        <v>1.033574</v>
      </c>
      <c r="E50">
        <v>1.027957</v>
      </c>
      <c r="F50">
        <v>1.0262100000000001</v>
      </c>
      <c r="G50">
        <v>0.95714900000000003</v>
      </c>
      <c r="H50">
        <v>0.95136900000000002</v>
      </c>
      <c r="I50">
        <v>0.95710499999999998</v>
      </c>
      <c r="J50">
        <v>0.93947000000000003</v>
      </c>
      <c r="K50">
        <v>1.0527390000000001</v>
      </c>
      <c r="L50">
        <v>1.049893</v>
      </c>
      <c r="M50">
        <v>1.0456430000000001</v>
      </c>
      <c r="N50">
        <v>1.055051</v>
      </c>
      <c r="O50">
        <v>0.93693800000000005</v>
      </c>
      <c r="P50">
        <v>0.93578399999999995</v>
      </c>
      <c r="Q50">
        <v>1.027962</v>
      </c>
      <c r="R50">
        <v>1.0168379999999999</v>
      </c>
      <c r="S50">
        <v>0.129386</v>
      </c>
      <c r="T50">
        <v>1.147402</v>
      </c>
      <c r="U50">
        <v>1.093818</v>
      </c>
      <c r="V50">
        <v>1.047933</v>
      </c>
      <c r="W50">
        <v>1.0353140000000001</v>
      </c>
      <c r="X50">
        <v>1.034662</v>
      </c>
      <c r="Y50">
        <v>1.033698</v>
      </c>
      <c r="Z50">
        <v>1.03857</v>
      </c>
      <c r="AA50">
        <v>0.108142</v>
      </c>
      <c r="AB50">
        <v>0.59589899999999996</v>
      </c>
      <c r="AC50">
        <v>0.97708700000000004</v>
      </c>
      <c r="AD50">
        <v>0.99979200000000001</v>
      </c>
      <c r="AE50">
        <v>1.0282739999999999</v>
      </c>
      <c r="AF50">
        <v>1.0262640000000001</v>
      </c>
      <c r="AG50">
        <v>1.0437380000000001</v>
      </c>
      <c r="AH50">
        <v>1.0070060000000001</v>
      </c>
      <c r="AI50">
        <v>0.95301400000000003</v>
      </c>
      <c r="AJ50">
        <v>1.0262869999999999</v>
      </c>
      <c r="AK50">
        <v>1.0150729999999999</v>
      </c>
      <c r="AL50">
        <v>1.0231889999999999</v>
      </c>
      <c r="AM50">
        <v>1.0156149999999999</v>
      </c>
      <c r="AN50">
        <v>1.0075350000000001</v>
      </c>
      <c r="AO50">
        <v>1.0117119999999999</v>
      </c>
      <c r="AP50">
        <v>1.0111330000000001</v>
      </c>
      <c r="AQ50">
        <v>0.91245399999999999</v>
      </c>
      <c r="AR50">
        <v>0.96648400000000001</v>
      </c>
      <c r="AS50">
        <v>1.01353</v>
      </c>
      <c r="AT50">
        <v>1.018405</v>
      </c>
      <c r="AU50">
        <v>1.026815</v>
      </c>
      <c r="AV50">
        <v>1.0127010000000001</v>
      </c>
      <c r="AW50">
        <v>1.01579</v>
      </c>
      <c r="AX50">
        <v>1.0234859999999999</v>
      </c>
      <c r="AY50">
        <v>0.95606500000000005</v>
      </c>
      <c r="AZ50">
        <v>1.0289090000000001</v>
      </c>
      <c r="BA50">
        <v>1.012761</v>
      </c>
      <c r="BB50">
        <v>1.0307949999999999</v>
      </c>
      <c r="BC50">
        <v>1.0321549999999999</v>
      </c>
      <c r="BD50">
        <v>1.029569</v>
      </c>
      <c r="BE50">
        <v>1.029191</v>
      </c>
      <c r="BF50">
        <v>1.0395509999999999</v>
      </c>
      <c r="BG50">
        <v>0.99243999999999999</v>
      </c>
      <c r="BH50">
        <v>1.0014890000000001</v>
      </c>
      <c r="BI50">
        <v>1.0164930000000001</v>
      </c>
      <c r="BJ50">
        <v>1.017582</v>
      </c>
      <c r="BK50">
        <v>1.0107379999999999</v>
      </c>
      <c r="BL50">
        <v>1.014267</v>
      </c>
      <c r="BM50">
        <v>1.025442</v>
      </c>
      <c r="BN50">
        <v>1.02389</v>
      </c>
    </row>
    <row r="51" spans="1:66">
      <c r="A51">
        <v>30.671944</v>
      </c>
      <c r="B51" s="2">
        <v>1.2779976851851853</v>
      </c>
      <c r="C51">
        <v>1.0420860000000001</v>
      </c>
      <c r="D51">
        <v>1.0391030000000001</v>
      </c>
      <c r="E51">
        <v>1.0316259999999999</v>
      </c>
      <c r="F51">
        <v>1.0307949999999999</v>
      </c>
      <c r="G51">
        <v>0.95602100000000001</v>
      </c>
      <c r="H51">
        <v>0.94761700000000004</v>
      </c>
      <c r="I51">
        <v>0.95847899999999997</v>
      </c>
      <c r="J51">
        <v>0.93596199999999996</v>
      </c>
      <c r="K51">
        <v>1.0608869999999999</v>
      </c>
      <c r="L51">
        <v>1.0556369999999999</v>
      </c>
      <c r="M51">
        <v>1.054759</v>
      </c>
      <c r="N51">
        <v>1.061523</v>
      </c>
      <c r="O51">
        <v>0.94155</v>
      </c>
      <c r="P51">
        <v>0.94377200000000006</v>
      </c>
      <c r="Q51">
        <v>1.0303389999999999</v>
      </c>
      <c r="R51">
        <v>1.0176320000000001</v>
      </c>
      <c r="S51">
        <v>0.129666</v>
      </c>
      <c r="T51">
        <v>1.158196</v>
      </c>
      <c r="U51">
        <v>1.1042400000000001</v>
      </c>
      <c r="V51">
        <v>1.053938</v>
      </c>
      <c r="W51">
        <v>1.0384359999999999</v>
      </c>
      <c r="X51">
        <v>1.038664</v>
      </c>
      <c r="Y51">
        <v>1.0338430000000001</v>
      </c>
      <c r="Z51">
        <v>1.0402089999999999</v>
      </c>
      <c r="AA51">
        <v>0.10688499999999999</v>
      </c>
      <c r="AB51">
        <v>0.60739799999999999</v>
      </c>
      <c r="AC51">
        <v>0.98139600000000005</v>
      </c>
      <c r="AD51">
        <v>1.001347</v>
      </c>
      <c r="AE51">
        <v>1.0319719999999999</v>
      </c>
      <c r="AF51">
        <v>1.032883</v>
      </c>
      <c r="AG51">
        <v>1.0476920000000001</v>
      </c>
      <c r="AH51">
        <v>1.017085</v>
      </c>
      <c r="AI51">
        <v>0.95946900000000002</v>
      </c>
      <c r="AJ51">
        <v>1.0319259999999999</v>
      </c>
      <c r="AK51">
        <v>1.0175179999999999</v>
      </c>
      <c r="AL51">
        <v>1.0236000000000001</v>
      </c>
      <c r="AM51">
        <v>1.0203500000000001</v>
      </c>
      <c r="AN51">
        <v>1.0106809999999999</v>
      </c>
      <c r="AO51">
        <v>1.0143089999999999</v>
      </c>
      <c r="AP51">
        <v>1.0210699999999999</v>
      </c>
      <c r="AQ51">
        <v>0.91688499999999995</v>
      </c>
      <c r="AR51">
        <v>0.96634699999999996</v>
      </c>
      <c r="AS51">
        <v>1.016756</v>
      </c>
      <c r="AT51">
        <v>1.022608</v>
      </c>
      <c r="AU51">
        <v>1.03179</v>
      </c>
      <c r="AV51">
        <v>1.014478</v>
      </c>
      <c r="AW51">
        <v>1.0224260000000001</v>
      </c>
      <c r="AX51">
        <v>1.0273840000000001</v>
      </c>
      <c r="AY51">
        <v>0.96403899999999998</v>
      </c>
      <c r="AZ51">
        <v>1.0333479999999999</v>
      </c>
      <c r="BA51">
        <v>1.014972</v>
      </c>
      <c r="BB51">
        <v>1.0332889999999999</v>
      </c>
      <c r="BC51">
        <v>1.0344310000000001</v>
      </c>
      <c r="BD51">
        <v>1.0319590000000001</v>
      </c>
      <c r="BE51">
        <v>1.03308</v>
      </c>
      <c r="BF51">
        <v>1.041534</v>
      </c>
      <c r="BG51">
        <v>0.99937299999999996</v>
      </c>
      <c r="BH51">
        <v>1.0043070000000001</v>
      </c>
      <c r="BI51">
        <v>1.015126</v>
      </c>
      <c r="BJ51">
        <v>1.020351</v>
      </c>
      <c r="BK51">
        <v>1.0152650000000001</v>
      </c>
      <c r="BL51">
        <v>1.0166919999999999</v>
      </c>
      <c r="BM51">
        <v>1.028424</v>
      </c>
      <c r="BN51">
        <v>1.0283789999999999</v>
      </c>
    </row>
    <row r="52" spans="1:66">
      <c r="A52">
        <v>30.922222000000001</v>
      </c>
      <c r="B52" s="2">
        <v>1.2884259259259259</v>
      </c>
      <c r="C52">
        <v>1.0470710000000001</v>
      </c>
      <c r="D52">
        <v>1.043479</v>
      </c>
      <c r="E52">
        <v>1.0343910000000001</v>
      </c>
      <c r="F52">
        <v>1.0352570000000001</v>
      </c>
      <c r="G52">
        <v>0.95396099999999995</v>
      </c>
      <c r="H52">
        <v>0.94484199999999996</v>
      </c>
      <c r="I52">
        <v>0.96034299999999995</v>
      </c>
      <c r="J52">
        <v>0.93669800000000003</v>
      </c>
      <c r="K52">
        <v>1.069234</v>
      </c>
      <c r="L52">
        <v>1.0619940000000001</v>
      </c>
      <c r="M52">
        <v>1.060352</v>
      </c>
      <c r="N52">
        <v>1.068708</v>
      </c>
      <c r="O52">
        <v>0.94640899999999994</v>
      </c>
      <c r="P52">
        <v>0.948492</v>
      </c>
      <c r="Q52">
        <v>1.0309379999999999</v>
      </c>
      <c r="R52">
        <v>1.0240370000000001</v>
      </c>
      <c r="S52">
        <v>0.12965599999999999</v>
      </c>
      <c r="T52">
        <v>1.172828</v>
      </c>
      <c r="U52">
        <v>1.114069</v>
      </c>
      <c r="V52">
        <v>1.05718</v>
      </c>
      <c r="W52">
        <v>1.0419940000000001</v>
      </c>
      <c r="X52">
        <v>1.0404929999999999</v>
      </c>
      <c r="Y52">
        <v>1.035398</v>
      </c>
      <c r="Z52">
        <v>1.0443549999999999</v>
      </c>
      <c r="AA52">
        <v>0.106695</v>
      </c>
      <c r="AB52">
        <v>0.62252399999999997</v>
      </c>
      <c r="AC52">
        <v>0.98476600000000003</v>
      </c>
      <c r="AD52">
        <v>1.00125</v>
      </c>
      <c r="AE52">
        <v>1.0338750000000001</v>
      </c>
      <c r="AF52">
        <v>1.03807</v>
      </c>
      <c r="AG52">
        <v>1.048597</v>
      </c>
      <c r="AH52">
        <v>1.020985</v>
      </c>
      <c r="AI52">
        <v>0.96597</v>
      </c>
      <c r="AJ52">
        <v>1.0343530000000001</v>
      </c>
      <c r="AK52">
        <v>1.020494</v>
      </c>
      <c r="AL52">
        <v>1.0306230000000001</v>
      </c>
      <c r="AM52">
        <v>1.020805</v>
      </c>
      <c r="AN52">
        <v>1.0147250000000001</v>
      </c>
      <c r="AO52">
        <v>1.0183990000000001</v>
      </c>
      <c r="AP52">
        <v>1.0243340000000001</v>
      </c>
      <c r="AQ52">
        <v>0.92262599999999995</v>
      </c>
      <c r="AR52">
        <v>0.97049200000000002</v>
      </c>
      <c r="AS52">
        <v>1.019617</v>
      </c>
      <c r="AT52">
        <v>1.021935</v>
      </c>
      <c r="AU52">
        <v>1.0324450000000001</v>
      </c>
      <c r="AV52">
        <v>1.0182450000000001</v>
      </c>
      <c r="AW52">
        <v>1.030141</v>
      </c>
      <c r="AX52">
        <v>1.0335719999999999</v>
      </c>
      <c r="AY52">
        <v>0.97104800000000002</v>
      </c>
      <c r="AZ52">
        <v>1.038786</v>
      </c>
      <c r="BA52">
        <v>1.0153380000000001</v>
      </c>
      <c r="BB52">
        <v>1.0381940000000001</v>
      </c>
      <c r="BC52">
        <v>1.0379</v>
      </c>
      <c r="BD52">
        <v>1.0371379999999999</v>
      </c>
      <c r="BE52">
        <v>1.0342119999999999</v>
      </c>
      <c r="BF52">
        <v>1.044697</v>
      </c>
      <c r="BG52">
        <v>1.0059800000000001</v>
      </c>
      <c r="BH52">
        <v>1.0088699999999999</v>
      </c>
      <c r="BI52">
        <v>1.0176350000000001</v>
      </c>
      <c r="BJ52">
        <v>1.0218370000000001</v>
      </c>
      <c r="BK52">
        <v>1.0175050000000001</v>
      </c>
      <c r="BL52">
        <v>1.0191250000000001</v>
      </c>
      <c r="BM52">
        <v>1.033026</v>
      </c>
      <c r="BN52">
        <v>1.030014</v>
      </c>
    </row>
    <row r="53" spans="1:66">
      <c r="A53">
        <v>31.172222000000001</v>
      </c>
      <c r="B53" s="2">
        <v>1.2988425925925926</v>
      </c>
      <c r="C53">
        <v>1.049369</v>
      </c>
      <c r="D53">
        <v>1.0443629999999999</v>
      </c>
      <c r="E53">
        <v>1.038907</v>
      </c>
      <c r="F53">
        <v>1.0363849999999999</v>
      </c>
      <c r="G53">
        <v>0.95159099999999996</v>
      </c>
      <c r="H53">
        <v>0.94350100000000003</v>
      </c>
      <c r="I53">
        <v>0.959368</v>
      </c>
      <c r="J53">
        <v>0.93382900000000002</v>
      </c>
      <c r="K53">
        <v>1.075895</v>
      </c>
      <c r="L53">
        <v>1.0703609999999999</v>
      </c>
      <c r="M53">
        <v>1.0693429999999999</v>
      </c>
      <c r="N53">
        <v>1.0762370000000001</v>
      </c>
      <c r="O53">
        <v>0.94984199999999996</v>
      </c>
      <c r="P53">
        <v>0.95476499999999997</v>
      </c>
      <c r="Q53">
        <v>1.0340720000000001</v>
      </c>
      <c r="R53">
        <v>1.027047</v>
      </c>
      <c r="S53">
        <v>0.130469</v>
      </c>
      <c r="T53">
        <v>1.189473</v>
      </c>
      <c r="U53">
        <v>1.1230290000000001</v>
      </c>
      <c r="V53">
        <v>1.0630930000000001</v>
      </c>
      <c r="W53">
        <v>1.045952</v>
      </c>
      <c r="X53">
        <v>1.0415000000000001</v>
      </c>
      <c r="Y53">
        <v>1.0376860000000001</v>
      </c>
      <c r="Z53">
        <v>1.045698</v>
      </c>
      <c r="AA53">
        <v>0.106297</v>
      </c>
      <c r="AB53">
        <v>0.63326800000000005</v>
      </c>
      <c r="AC53">
        <v>0.99158500000000005</v>
      </c>
      <c r="AD53">
        <v>1.004928</v>
      </c>
      <c r="AE53">
        <v>1.0371060000000001</v>
      </c>
      <c r="AF53">
        <v>1.0397320000000001</v>
      </c>
      <c r="AG53">
        <v>1.0518749999999999</v>
      </c>
      <c r="AH53">
        <v>1.0263389999999999</v>
      </c>
      <c r="AI53">
        <v>0.97572899999999996</v>
      </c>
      <c r="AJ53">
        <v>1.041282</v>
      </c>
      <c r="AK53">
        <v>1.0228079999999999</v>
      </c>
      <c r="AL53">
        <v>1.0330889999999999</v>
      </c>
      <c r="AM53">
        <v>1.026111</v>
      </c>
      <c r="AN53">
        <v>1.0177780000000001</v>
      </c>
      <c r="AO53">
        <v>1.0231300000000001</v>
      </c>
      <c r="AP53">
        <v>1.028076</v>
      </c>
      <c r="AQ53">
        <v>0.92635000000000001</v>
      </c>
      <c r="AR53">
        <v>0.97182000000000002</v>
      </c>
      <c r="AS53">
        <v>1.0201910000000001</v>
      </c>
      <c r="AT53">
        <v>1.025099</v>
      </c>
      <c r="AU53">
        <v>1.0335570000000001</v>
      </c>
      <c r="AV53">
        <v>1.0238989999999999</v>
      </c>
      <c r="AW53">
        <v>1.0348619999999999</v>
      </c>
      <c r="AX53">
        <v>1.0318480000000001</v>
      </c>
      <c r="AY53">
        <v>0.97803600000000002</v>
      </c>
      <c r="AZ53">
        <v>1.0465709999999999</v>
      </c>
      <c r="BA53">
        <v>1.021631</v>
      </c>
      <c r="BB53">
        <v>1.041207</v>
      </c>
      <c r="BC53">
        <v>1.0410649999999999</v>
      </c>
      <c r="BD53">
        <v>1.0412140000000001</v>
      </c>
      <c r="BE53">
        <v>1.0365709999999999</v>
      </c>
      <c r="BF53">
        <v>1.048894</v>
      </c>
      <c r="BG53">
        <v>1.011679</v>
      </c>
      <c r="BH53">
        <v>1.0122070000000001</v>
      </c>
      <c r="BI53">
        <v>1.022213</v>
      </c>
      <c r="BJ53">
        <v>1.025442</v>
      </c>
      <c r="BK53">
        <v>1.0209569999999999</v>
      </c>
      <c r="BL53">
        <v>1.021568</v>
      </c>
      <c r="BM53">
        <v>1.0369299999999999</v>
      </c>
      <c r="BN53">
        <v>1.033561</v>
      </c>
    </row>
    <row r="54" spans="1:66">
      <c r="A54">
        <v>32.175556</v>
      </c>
      <c r="B54" s="2">
        <v>1.340648148148148</v>
      </c>
      <c r="C54">
        <v>1.0602819999999999</v>
      </c>
      <c r="D54">
        <v>1.0528999999999999</v>
      </c>
      <c r="E54">
        <v>1.047328</v>
      </c>
      <c r="F54">
        <v>1.044643</v>
      </c>
      <c r="G54">
        <v>0.94799299999999997</v>
      </c>
      <c r="H54">
        <v>0.93276400000000004</v>
      </c>
      <c r="I54">
        <v>0.953376</v>
      </c>
      <c r="J54">
        <v>0.92501100000000003</v>
      </c>
      <c r="K54">
        <v>1.106835</v>
      </c>
      <c r="L54">
        <v>1.1001479999999999</v>
      </c>
      <c r="M54">
        <v>1.0988089999999999</v>
      </c>
      <c r="N54">
        <v>1.1035699999999999</v>
      </c>
      <c r="O54">
        <v>0.97283200000000003</v>
      </c>
      <c r="P54">
        <v>0.97353100000000004</v>
      </c>
      <c r="Q54">
        <v>1.0511779999999999</v>
      </c>
      <c r="R54">
        <v>1.0447679999999999</v>
      </c>
      <c r="S54">
        <v>0.12646199999999999</v>
      </c>
      <c r="T54">
        <v>1.249393</v>
      </c>
      <c r="U54">
        <v>1.1635960000000001</v>
      </c>
      <c r="V54">
        <v>1.0854630000000001</v>
      </c>
      <c r="W54">
        <v>1.056133</v>
      </c>
      <c r="X54">
        <v>1.051248</v>
      </c>
      <c r="Y54">
        <v>1.047185</v>
      </c>
      <c r="Z54">
        <v>1.0535589999999999</v>
      </c>
      <c r="AA54">
        <v>0.103769</v>
      </c>
      <c r="AB54">
        <v>0.67954899999999996</v>
      </c>
      <c r="AC54">
        <v>1.0161819999999999</v>
      </c>
      <c r="AD54">
        <v>1.018888</v>
      </c>
      <c r="AE54">
        <v>1.046025</v>
      </c>
      <c r="AF54">
        <v>1.052252</v>
      </c>
      <c r="AG54">
        <v>1.060003</v>
      </c>
      <c r="AH54">
        <v>1.040203</v>
      </c>
      <c r="AI54">
        <v>1.007134</v>
      </c>
      <c r="AJ54">
        <v>1.0607660000000001</v>
      </c>
      <c r="AK54">
        <v>1.035121</v>
      </c>
      <c r="AL54">
        <v>1.043858</v>
      </c>
      <c r="AM54">
        <v>1.051857</v>
      </c>
      <c r="AN54">
        <v>1.032807</v>
      </c>
      <c r="AO54">
        <v>1.0532809999999999</v>
      </c>
      <c r="AP54">
        <v>1.041425</v>
      </c>
      <c r="AQ54">
        <v>0.95306800000000003</v>
      </c>
      <c r="AR54">
        <v>0.97880100000000003</v>
      </c>
      <c r="AS54">
        <v>1.0308280000000001</v>
      </c>
      <c r="AT54">
        <v>1.0300579999999999</v>
      </c>
      <c r="AU54">
        <v>1.0407580000000001</v>
      </c>
      <c r="AV54">
        <v>1.037374</v>
      </c>
      <c r="AW54">
        <v>1.044651</v>
      </c>
      <c r="AX54">
        <v>1.0458190000000001</v>
      </c>
      <c r="AY54">
        <v>1.004397</v>
      </c>
      <c r="AZ54">
        <v>1.0646329999999999</v>
      </c>
      <c r="BA54">
        <v>1.029887</v>
      </c>
      <c r="BB54">
        <v>1.0565359999999999</v>
      </c>
      <c r="BC54">
        <v>1.049018</v>
      </c>
      <c r="BD54">
        <v>1.0540369999999999</v>
      </c>
      <c r="BE54">
        <v>1.04549</v>
      </c>
      <c r="BF54">
        <v>1.0657669999999999</v>
      </c>
      <c r="BG54">
        <v>1.0338149999999999</v>
      </c>
      <c r="BH54">
        <v>1.0273380000000001</v>
      </c>
      <c r="BI54">
        <v>1.036451</v>
      </c>
      <c r="BJ54">
        <v>1.0355570000000001</v>
      </c>
      <c r="BK54">
        <v>1.0300370000000001</v>
      </c>
      <c r="BL54">
        <v>1.0341020000000001</v>
      </c>
      <c r="BM54">
        <v>1.048179</v>
      </c>
      <c r="BN54">
        <v>1.0448789999999999</v>
      </c>
    </row>
    <row r="55" spans="1:66">
      <c r="A55">
        <v>33.175277999999999</v>
      </c>
      <c r="B55" s="2">
        <v>1.3823032407407407</v>
      </c>
      <c r="C55">
        <v>1.0702849999999999</v>
      </c>
      <c r="D55">
        <v>1.0611729999999999</v>
      </c>
      <c r="E55">
        <v>1.056386</v>
      </c>
      <c r="F55">
        <v>1.056737</v>
      </c>
      <c r="G55">
        <v>0.93970100000000001</v>
      </c>
      <c r="H55">
        <v>0.92019300000000004</v>
      </c>
      <c r="I55">
        <v>0.94181800000000004</v>
      </c>
      <c r="J55">
        <v>0.91005000000000003</v>
      </c>
      <c r="K55">
        <v>1.141173</v>
      </c>
      <c r="L55">
        <v>1.1320760000000001</v>
      </c>
      <c r="M55">
        <v>1.1317919999999999</v>
      </c>
      <c r="N55">
        <v>1.1324240000000001</v>
      </c>
      <c r="O55">
        <v>0.98926400000000003</v>
      </c>
      <c r="P55">
        <v>0.99014500000000005</v>
      </c>
      <c r="Q55">
        <v>1.063223</v>
      </c>
      <c r="R55">
        <v>1.0553729999999999</v>
      </c>
      <c r="S55">
        <v>0.122031</v>
      </c>
      <c r="T55">
        <v>1.297153</v>
      </c>
      <c r="U55">
        <v>1.20181</v>
      </c>
      <c r="V55">
        <v>1.1076140000000001</v>
      </c>
      <c r="W55">
        <v>1.064255</v>
      </c>
      <c r="X55">
        <v>1.060316</v>
      </c>
      <c r="Y55">
        <v>1.05867</v>
      </c>
      <c r="Z55">
        <v>1.0670189999999999</v>
      </c>
      <c r="AA55">
        <v>0.102286</v>
      </c>
      <c r="AB55">
        <v>0.721526</v>
      </c>
      <c r="AC55">
        <v>1.0276970000000001</v>
      </c>
      <c r="AD55">
        <v>1.035442</v>
      </c>
      <c r="AE55">
        <v>1.060325</v>
      </c>
      <c r="AF55">
        <v>1.0626599999999999</v>
      </c>
      <c r="AG55">
        <v>1.071493</v>
      </c>
      <c r="AH55">
        <v>1.057364</v>
      </c>
      <c r="AI55">
        <v>1.0390710000000001</v>
      </c>
      <c r="AJ55">
        <v>1.0808409999999999</v>
      </c>
      <c r="AK55">
        <v>1.0456829999999999</v>
      </c>
      <c r="AL55">
        <v>1.053938</v>
      </c>
      <c r="AM55">
        <v>1.065555</v>
      </c>
      <c r="AN55">
        <v>1.0585979999999999</v>
      </c>
      <c r="AO55">
        <v>1.065164</v>
      </c>
      <c r="AP55">
        <v>1.052046</v>
      </c>
      <c r="AQ55">
        <v>0.97306000000000004</v>
      </c>
      <c r="AR55">
        <v>0.98882599999999998</v>
      </c>
      <c r="AS55">
        <v>1.03908</v>
      </c>
      <c r="AT55">
        <v>1.0402499999999999</v>
      </c>
      <c r="AU55">
        <v>1.0619860000000001</v>
      </c>
      <c r="AV55">
        <v>1.05637</v>
      </c>
      <c r="AW55">
        <v>1.0588280000000001</v>
      </c>
      <c r="AX55">
        <v>1.063018</v>
      </c>
      <c r="AY55">
        <v>1.023447</v>
      </c>
      <c r="AZ55">
        <v>1.078578</v>
      </c>
      <c r="BA55">
        <v>1.0463169999999999</v>
      </c>
      <c r="BB55">
        <v>1.067966</v>
      </c>
      <c r="BC55">
        <v>1.062414</v>
      </c>
      <c r="BD55">
        <v>1.0642799999999999</v>
      </c>
      <c r="BE55">
        <v>1.0619829999999999</v>
      </c>
      <c r="BF55">
        <v>1.0836110000000001</v>
      </c>
      <c r="BG55">
        <v>1.042103</v>
      </c>
      <c r="BH55">
        <v>1.040143</v>
      </c>
      <c r="BI55">
        <v>1.0470569999999999</v>
      </c>
      <c r="BJ55">
        <v>1.0458480000000001</v>
      </c>
      <c r="BK55">
        <v>1.044716</v>
      </c>
      <c r="BL55">
        <v>1.0476639999999999</v>
      </c>
      <c r="BM55">
        <v>1.0564150000000001</v>
      </c>
      <c r="BN55">
        <v>1.0583039999999999</v>
      </c>
    </row>
    <row r="56" spans="1:66">
      <c r="A56">
        <v>34.175277999999999</v>
      </c>
      <c r="B56" s="2">
        <v>1.4239699074074075</v>
      </c>
      <c r="C56">
        <v>1.0902000000000001</v>
      </c>
      <c r="D56">
        <v>1.0774319999999999</v>
      </c>
      <c r="E56">
        <v>1.0691550000000001</v>
      </c>
      <c r="F56">
        <v>1.067418</v>
      </c>
      <c r="G56">
        <v>0.92682799999999999</v>
      </c>
      <c r="H56">
        <v>0.90139800000000003</v>
      </c>
      <c r="I56">
        <v>0.92161899999999997</v>
      </c>
      <c r="J56">
        <v>0.890127</v>
      </c>
      <c r="K56">
        <v>1.173727</v>
      </c>
      <c r="L56">
        <v>1.161394</v>
      </c>
      <c r="M56">
        <v>1.1640760000000001</v>
      </c>
      <c r="N56">
        <v>1.162064</v>
      </c>
      <c r="O56">
        <v>1.0070110000000001</v>
      </c>
      <c r="P56">
        <v>1.0097879999999999</v>
      </c>
      <c r="Q56">
        <v>1.076891</v>
      </c>
      <c r="R56">
        <v>1.0633520000000001</v>
      </c>
      <c r="S56">
        <v>0.118899</v>
      </c>
      <c r="T56">
        <v>1.3429580000000001</v>
      </c>
      <c r="U56">
        <v>1.232067</v>
      </c>
      <c r="V56">
        <v>1.123634</v>
      </c>
      <c r="W56">
        <v>1.074743</v>
      </c>
      <c r="X56">
        <v>1.07202</v>
      </c>
      <c r="Y56">
        <v>1.0681830000000001</v>
      </c>
      <c r="Z56">
        <v>1.082443</v>
      </c>
      <c r="AA56">
        <v>9.8977999999999997E-2</v>
      </c>
      <c r="AB56">
        <v>0.75729999999999997</v>
      </c>
      <c r="AC56">
        <v>1.0388569999999999</v>
      </c>
      <c r="AD56">
        <v>1.0677620000000001</v>
      </c>
      <c r="AE56">
        <v>1.074173</v>
      </c>
      <c r="AF56">
        <v>1.078106</v>
      </c>
      <c r="AG56">
        <v>1.0830820000000001</v>
      </c>
      <c r="AH56">
        <v>1.070308</v>
      </c>
      <c r="AI56">
        <v>1.0670580000000001</v>
      </c>
      <c r="AJ56">
        <v>1.0979159999999999</v>
      </c>
      <c r="AK56">
        <v>1.0648519999999999</v>
      </c>
      <c r="AL56">
        <v>1.07368</v>
      </c>
      <c r="AM56">
        <v>1.0796220000000001</v>
      </c>
      <c r="AN56">
        <v>1.0690580000000001</v>
      </c>
      <c r="AO56">
        <v>1.0799939999999999</v>
      </c>
      <c r="AP56">
        <v>1.06606</v>
      </c>
      <c r="AQ56">
        <v>0.99573900000000004</v>
      </c>
      <c r="AR56">
        <v>0.99511499999999997</v>
      </c>
      <c r="AS56">
        <v>1.0509280000000001</v>
      </c>
      <c r="AT56">
        <v>1.068317</v>
      </c>
      <c r="AU56">
        <v>1.081304</v>
      </c>
      <c r="AV56">
        <v>1.0677559999999999</v>
      </c>
      <c r="AW56">
        <v>1.075958</v>
      </c>
      <c r="AX56">
        <v>1.0769789999999999</v>
      </c>
      <c r="AY56">
        <v>1.0430379999999999</v>
      </c>
      <c r="AZ56">
        <v>1.0941369999999999</v>
      </c>
      <c r="BA56">
        <v>1.0567230000000001</v>
      </c>
      <c r="BB56">
        <v>1.0811409999999999</v>
      </c>
      <c r="BC56">
        <v>1.0760529999999999</v>
      </c>
      <c r="BD56">
        <v>1.076775</v>
      </c>
      <c r="BE56">
        <v>1.074498</v>
      </c>
      <c r="BF56">
        <v>1.09789</v>
      </c>
      <c r="BG56">
        <v>1.0582</v>
      </c>
      <c r="BH56">
        <v>1.0510820000000001</v>
      </c>
      <c r="BI56">
        <v>1.0633699999999999</v>
      </c>
      <c r="BJ56">
        <v>1.0617289999999999</v>
      </c>
      <c r="BK56">
        <v>1.05864</v>
      </c>
      <c r="BL56">
        <v>1.0618099999999999</v>
      </c>
      <c r="BM56">
        <v>1.0702510000000001</v>
      </c>
      <c r="BN56">
        <v>1.068732</v>
      </c>
    </row>
    <row r="57" spans="1:66">
      <c r="A57">
        <v>35.175556</v>
      </c>
      <c r="B57" s="2">
        <v>1.465648148148148</v>
      </c>
      <c r="C57">
        <v>1.1019019999999999</v>
      </c>
      <c r="D57">
        <v>1.0906210000000001</v>
      </c>
      <c r="E57">
        <v>1.0795239999999999</v>
      </c>
      <c r="F57">
        <v>1.0777950000000001</v>
      </c>
      <c r="G57">
        <v>0.90614399999999995</v>
      </c>
      <c r="H57">
        <v>0.87563999999999997</v>
      </c>
      <c r="I57">
        <v>0.890096</v>
      </c>
      <c r="J57">
        <v>0.86243000000000003</v>
      </c>
      <c r="K57">
        <v>1.204261</v>
      </c>
      <c r="L57">
        <v>1.1912339999999999</v>
      </c>
      <c r="M57">
        <v>1.197865</v>
      </c>
      <c r="N57">
        <v>1.191648</v>
      </c>
      <c r="O57">
        <v>1.0298179999999999</v>
      </c>
      <c r="P57">
        <v>1.0219320000000001</v>
      </c>
      <c r="Q57">
        <v>1.0868979999999999</v>
      </c>
      <c r="R57">
        <v>1.075855</v>
      </c>
      <c r="S57">
        <v>0.116546</v>
      </c>
      <c r="T57">
        <v>1.3810070000000001</v>
      </c>
      <c r="U57">
        <v>1.2587029999999999</v>
      </c>
      <c r="V57">
        <v>1.1415770000000001</v>
      </c>
      <c r="W57">
        <v>1.085051</v>
      </c>
      <c r="X57">
        <v>1.0849470000000001</v>
      </c>
      <c r="Y57">
        <v>1.079917</v>
      </c>
      <c r="Z57">
        <v>1.0933010000000001</v>
      </c>
      <c r="AA57">
        <v>9.6140000000000003E-2</v>
      </c>
      <c r="AB57">
        <v>0.78811299999999995</v>
      </c>
      <c r="AC57">
        <v>1.0535410000000001</v>
      </c>
      <c r="AD57">
        <v>1.0813120000000001</v>
      </c>
      <c r="AE57">
        <v>1.082881</v>
      </c>
      <c r="AF57">
        <v>1.0907659999999999</v>
      </c>
      <c r="AG57">
        <v>1.097588</v>
      </c>
      <c r="AH57">
        <v>1.0839220000000001</v>
      </c>
      <c r="AI57">
        <v>1.089963</v>
      </c>
      <c r="AJ57">
        <v>1.1096619999999999</v>
      </c>
      <c r="AK57">
        <v>1.076948</v>
      </c>
      <c r="AL57">
        <v>1.101783</v>
      </c>
      <c r="AM57">
        <v>1.093496</v>
      </c>
      <c r="AN57">
        <v>1.0873710000000001</v>
      </c>
      <c r="AO57">
        <v>1.095024</v>
      </c>
      <c r="AP57">
        <v>1.0805</v>
      </c>
      <c r="AQ57">
        <v>1.011015</v>
      </c>
      <c r="AR57">
        <v>1.0017430000000001</v>
      </c>
      <c r="AS57">
        <v>1.066063</v>
      </c>
      <c r="AT57">
        <v>1.08128</v>
      </c>
      <c r="AU57">
        <v>1.0908929999999999</v>
      </c>
      <c r="AV57">
        <v>1.081769</v>
      </c>
      <c r="AW57">
        <v>1.092185</v>
      </c>
      <c r="AX57">
        <v>1.0929340000000001</v>
      </c>
      <c r="AY57">
        <v>1.057488</v>
      </c>
      <c r="AZ57">
        <v>1.1053900000000001</v>
      </c>
      <c r="BA57">
        <v>1.0844009999999999</v>
      </c>
      <c r="BB57">
        <v>1.093062</v>
      </c>
      <c r="BC57">
        <v>1.0905499999999999</v>
      </c>
      <c r="BD57">
        <v>1.0886199999999999</v>
      </c>
      <c r="BE57">
        <v>1.086819</v>
      </c>
      <c r="BF57">
        <v>1.11317</v>
      </c>
      <c r="BG57">
        <v>1.075035</v>
      </c>
      <c r="BH57">
        <v>1.0581780000000001</v>
      </c>
      <c r="BI57">
        <v>1.0781369999999999</v>
      </c>
      <c r="BJ57">
        <v>1.0745929999999999</v>
      </c>
      <c r="BK57">
        <v>1.0737000000000001</v>
      </c>
      <c r="BL57">
        <v>1.075037</v>
      </c>
      <c r="BM57">
        <v>1.0812409999999999</v>
      </c>
      <c r="BN57">
        <v>1.079367</v>
      </c>
    </row>
    <row r="58" spans="1:66">
      <c r="A58">
        <v>36.175832999999997</v>
      </c>
      <c r="B58" s="2">
        <v>1.507326388888889</v>
      </c>
      <c r="C58">
        <v>1.1182160000000001</v>
      </c>
      <c r="D58">
        <v>1.1035079999999999</v>
      </c>
      <c r="E58">
        <v>1.088228</v>
      </c>
      <c r="F58">
        <v>1.087847</v>
      </c>
      <c r="G58">
        <v>0.87726899999999997</v>
      </c>
      <c r="H58">
        <v>0.84085299999999996</v>
      </c>
      <c r="I58">
        <v>0.85228899999999996</v>
      </c>
      <c r="J58">
        <v>0.82702799999999999</v>
      </c>
      <c r="K58">
        <v>1.2292479999999999</v>
      </c>
      <c r="L58">
        <v>1.2156199999999999</v>
      </c>
      <c r="M58">
        <v>1.2278629999999999</v>
      </c>
      <c r="N58">
        <v>1.210283</v>
      </c>
      <c r="O58">
        <v>1.0486930000000001</v>
      </c>
      <c r="P58">
        <v>1.037072</v>
      </c>
      <c r="Q58">
        <v>1.1049169999999999</v>
      </c>
      <c r="R58">
        <v>1.0849070000000001</v>
      </c>
      <c r="S58">
        <v>0.11415699999999999</v>
      </c>
      <c r="T58">
        <v>1.4121010000000001</v>
      </c>
      <c r="U58">
        <v>1.2839510000000001</v>
      </c>
      <c r="V58">
        <v>1.1549780000000001</v>
      </c>
      <c r="W58">
        <v>1.1000719999999999</v>
      </c>
      <c r="X58">
        <v>1.0955589999999999</v>
      </c>
      <c r="Y58">
        <v>1.0942540000000001</v>
      </c>
      <c r="Z58">
        <v>1.1033520000000001</v>
      </c>
      <c r="AA58">
        <v>9.3801999999999996E-2</v>
      </c>
      <c r="AB58">
        <v>0.81284000000000001</v>
      </c>
      <c r="AC58">
        <v>1.0647420000000001</v>
      </c>
      <c r="AD58">
        <v>1.093253</v>
      </c>
      <c r="AE58">
        <v>1.097521</v>
      </c>
      <c r="AF58">
        <v>1.1037999999999999</v>
      </c>
      <c r="AG58">
        <v>1.1103270000000001</v>
      </c>
      <c r="AH58">
        <v>1.0952379999999999</v>
      </c>
      <c r="AI58">
        <v>1.1052249999999999</v>
      </c>
      <c r="AJ58">
        <v>1.12019</v>
      </c>
      <c r="AK58">
        <v>1.092193</v>
      </c>
      <c r="AL58">
        <v>1.115656</v>
      </c>
      <c r="AM58">
        <v>1.102824</v>
      </c>
      <c r="AN58">
        <v>1.099105</v>
      </c>
      <c r="AO58">
        <v>1.10951</v>
      </c>
      <c r="AP58">
        <v>1.0932390000000001</v>
      </c>
      <c r="AQ58">
        <v>1.029569</v>
      </c>
      <c r="AR58">
        <v>1.0174810000000001</v>
      </c>
      <c r="AS58">
        <v>1.077548</v>
      </c>
      <c r="AT58">
        <v>1.094822</v>
      </c>
      <c r="AU58">
        <v>1.109483</v>
      </c>
      <c r="AV58">
        <v>1.0951200000000001</v>
      </c>
      <c r="AW58">
        <v>1.107925</v>
      </c>
      <c r="AX58">
        <v>1.103731</v>
      </c>
      <c r="AY58">
        <v>1.069118</v>
      </c>
      <c r="AZ58">
        <v>1.1190659999999999</v>
      </c>
      <c r="BA58">
        <v>1.097599</v>
      </c>
      <c r="BB58">
        <v>1.1068739999999999</v>
      </c>
      <c r="BC58">
        <v>1.1047670000000001</v>
      </c>
      <c r="BD58">
        <v>1.1006339999999999</v>
      </c>
      <c r="BE58">
        <v>1.098096</v>
      </c>
      <c r="BF58">
        <v>1.1232960000000001</v>
      </c>
      <c r="BG58">
        <v>1.086049</v>
      </c>
      <c r="BH58">
        <v>1.0705070000000001</v>
      </c>
      <c r="BI58">
        <v>1.088085</v>
      </c>
      <c r="BJ58">
        <v>1.0881130000000001</v>
      </c>
      <c r="BK58">
        <v>1.0858410000000001</v>
      </c>
      <c r="BL58">
        <v>1.0851120000000001</v>
      </c>
      <c r="BM58">
        <v>1.091434</v>
      </c>
      <c r="BN58">
        <v>1.0904259999999999</v>
      </c>
    </row>
    <row r="59" spans="1:66">
      <c r="A59">
        <v>37.175556</v>
      </c>
      <c r="B59" s="2">
        <v>1.5489814814814815</v>
      </c>
      <c r="C59">
        <v>1.1315109999999999</v>
      </c>
      <c r="D59">
        <v>1.1065389999999999</v>
      </c>
      <c r="E59">
        <v>1.0970789999999999</v>
      </c>
      <c r="F59">
        <v>1.094489</v>
      </c>
      <c r="G59">
        <v>0.84492299999999998</v>
      </c>
      <c r="H59">
        <v>0.80003599999999997</v>
      </c>
      <c r="I59">
        <v>0.81274100000000005</v>
      </c>
      <c r="J59">
        <v>0.78759900000000005</v>
      </c>
      <c r="K59">
        <v>1.254861</v>
      </c>
      <c r="L59">
        <v>1.2391909999999999</v>
      </c>
      <c r="M59">
        <v>1.2524869999999999</v>
      </c>
      <c r="N59">
        <v>1.2335700000000001</v>
      </c>
      <c r="O59">
        <v>1.0652569999999999</v>
      </c>
      <c r="P59">
        <v>1.0527070000000001</v>
      </c>
      <c r="Q59">
        <v>1.118698</v>
      </c>
      <c r="R59">
        <v>1.0920920000000001</v>
      </c>
      <c r="S59">
        <v>0.112566</v>
      </c>
      <c r="T59">
        <v>1.434706</v>
      </c>
      <c r="U59">
        <v>1.302816</v>
      </c>
      <c r="V59">
        <v>1.1661840000000001</v>
      </c>
      <c r="W59">
        <v>1.1100840000000001</v>
      </c>
      <c r="X59">
        <v>1.1066020000000001</v>
      </c>
      <c r="Y59">
        <v>1.0995360000000001</v>
      </c>
      <c r="Z59">
        <v>1.1150549999999999</v>
      </c>
      <c r="AA59">
        <v>9.2962000000000003E-2</v>
      </c>
      <c r="AB59">
        <v>0.833955</v>
      </c>
      <c r="AC59">
        <v>1.0766089999999999</v>
      </c>
      <c r="AD59">
        <v>1.1007670000000001</v>
      </c>
      <c r="AE59">
        <v>1.107057</v>
      </c>
      <c r="AF59">
        <v>1.1120620000000001</v>
      </c>
      <c r="AG59">
        <v>1.1187100000000001</v>
      </c>
      <c r="AH59">
        <v>1.10466</v>
      </c>
      <c r="AI59">
        <v>1.1253789999999999</v>
      </c>
      <c r="AJ59">
        <v>1.1324240000000001</v>
      </c>
      <c r="AK59">
        <v>1.1038300000000001</v>
      </c>
      <c r="AL59">
        <v>1.126579</v>
      </c>
      <c r="AM59">
        <v>1.113955</v>
      </c>
      <c r="AN59">
        <v>1.1128180000000001</v>
      </c>
      <c r="AO59">
        <v>1.121702</v>
      </c>
      <c r="AP59">
        <v>1.105791</v>
      </c>
      <c r="AQ59">
        <v>1.0486979999999999</v>
      </c>
      <c r="AR59">
        <v>1.027952</v>
      </c>
      <c r="AS59">
        <v>1.0872850000000001</v>
      </c>
      <c r="AT59">
        <v>1.107159</v>
      </c>
      <c r="AU59">
        <v>1.1196299999999999</v>
      </c>
      <c r="AV59">
        <v>1.1058589999999999</v>
      </c>
      <c r="AW59">
        <v>1.112792</v>
      </c>
      <c r="AX59">
        <v>1.111753</v>
      </c>
      <c r="AY59">
        <v>1.0755870000000001</v>
      </c>
      <c r="AZ59">
        <v>1.1284160000000001</v>
      </c>
      <c r="BA59">
        <v>1.104487</v>
      </c>
      <c r="BB59">
        <v>1.119564</v>
      </c>
      <c r="BC59">
        <v>1.113472</v>
      </c>
      <c r="BD59">
        <v>1.113794</v>
      </c>
      <c r="BE59">
        <v>1.1118870000000001</v>
      </c>
      <c r="BF59">
        <v>1.137356</v>
      </c>
      <c r="BG59">
        <v>1.096973</v>
      </c>
      <c r="BH59">
        <v>1.0808949999999999</v>
      </c>
      <c r="BI59">
        <v>1.0981270000000001</v>
      </c>
      <c r="BJ59">
        <v>1.098104</v>
      </c>
      <c r="BK59">
        <v>1.098263</v>
      </c>
      <c r="BL59">
        <v>1.093874</v>
      </c>
      <c r="BM59">
        <v>1.100066</v>
      </c>
      <c r="BN59">
        <v>1.1007830000000001</v>
      </c>
    </row>
    <row r="60" spans="1:66">
      <c r="A60">
        <v>38.175277999999999</v>
      </c>
      <c r="B60" s="2">
        <v>1.5906365740740742</v>
      </c>
      <c r="C60">
        <v>1.1422749999999999</v>
      </c>
      <c r="D60">
        <v>1.1149519999999999</v>
      </c>
      <c r="E60">
        <v>1.1042909999999999</v>
      </c>
      <c r="F60">
        <v>1.099593</v>
      </c>
      <c r="G60">
        <v>0.80429399999999995</v>
      </c>
      <c r="H60">
        <v>0.75195100000000004</v>
      </c>
      <c r="I60">
        <v>0.75867600000000002</v>
      </c>
      <c r="J60">
        <v>0.73806300000000002</v>
      </c>
      <c r="K60">
        <v>1.2797259999999999</v>
      </c>
      <c r="L60">
        <v>1.2606930000000001</v>
      </c>
      <c r="M60">
        <v>1.2745690000000001</v>
      </c>
      <c r="N60">
        <v>1.247555</v>
      </c>
      <c r="O60">
        <v>1.0821940000000001</v>
      </c>
      <c r="P60">
        <v>1.068892</v>
      </c>
      <c r="Q60">
        <v>1.125926</v>
      </c>
      <c r="R60">
        <v>1.1051789999999999</v>
      </c>
      <c r="S60">
        <v>0.109699</v>
      </c>
      <c r="T60">
        <v>1.454334</v>
      </c>
      <c r="U60">
        <v>1.314802</v>
      </c>
      <c r="V60">
        <v>1.1729080000000001</v>
      </c>
      <c r="W60">
        <v>1.1163160000000001</v>
      </c>
      <c r="X60">
        <v>1.1097330000000001</v>
      </c>
      <c r="Y60">
        <v>1.1045750000000001</v>
      </c>
      <c r="Z60">
        <v>1.120919</v>
      </c>
      <c r="AA60">
        <v>8.8866000000000001E-2</v>
      </c>
      <c r="AB60">
        <v>0.84958599999999995</v>
      </c>
      <c r="AC60">
        <v>1.0850759999999999</v>
      </c>
      <c r="AD60">
        <v>1.1082460000000001</v>
      </c>
      <c r="AE60">
        <v>1.11453</v>
      </c>
      <c r="AF60">
        <v>1.120276</v>
      </c>
      <c r="AG60">
        <v>1.126701</v>
      </c>
      <c r="AH60">
        <v>1.112398</v>
      </c>
      <c r="AI60">
        <v>1.137527</v>
      </c>
      <c r="AJ60">
        <v>1.141284</v>
      </c>
      <c r="AK60">
        <v>1.112549</v>
      </c>
      <c r="AL60">
        <v>1.134752</v>
      </c>
      <c r="AM60">
        <v>1.1214029999999999</v>
      </c>
      <c r="AN60">
        <v>1.1192489999999999</v>
      </c>
      <c r="AO60">
        <v>1.1292960000000001</v>
      </c>
      <c r="AP60">
        <v>1.115726</v>
      </c>
      <c r="AQ60">
        <v>1.0683130000000001</v>
      </c>
      <c r="AR60">
        <v>1.03993</v>
      </c>
      <c r="AS60">
        <v>1.09249</v>
      </c>
      <c r="AT60">
        <v>1.1159030000000001</v>
      </c>
      <c r="AU60">
        <v>1.1299809999999999</v>
      </c>
      <c r="AV60">
        <v>1.109281</v>
      </c>
      <c r="AW60">
        <v>1.122862</v>
      </c>
      <c r="AX60">
        <v>1.118622</v>
      </c>
      <c r="AY60">
        <v>1.0799879999999999</v>
      </c>
      <c r="AZ60">
        <v>1.136833</v>
      </c>
      <c r="BA60">
        <v>1.116619</v>
      </c>
      <c r="BB60">
        <v>1.124193</v>
      </c>
      <c r="BC60">
        <v>1.1218239999999999</v>
      </c>
      <c r="BD60">
        <v>1.1217330000000001</v>
      </c>
      <c r="BE60">
        <v>1.119548</v>
      </c>
      <c r="BF60">
        <v>1.1414979999999999</v>
      </c>
      <c r="BG60">
        <v>1.107729</v>
      </c>
      <c r="BH60">
        <v>1.086414</v>
      </c>
      <c r="BI60">
        <v>1.1062989999999999</v>
      </c>
      <c r="BJ60">
        <v>1.102201</v>
      </c>
      <c r="BK60">
        <v>1.1035109999999999</v>
      </c>
      <c r="BL60">
        <v>1.0969150000000001</v>
      </c>
      <c r="BM60">
        <v>1.103826</v>
      </c>
      <c r="BN60">
        <v>1.1078969999999999</v>
      </c>
    </row>
    <row r="61" spans="1:66">
      <c r="A61">
        <v>39.175277999999999</v>
      </c>
      <c r="B61" s="2">
        <v>1.6323032407407407</v>
      </c>
      <c r="C61">
        <v>1.152085</v>
      </c>
      <c r="D61">
        <v>1.121847</v>
      </c>
      <c r="E61">
        <v>1.1112070000000001</v>
      </c>
      <c r="F61">
        <v>1.1088020000000001</v>
      </c>
      <c r="G61">
        <v>0.75991900000000001</v>
      </c>
      <c r="H61">
        <v>0.69736299999999996</v>
      </c>
      <c r="I61">
        <v>0.70140499999999995</v>
      </c>
      <c r="J61">
        <v>0.68228500000000003</v>
      </c>
      <c r="K61">
        <v>1.295858</v>
      </c>
      <c r="L61">
        <v>1.276365</v>
      </c>
      <c r="M61">
        <v>1.2935779999999999</v>
      </c>
      <c r="N61">
        <v>1.2638750000000001</v>
      </c>
      <c r="O61">
        <v>1.0999559999999999</v>
      </c>
      <c r="P61">
        <v>1.0768740000000001</v>
      </c>
      <c r="Q61">
        <v>1.1357980000000001</v>
      </c>
      <c r="R61">
        <v>1.116077</v>
      </c>
      <c r="S61">
        <v>0.107089</v>
      </c>
      <c r="T61">
        <v>1.4787060000000001</v>
      </c>
      <c r="U61">
        <v>1.323653</v>
      </c>
      <c r="V61">
        <v>1.1846080000000001</v>
      </c>
      <c r="W61">
        <v>1.121764</v>
      </c>
      <c r="X61">
        <v>1.1149629999999999</v>
      </c>
      <c r="Y61">
        <v>1.1071820000000001</v>
      </c>
      <c r="Z61">
        <v>1.1270610000000001</v>
      </c>
      <c r="AA61">
        <v>8.6606000000000002E-2</v>
      </c>
      <c r="AB61">
        <v>0.86074099999999998</v>
      </c>
      <c r="AC61">
        <v>1.0907929999999999</v>
      </c>
      <c r="AD61">
        <v>1.1126910000000001</v>
      </c>
      <c r="AE61">
        <v>1.123308</v>
      </c>
      <c r="AF61">
        <v>1.125329</v>
      </c>
      <c r="AG61">
        <v>1.138036</v>
      </c>
      <c r="AH61">
        <v>1.118101</v>
      </c>
      <c r="AI61">
        <v>1.1520030000000001</v>
      </c>
      <c r="AJ61">
        <v>1.15327</v>
      </c>
      <c r="AK61">
        <v>1.119043</v>
      </c>
      <c r="AL61">
        <v>1.1402559999999999</v>
      </c>
      <c r="AM61">
        <v>1.128941</v>
      </c>
      <c r="AN61">
        <v>1.1256729999999999</v>
      </c>
      <c r="AO61">
        <v>1.13463</v>
      </c>
      <c r="AP61">
        <v>1.12462</v>
      </c>
      <c r="AQ61">
        <v>1.0818030000000001</v>
      </c>
      <c r="AR61">
        <v>1.0513129999999999</v>
      </c>
      <c r="AS61">
        <v>1.097739</v>
      </c>
      <c r="AT61">
        <v>1.1195850000000001</v>
      </c>
      <c r="AU61">
        <v>1.142676</v>
      </c>
      <c r="AV61">
        <v>1.121678</v>
      </c>
      <c r="AW61">
        <v>1.1310210000000001</v>
      </c>
      <c r="AX61">
        <v>1.1266940000000001</v>
      </c>
      <c r="AY61">
        <v>1.0848230000000001</v>
      </c>
      <c r="AZ61">
        <v>1.1440429999999999</v>
      </c>
      <c r="BA61">
        <v>1.124312</v>
      </c>
      <c r="BB61">
        <v>1.131051</v>
      </c>
      <c r="BC61">
        <v>1.129211</v>
      </c>
      <c r="BD61">
        <v>1.1273200000000001</v>
      </c>
      <c r="BE61">
        <v>1.1247259999999999</v>
      </c>
      <c r="BF61">
        <v>1.1519839999999999</v>
      </c>
      <c r="BG61">
        <v>1.1191409999999999</v>
      </c>
      <c r="BH61">
        <v>1.0967119999999999</v>
      </c>
      <c r="BI61">
        <v>1.116601</v>
      </c>
      <c r="BJ61">
        <v>1.110298</v>
      </c>
      <c r="BK61">
        <v>1.107855</v>
      </c>
      <c r="BL61">
        <v>1.108708</v>
      </c>
      <c r="BM61">
        <v>1.1105750000000001</v>
      </c>
      <c r="BN61">
        <v>1.1138650000000001</v>
      </c>
    </row>
    <row r="62" spans="1:66">
      <c r="A62">
        <v>40.175277999999999</v>
      </c>
      <c r="B62" s="2">
        <v>1.6739699074074075</v>
      </c>
      <c r="C62">
        <v>1.1575979999999999</v>
      </c>
      <c r="D62">
        <v>1.1238710000000001</v>
      </c>
      <c r="E62">
        <v>1.118954</v>
      </c>
      <c r="F62">
        <v>1.1137710000000001</v>
      </c>
      <c r="G62">
        <v>0.71545300000000001</v>
      </c>
      <c r="H62">
        <v>0.63438600000000001</v>
      </c>
      <c r="I62">
        <v>0.63718900000000001</v>
      </c>
      <c r="J62">
        <v>0.620309</v>
      </c>
      <c r="K62">
        <v>1.3135030000000001</v>
      </c>
      <c r="L62">
        <v>1.2926839999999999</v>
      </c>
      <c r="M62">
        <v>1.306789</v>
      </c>
      <c r="N62">
        <v>1.2790319999999999</v>
      </c>
      <c r="O62">
        <v>1.1178889999999999</v>
      </c>
      <c r="P62">
        <v>1.0891690000000001</v>
      </c>
      <c r="Q62">
        <v>1.145932</v>
      </c>
      <c r="R62">
        <v>1.1205000000000001</v>
      </c>
      <c r="S62">
        <v>0.106248</v>
      </c>
      <c r="T62">
        <v>1.4910190000000001</v>
      </c>
      <c r="U62">
        <v>1.3280069999999999</v>
      </c>
      <c r="V62">
        <v>1.193114</v>
      </c>
      <c r="W62">
        <v>1.1285769999999999</v>
      </c>
      <c r="X62">
        <v>1.121715</v>
      </c>
      <c r="Y62">
        <v>1.116163</v>
      </c>
      <c r="Z62">
        <v>1.1333800000000001</v>
      </c>
      <c r="AA62">
        <v>8.5188E-2</v>
      </c>
      <c r="AB62">
        <v>0.87119999999999997</v>
      </c>
      <c r="AC62">
        <v>1.093898</v>
      </c>
      <c r="AD62">
        <v>1.1178980000000001</v>
      </c>
      <c r="AE62">
        <v>1.123934</v>
      </c>
      <c r="AF62">
        <v>1.1261570000000001</v>
      </c>
      <c r="AG62">
        <v>1.143659</v>
      </c>
      <c r="AH62">
        <v>1.1245909999999999</v>
      </c>
      <c r="AI62">
        <v>1.1662790000000001</v>
      </c>
      <c r="AJ62">
        <v>1.1555979999999999</v>
      </c>
      <c r="AK62">
        <v>1.1224590000000001</v>
      </c>
      <c r="AL62">
        <v>1.152711</v>
      </c>
      <c r="AM62">
        <v>1.133273</v>
      </c>
      <c r="AN62">
        <v>1.1327700000000001</v>
      </c>
      <c r="AO62">
        <v>1.137845</v>
      </c>
      <c r="AP62">
        <v>1.1312979999999999</v>
      </c>
      <c r="AQ62">
        <v>1.10083</v>
      </c>
      <c r="AR62">
        <v>1.062149</v>
      </c>
      <c r="AS62">
        <v>1.101146</v>
      </c>
      <c r="AT62">
        <v>1.129901</v>
      </c>
      <c r="AU62">
        <v>1.1490750000000001</v>
      </c>
      <c r="AV62">
        <v>1.1253649999999999</v>
      </c>
      <c r="AW62">
        <v>1.1334839999999999</v>
      </c>
      <c r="AX62">
        <v>1.1339950000000001</v>
      </c>
      <c r="AY62">
        <v>1.092263</v>
      </c>
      <c r="AZ62">
        <v>1.1505479999999999</v>
      </c>
      <c r="BA62">
        <v>1.1293709999999999</v>
      </c>
      <c r="BB62">
        <v>1.139248</v>
      </c>
      <c r="BC62">
        <v>1.1374899999999999</v>
      </c>
      <c r="BD62">
        <v>1.136809</v>
      </c>
      <c r="BE62">
        <v>1.133443</v>
      </c>
      <c r="BF62">
        <v>1.1575420000000001</v>
      </c>
      <c r="BG62">
        <v>1.129237</v>
      </c>
      <c r="BH62">
        <v>1.1099289999999999</v>
      </c>
      <c r="BI62">
        <v>1.1176470000000001</v>
      </c>
      <c r="BJ62">
        <v>1.1157170000000001</v>
      </c>
      <c r="BK62">
        <v>1.1096569999999999</v>
      </c>
      <c r="BL62">
        <v>1.114976</v>
      </c>
      <c r="BM62">
        <v>1.1132169999999999</v>
      </c>
      <c r="BN62">
        <v>1.1208899999999999</v>
      </c>
    </row>
    <row r="63" spans="1:66">
      <c r="A63">
        <v>41.175277999999999</v>
      </c>
      <c r="B63" s="2">
        <v>1.7156365740740742</v>
      </c>
      <c r="C63">
        <v>1.1595599999999999</v>
      </c>
      <c r="D63">
        <v>1.128115</v>
      </c>
      <c r="E63">
        <v>1.1238980000000001</v>
      </c>
      <c r="F63">
        <v>1.1158969999999999</v>
      </c>
      <c r="G63">
        <v>0.66413699999999998</v>
      </c>
      <c r="H63">
        <v>0.57199500000000003</v>
      </c>
      <c r="I63">
        <v>0.571376</v>
      </c>
      <c r="J63">
        <v>0.56081199999999998</v>
      </c>
      <c r="K63">
        <v>1.330506</v>
      </c>
      <c r="L63">
        <v>1.3060419999999999</v>
      </c>
      <c r="M63">
        <v>1.319528</v>
      </c>
      <c r="N63">
        <v>1.2942899999999999</v>
      </c>
      <c r="O63">
        <v>1.133626</v>
      </c>
      <c r="P63">
        <v>1.1019749999999999</v>
      </c>
      <c r="Q63">
        <v>1.156863</v>
      </c>
      <c r="R63">
        <v>1.128833</v>
      </c>
      <c r="S63">
        <v>0.103063</v>
      </c>
      <c r="T63">
        <v>1.5009680000000001</v>
      </c>
      <c r="U63">
        <v>1.336957</v>
      </c>
      <c r="V63">
        <v>1.198285</v>
      </c>
      <c r="W63">
        <v>1.137232</v>
      </c>
      <c r="X63">
        <v>1.1278570000000001</v>
      </c>
      <c r="Y63">
        <v>1.1207860000000001</v>
      </c>
      <c r="Z63">
        <v>1.139481</v>
      </c>
      <c r="AA63">
        <v>8.3212999999999995E-2</v>
      </c>
      <c r="AB63">
        <v>0.88100400000000001</v>
      </c>
      <c r="AC63">
        <v>1.098603</v>
      </c>
      <c r="AD63">
        <v>1.1264689999999999</v>
      </c>
      <c r="AE63">
        <v>1.1295170000000001</v>
      </c>
      <c r="AF63">
        <v>1.128322</v>
      </c>
      <c r="AG63">
        <v>1.155213</v>
      </c>
      <c r="AH63">
        <v>1.1286560000000001</v>
      </c>
      <c r="AI63">
        <v>1.1851400000000001</v>
      </c>
      <c r="AJ63">
        <v>1.166126</v>
      </c>
      <c r="AK63">
        <v>1.1311770000000001</v>
      </c>
      <c r="AL63">
        <v>1.157883</v>
      </c>
      <c r="AM63">
        <v>1.142471</v>
      </c>
      <c r="AN63">
        <v>1.141168</v>
      </c>
      <c r="AO63">
        <v>1.141918</v>
      </c>
      <c r="AP63">
        <v>1.1385909999999999</v>
      </c>
      <c r="AQ63">
        <v>1.1179889999999999</v>
      </c>
      <c r="AR63">
        <v>1.0717350000000001</v>
      </c>
      <c r="AS63">
        <v>1.108617</v>
      </c>
      <c r="AT63">
        <v>1.134341</v>
      </c>
      <c r="AU63">
        <v>1.1526970000000001</v>
      </c>
      <c r="AV63">
        <v>1.1364669999999999</v>
      </c>
      <c r="AW63">
        <v>1.137203</v>
      </c>
      <c r="AX63">
        <v>1.1375740000000001</v>
      </c>
      <c r="AY63">
        <v>1.095747</v>
      </c>
      <c r="AZ63">
        <v>1.1596770000000001</v>
      </c>
      <c r="BA63">
        <v>1.1321319999999999</v>
      </c>
      <c r="BB63">
        <v>1.1490940000000001</v>
      </c>
      <c r="BC63">
        <v>1.1425540000000001</v>
      </c>
      <c r="BD63">
        <v>1.142207</v>
      </c>
      <c r="BE63">
        <v>1.1346639999999999</v>
      </c>
      <c r="BF63">
        <v>1.1633880000000001</v>
      </c>
      <c r="BG63">
        <v>1.141948</v>
      </c>
      <c r="BH63">
        <v>1.119515</v>
      </c>
      <c r="BI63">
        <v>1.1246929999999999</v>
      </c>
      <c r="BJ63">
        <v>1.123672</v>
      </c>
      <c r="BK63">
        <v>1.116053</v>
      </c>
      <c r="BL63">
        <v>1.1185780000000001</v>
      </c>
      <c r="BM63">
        <v>1.119772</v>
      </c>
      <c r="BN63">
        <v>1.125632</v>
      </c>
    </row>
    <row r="64" spans="1:66">
      <c r="A64">
        <v>42.175277999999999</v>
      </c>
      <c r="B64" s="2">
        <v>1.7573032407407407</v>
      </c>
      <c r="C64">
        <v>1.1711130000000001</v>
      </c>
      <c r="D64">
        <v>1.1314789999999999</v>
      </c>
      <c r="E64">
        <v>1.1300250000000001</v>
      </c>
      <c r="F64">
        <v>1.1232390000000001</v>
      </c>
      <c r="G64">
        <v>0.61304499999999995</v>
      </c>
      <c r="H64">
        <v>0.50781799999999999</v>
      </c>
      <c r="I64">
        <v>0.51069200000000003</v>
      </c>
      <c r="J64">
        <v>0.50688200000000005</v>
      </c>
      <c r="K64">
        <v>1.3424339999999999</v>
      </c>
      <c r="L64">
        <v>1.3207599999999999</v>
      </c>
      <c r="M64">
        <v>1.329124</v>
      </c>
      <c r="N64">
        <v>1.304883</v>
      </c>
      <c r="O64">
        <v>1.150636</v>
      </c>
      <c r="P64">
        <v>1.117451</v>
      </c>
      <c r="Q64">
        <v>1.1683950000000001</v>
      </c>
      <c r="R64">
        <v>1.134428</v>
      </c>
      <c r="S64">
        <v>0.10233200000000001</v>
      </c>
      <c r="T64">
        <v>1.5099720000000001</v>
      </c>
      <c r="U64">
        <v>1.3389009999999999</v>
      </c>
      <c r="V64">
        <v>1.201775</v>
      </c>
      <c r="W64">
        <v>1.1427020000000001</v>
      </c>
      <c r="X64">
        <v>1.1317090000000001</v>
      </c>
      <c r="Y64">
        <v>1.1228100000000001</v>
      </c>
      <c r="Z64">
        <v>1.1478710000000001</v>
      </c>
      <c r="AA64">
        <v>8.1437999999999997E-2</v>
      </c>
      <c r="AB64">
        <v>0.89505400000000002</v>
      </c>
      <c r="AC64">
        <v>1.1054550000000001</v>
      </c>
      <c r="AD64">
        <v>1.1325270000000001</v>
      </c>
      <c r="AE64">
        <v>1.136919</v>
      </c>
      <c r="AF64">
        <v>1.133756</v>
      </c>
      <c r="AG64">
        <v>1.159368</v>
      </c>
      <c r="AH64">
        <v>1.135715</v>
      </c>
      <c r="AI64">
        <v>1.196332</v>
      </c>
      <c r="AJ64">
        <v>1.171451</v>
      </c>
      <c r="AK64">
        <v>1.1367339999999999</v>
      </c>
      <c r="AL64">
        <v>1.1585160000000001</v>
      </c>
      <c r="AM64">
        <v>1.1513469999999999</v>
      </c>
      <c r="AN64">
        <v>1.1470830000000001</v>
      </c>
      <c r="AO64">
        <v>1.149786</v>
      </c>
      <c r="AP64">
        <v>1.146908</v>
      </c>
      <c r="AQ64">
        <v>1.1342680000000001</v>
      </c>
      <c r="AR64">
        <v>1.082171</v>
      </c>
      <c r="AS64">
        <v>1.1142540000000001</v>
      </c>
      <c r="AT64">
        <v>1.1414979999999999</v>
      </c>
      <c r="AU64">
        <v>1.1536599999999999</v>
      </c>
      <c r="AV64">
        <v>1.137197</v>
      </c>
      <c r="AW64">
        <v>1.1382859999999999</v>
      </c>
      <c r="AX64">
        <v>1.1458759999999999</v>
      </c>
      <c r="AY64">
        <v>1.0992960000000001</v>
      </c>
      <c r="AZ64">
        <v>1.1630529999999999</v>
      </c>
      <c r="BA64">
        <v>1.138471</v>
      </c>
      <c r="BB64">
        <v>1.1537770000000001</v>
      </c>
      <c r="BC64">
        <v>1.1478969999999999</v>
      </c>
      <c r="BD64">
        <v>1.1488689999999999</v>
      </c>
      <c r="BE64">
        <v>1.1416820000000001</v>
      </c>
      <c r="BF64">
        <v>1.173613</v>
      </c>
      <c r="BG64">
        <v>1.1534500000000001</v>
      </c>
      <c r="BH64">
        <v>1.127788</v>
      </c>
      <c r="BI64">
        <v>1.128593</v>
      </c>
      <c r="BJ64">
        <v>1.127041</v>
      </c>
      <c r="BK64">
        <v>1.1181369999999999</v>
      </c>
      <c r="BL64">
        <v>1.1228560000000001</v>
      </c>
      <c r="BM64">
        <v>1.1204689999999999</v>
      </c>
      <c r="BN64">
        <v>1.1338250000000001</v>
      </c>
    </row>
    <row r="65" spans="1:66">
      <c r="A65">
        <v>43.175277999999999</v>
      </c>
      <c r="B65" s="2">
        <v>1.7989699074074075</v>
      </c>
      <c r="C65">
        <v>1.177721</v>
      </c>
      <c r="D65">
        <v>1.1351549999999999</v>
      </c>
      <c r="E65">
        <v>1.133424</v>
      </c>
      <c r="F65">
        <v>1.129065</v>
      </c>
      <c r="G65">
        <v>0.55889900000000003</v>
      </c>
      <c r="H65">
        <v>0.45083600000000001</v>
      </c>
      <c r="I65">
        <v>0.45284799999999997</v>
      </c>
      <c r="J65">
        <v>0.455181</v>
      </c>
      <c r="K65">
        <v>1.3568169999999999</v>
      </c>
      <c r="L65">
        <v>1.326943</v>
      </c>
      <c r="M65">
        <v>1.3477859999999999</v>
      </c>
      <c r="N65">
        <v>1.3103849999999999</v>
      </c>
      <c r="O65">
        <v>1.164963</v>
      </c>
      <c r="P65">
        <v>1.1283000000000001</v>
      </c>
      <c r="Q65">
        <v>1.175859</v>
      </c>
      <c r="R65">
        <v>1.1379539999999999</v>
      </c>
      <c r="S65">
        <v>0.10004200000000001</v>
      </c>
      <c r="T65">
        <v>1.518111</v>
      </c>
      <c r="U65">
        <v>1.3434140000000001</v>
      </c>
      <c r="V65">
        <v>1.211363</v>
      </c>
      <c r="W65">
        <v>1.148755</v>
      </c>
      <c r="X65">
        <v>1.136131</v>
      </c>
      <c r="Y65">
        <v>1.1340129999999999</v>
      </c>
      <c r="Z65">
        <v>1.15082</v>
      </c>
      <c r="AA65">
        <v>7.9552999999999999E-2</v>
      </c>
      <c r="AB65">
        <v>0.90582399999999996</v>
      </c>
      <c r="AC65">
        <v>1.117084</v>
      </c>
      <c r="AD65">
        <v>1.1360429999999999</v>
      </c>
      <c r="AE65">
        <v>1.1420779999999999</v>
      </c>
      <c r="AF65">
        <v>1.140663</v>
      </c>
      <c r="AG65">
        <v>1.1607499999999999</v>
      </c>
      <c r="AH65">
        <v>1.1377060000000001</v>
      </c>
      <c r="AI65">
        <v>1.2104760000000001</v>
      </c>
      <c r="AJ65">
        <v>1.1806019999999999</v>
      </c>
      <c r="AK65">
        <v>1.1401859999999999</v>
      </c>
      <c r="AL65">
        <v>1.163092</v>
      </c>
      <c r="AM65">
        <v>1.1523110000000001</v>
      </c>
      <c r="AN65">
        <v>1.1538219999999999</v>
      </c>
      <c r="AO65">
        <v>1.155951</v>
      </c>
      <c r="AP65">
        <v>1.149905</v>
      </c>
      <c r="AQ65">
        <v>1.1542859999999999</v>
      </c>
      <c r="AR65">
        <v>1.0927990000000001</v>
      </c>
      <c r="AS65">
        <v>1.122857</v>
      </c>
      <c r="AT65">
        <v>1.1472990000000001</v>
      </c>
      <c r="AU65">
        <v>1.163994</v>
      </c>
      <c r="AV65">
        <v>1.144754</v>
      </c>
      <c r="AW65">
        <v>1.1439029999999999</v>
      </c>
      <c r="AX65">
        <v>1.151697</v>
      </c>
      <c r="AY65">
        <v>1.107958</v>
      </c>
      <c r="AZ65">
        <v>1.166636</v>
      </c>
      <c r="BA65">
        <v>1.1496200000000001</v>
      </c>
      <c r="BB65">
        <v>1.1571549999999999</v>
      </c>
      <c r="BC65">
        <v>1.15296</v>
      </c>
      <c r="BD65">
        <v>1.1542669999999999</v>
      </c>
      <c r="BE65">
        <v>1.1455690000000001</v>
      </c>
      <c r="BF65">
        <v>1.1820390000000001</v>
      </c>
      <c r="BG65">
        <v>1.168283</v>
      </c>
      <c r="BH65">
        <v>1.1339060000000001</v>
      </c>
      <c r="BI65">
        <v>1.1345590000000001</v>
      </c>
      <c r="BJ65">
        <v>1.1328009999999999</v>
      </c>
      <c r="BK65">
        <v>1.1256489999999999</v>
      </c>
      <c r="BL65">
        <v>1.124441</v>
      </c>
      <c r="BM65">
        <v>1.12416</v>
      </c>
      <c r="BN65">
        <v>1.141659</v>
      </c>
    </row>
    <row r="66" spans="1:66">
      <c r="A66">
        <v>44.175277999999999</v>
      </c>
      <c r="B66" s="2">
        <v>1.8406365740740742</v>
      </c>
      <c r="C66">
        <v>1.1846939999999999</v>
      </c>
      <c r="D66">
        <v>1.137097</v>
      </c>
      <c r="E66">
        <v>1.1312759999999999</v>
      </c>
      <c r="F66">
        <v>1.1346959999999999</v>
      </c>
      <c r="G66">
        <v>0.50622800000000001</v>
      </c>
      <c r="H66">
        <v>0.40091399999999999</v>
      </c>
      <c r="I66">
        <v>0.39894600000000002</v>
      </c>
      <c r="J66">
        <v>0.40401999999999999</v>
      </c>
      <c r="K66">
        <v>1.36951</v>
      </c>
      <c r="L66">
        <v>1.3364240000000001</v>
      </c>
      <c r="M66">
        <v>1.3554649999999999</v>
      </c>
      <c r="N66">
        <v>1.3158609999999999</v>
      </c>
      <c r="O66">
        <v>1.1809099999999999</v>
      </c>
      <c r="P66">
        <v>1.1425559999999999</v>
      </c>
      <c r="Q66">
        <v>1.1855169999999999</v>
      </c>
      <c r="R66">
        <v>1.14334</v>
      </c>
      <c r="S66">
        <v>9.9085000000000006E-2</v>
      </c>
      <c r="T66">
        <v>1.526343</v>
      </c>
      <c r="U66">
        <v>1.34379</v>
      </c>
      <c r="V66">
        <v>1.219155</v>
      </c>
      <c r="W66">
        <v>1.1546609999999999</v>
      </c>
      <c r="X66">
        <v>1.1408450000000001</v>
      </c>
      <c r="Y66">
        <v>1.1415390000000001</v>
      </c>
      <c r="Z66">
        <v>1.1551229999999999</v>
      </c>
      <c r="AA66">
        <v>7.7565999999999996E-2</v>
      </c>
      <c r="AB66">
        <v>0.91846799999999995</v>
      </c>
      <c r="AC66">
        <v>1.121491</v>
      </c>
      <c r="AD66">
        <v>1.1381619999999999</v>
      </c>
      <c r="AE66">
        <v>1.146747</v>
      </c>
      <c r="AF66">
        <v>1.148738</v>
      </c>
      <c r="AG66">
        <v>1.1640219999999999</v>
      </c>
      <c r="AH66">
        <v>1.1406000000000001</v>
      </c>
      <c r="AI66">
        <v>1.231395</v>
      </c>
      <c r="AJ66">
        <v>1.1873750000000001</v>
      </c>
      <c r="AK66">
        <v>1.146792</v>
      </c>
      <c r="AL66">
        <v>1.165435</v>
      </c>
      <c r="AM66">
        <v>1.1605049999999999</v>
      </c>
      <c r="AN66">
        <v>1.1574390000000001</v>
      </c>
      <c r="AO66">
        <v>1.1657740000000001</v>
      </c>
      <c r="AP66">
        <v>1.1555230000000001</v>
      </c>
      <c r="AQ66">
        <v>1.1687160000000001</v>
      </c>
      <c r="AR66">
        <v>1.1012230000000001</v>
      </c>
      <c r="AS66">
        <v>1.132633</v>
      </c>
      <c r="AT66">
        <v>1.1514690000000001</v>
      </c>
      <c r="AU66">
        <v>1.1699600000000001</v>
      </c>
      <c r="AV66">
        <v>1.1505609999999999</v>
      </c>
      <c r="AW66">
        <v>1.150339</v>
      </c>
      <c r="AX66">
        <v>1.156944</v>
      </c>
      <c r="AY66">
        <v>1.118555</v>
      </c>
      <c r="AZ66">
        <v>1.1712769999999999</v>
      </c>
      <c r="BA66">
        <v>1.1563749999999999</v>
      </c>
      <c r="BB66">
        <v>1.163921</v>
      </c>
      <c r="BC66">
        <v>1.1588419999999999</v>
      </c>
      <c r="BD66">
        <v>1.156784</v>
      </c>
      <c r="BE66">
        <v>1.146668</v>
      </c>
      <c r="BF66">
        <v>1.1878869999999999</v>
      </c>
      <c r="BG66">
        <v>1.1838040000000001</v>
      </c>
      <c r="BH66">
        <v>1.147964</v>
      </c>
      <c r="BI66">
        <v>1.138147</v>
      </c>
      <c r="BJ66">
        <v>1.138536</v>
      </c>
      <c r="BK66">
        <v>1.13134</v>
      </c>
      <c r="BL66">
        <v>1.1334310000000001</v>
      </c>
      <c r="BM66">
        <v>1.1295219999999999</v>
      </c>
      <c r="BN66">
        <v>1.1467890000000001</v>
      </c>
    </row>
    <row r="67" spans="1:66">
      <c r="A67">
        <v>45.175277999999999</v>
      </c>
      <c r="B67" s="2">
        <v>1.8823032407407407</v>
      </c>
      <c r="C67">
        <v>1.1944969999999999</v>
      </c>
      <c r="D67">
        <v>1.142587</v>
      </c>
      <c r="E67">
        <v>1.1341509999999999</v>
      </c>
      <c r="F67">
        <v>1.1348800000000001</v>
      </c>
      <c r="G67">
        <v>0.45976499999999998</v>
      </c>
      <c r="H67">
        <v>0.358628</v>
      </c>
      <c r="I67">
        <v>0.35050100000000001</v>
      </c>
      <c r="J67">
        <v>0.361454</v>
      </c>
      <c r="K67">
        <v>1.382334</v>
      </c>
      <c r="L67">
        <v>1.3444670000000001</v>
      </c>
      <c r="M67">
        <v>1.366843</v>
      </c>
      <c r="N67">
        <v>1.325969</v>
      </c>
      <c r="O67">
        <v>1.1970989999999999</v>
      </c>
      <c r="P67">
        <v>1.1588879999999999</v>
      </c>
      <c r="Q67">
        <v>1.1997059999999999</v>
      </c>
      <c r="R67">
        <v>1.1495519999999999</v>
      </c>
      <c r="S67">
        <v>9.6884999999999999E-2</v>
      </c>
      <c r="T67">
        <v>1.5319849999999999</v>
      </c>
      <c r="U67">
        <v>1.3435950000000001</v>
      </c>
      <c r="V67">
        <v>1.2252590000000001</v>
      </c>
      <c r="W67">
        <v>1.1585909999999999</v>
      </c>
      <c r="X67">
        <v>1.143983</v>
      </c>
      <c r="Y67">
        <v>1.1495420000000001</v>
      </c>
      <c r="Z67">
        <v>1.16221</v>
      </c>
      <c r="AA67">
        <v>7.5939000000000006E-2</v>
      </c>
      <c r="AB67">
        <v>0.93339700000000003</v>
      </c>
      <c r="AC67">
        <v>1.1256520000000001</v>
      </c>
      <c r="AD67">
        <v>1.141896</v>
      </c>
      <c r="AE67">
        <v>1.150387</v>
      </c>
      <c r="AF67">
        <v>1.154269</v>
      </c>
      <c r="AG67">
        <v>1.1695260000000001</v>
      </c>
      <c r="AH67">
        <v>1.144461</v>
      </c>
      <c r="AI67">
        <v>1.248167</v>
      </c>
      <c r="AJ67">
        <v>1.195899</v>
      </c>
      <c r="AK67">
        <v>1.150749</v>
      </c>
      <c r="AL67">
        <v>1.170663</v>
      </c>
      <c r="AM67">
        <v>1.1652469999999999</v>
      </c>
      <c r="AN67">
        <v>1.163435</v>
      </c>
      <c r="AO67">
        <v>1.1703460000000001</v>
      </c>
      <c r="AP67">
        <v>1.157681</v>
      </c>
      <c r="AQ67">
        <v>1.1928129999999999</v>
      </c>
      <c r="AR67">
        <v>1.1152329999999999</v>
      </c>
      <c r="AS67">
        <v>1.1360920000000001</v>
      </c>
      <c r="AT67">
        <v>1.159592</v>
      </c>
      <c r="AU67">
        <v>1.1776070000000001</v>
      </c>
      <c r="AV67">
        <v>1.1507259999999999</v>
      </c>
      <c r="AW67">
        <v>1.1501129999999999</v>
      </c>
      <c r="AX67">
        <v>1.1589590000000001</v>
      </c>
      <c r="AY67">
        <v>1.1304080000000001</v>
      </c>
      <c r="AZ67">
        <v>1.180358</v>
      </c>
      <c r="BA67">
        <v>1.1661220000000001</v>
      </c>
      <c r="BB67">
        <v>1.1670290000000001</v>
      </c>
      <c r="BC67">
        <v>1.162474</v>
      </c>
      <c r="BD67">
        <v>1.1607270000000001</v>
      </c>
      <c r="BE67">
        <v>1.155437</v>
      </c>
      <c r="BF67">
        <v>1.1928129999999999</v>
      </c>
      <c r="BG67">
        <v>1.1945159999999999</v>
      </c>
      <c r="BH67">
        <v>1.155729</v>
      </c>
      <c r="BI67">
        <v>1.1453089999999999</v>
      </c>
      <c r="BJ67">
        <v>1.1455219999999999</v>
      </c>
      <c r="BK67">
        <v>1.1357870000000001</v>
      </c>
      <c r="BL67">
        <v>1.1380330000000001</v>
      </c>
      <c r="BM67">
        <v>1.137402</v>
      </c>
      <c r="BN67">
        <v>1.1513709999999999</v>
      </c>
    </row>
    <row r="68" spans="1:66">
      <c r="A68">
        <v>46.175556</v>
      </c>
      <c r="B68" s="2">
        <v>1.9239814814814815</v>
      </c>
      <c r="C68">
        <v>1.200515</v>
      </c>
      <c r="D68">
        <v>1.1421669999999999</v>
      </c>
      <c r="E68">
        <v>1.1374409999999999</v>
      </c>
      <c r="F68">
        <v>1.1402810000000001</v>
      </c>
      <c r="G68">
        <v>0.41741299999999998</v>
      </c>
      <c r="H68">
        <v>0.32117899999999999</v>
      </c>
      <c r="I68">
        <v>0.31212200000000001</v>
      </c>
      <c r="J68">
        <v>0.32024000000000002</v>
      </c>
      <c r="K68">
        <v>1.3909750000000001</v>
      </c>
      <c r="L68">
        <v>1.3500220000000001</v>
      </c>
      <c r="M68">
        <v>1.374201</v>
      </c>
      <c r="N68">
        <v>1.3368899999999999</v>
      </c>
      <c r="O68">
        <v>1.2117180000000001</v>
      </c>
      <c r="P68">
        <v>1.174944</v>
      </c>
      <c r="Q68">
        <v>1.2035149999999999</v>
      </c>
      <c r="R68">
        <v>1.1540319999999999</v>
      </c>
      <c r="S68">
        <v>9.6437999999999996E-2</v>
      </c>
      <c r="T68">
        <v>1.5324070000000001</v>
      </c>
      <c r="U68">
        <v>1.341828</v>
      </c>
      <c r="V68">
        <v>1.22847</v>
      </c>
      <c r="W68">
        <v>1.1619969999999999</v>
      </c>
      <c r="X68">
        <v>1.1511940000000001</v>
      </c>
      <c r="Y68">
        <v>1.1535390000000001</v>
      </c>
      <c r="Z68">
        <v>1.1670180000000001</v>
      </c>
      <c r="AA68">
        <v>7.4061000000000002E-2</v>
      </c>
      <c r="AB68">
        <v>0.94515899999999997</v>
      </c>
      <c r="AC68">
        <v>1.1267830000000001</v>
      </c>
      <c r="AD68">
        <v>1.14927</v>
      </c>
      <c r="AE68">
        <v>1.153157</v>
      </c>
      <c r="AF68">
        <v>1.157038</v>
      </c>
      <c r="AG68">
        <v>1.170113</v>
      </c>
      <c r="AH68">
        <v>1.146747</v>
      </c>
      <c r="AI68">
        <v>1.2652410000000001</v>
      </c>
      <c r="AJ68">
        <v>1.2043569999999999</v>
      </c>
      <c r="AK68">
        <v>1.15943</v>
      </c>
      <c r="AL68">
        <v>1.173065</v>
      </c>
      <c r="AM68">
        <v>1.165605</v>
      </c>
      <c r="AN68">
        <v>1.1711389999999999</v>
      </c>
      <c r="AO68">
        <v>1.1708769999999999</v>
      </c>
      <c r="AP68">
        <v>1.161065</v>
      </c>
      <c r="AQ68">
        <v>1.208782</v>
      </c>
      <c r="AR68">
        <v>1.127561</v>
      </c>
      <c r="AS68">
        <v>1.153918</v>
      </c>
      <c r="AT68">
        <v>1.1674990000000001</v>
      </c>
      <c r="AU68">
        <v>1.183921</v>
      </c>
      <c r="AV68">
        <v>1.153751</v>
      </c>
      <c r="AW68">
        <v>1.1580630000000001</v>
      </c>
      <c r="AX68">
        <v>1.1603840000000001</v>
      </c>
      <c r="AY68">
        <v>1.1408590000000001</v>
      </c>
      <c r="AZ68">
        <v>1.1834519999999999</v>
      </c>
      <c r="BA68">
        <v>1.170523</v>
      </c>
      <c r="BB68">
        <v>1.168385</v>
      </c>
      <c r="BC68">
        <v>1.1654869999999999</v>
      </c>
      <c r="BD68">
        <v>1.1653439999999999</v>
      </c>
      <c r="BE68">
        <v>1.1575530000000001</v>
      </c>
      <c r="BF68">
        <v>1.197414</v>
      </c>
      <c r="BG68">
        <v>1.2070810000000001</v>
      </c>
      <c r="BH68">
        <v>1.165519</v>
      </c>
      <c r="BI68">
        <v>1.1493359999999999</v>
      </c>
      <c r="BJ68">
        <v>1.1501349999999999</v>
      </c>
      <c r="BK68">
        <v>1.136028</v>
      </c>
      <c r="BL68">
        <v>1.1425099999999999</v>
      </c>
      <c r="BM68">
        <v>1.137607</v>
      </c>
      <c r="BN68">
        <v>1.1536740000000001</v>
      </c>
    </row>
    <row r="69" spans="1:66">
      <c r="A69">
        <v>47.175556</v>
      </c>
      <c r="B69" s="2">
        <v>1.965648148148148</v>
      </c>
      <c r="C69">
        <v>1.2092579999999999</v>
      </c>
      <c r="D69">
        <v>1.144369</v>
      </c>
      <c r="E69">
        <v>1.1370169999999999</v>
      </c>
      <c r="F69">
        <v>1.1415900000000001</v>
      </c>
      <c r="G69">
        <v>0.37723899999999999</v>
      </c>
      <c r="H69">
        <v>0.28954999999999997</v>
      </c>
      <c r="I69">
        <v>0.27976699999999999</v>
      </c>
      <c r="J69">
        <v>0.287831</v>
      </c>
      <c r="K69">
        <v>1.4033709999999999</v>
      </c>
      <c r="L69">
        <v>1.3548750000000001</v>
      </c>
      <c r="M69">
        <v>1.3814280000000001</v>
      </c>
      <c r="N69">
        <v>1.3373660000000001</v>
      </c>
      <c r="O69">
        <v>1.229401</v>
      </c>
      <c r="P69">
        <v>1.185303</v>
      </c>
      <c r="Q69">
        <v>1.2115800000000001</v>
      </c>
      <c r="R69">
        <v>1.166547</v>
      </c>
      <c r="S69">
        <v>9.6597000000000002E-2</v>
      </c>
      <c r="T69">
        <v>1.531182</v>
      </c>
      <c r="U69">
        <v>1.3339890000000001</v>
      </c>
      <c r="V69">
        <v>1.230219</v>
      </c>
      <c r="W69">
        <v>1.167125</v>
      </c>
      <c r="X69">
        <v>1.152182</v>
      </c>
      <c r="Y69">
        <v>1.161832</v>
      </c>
      <c r="Z69">
        <v>1.167338</v>
      </c>
      <c r="AA69">
        <v>7.2181999999999996E-2</v>
      </c>
      <c r="AB69">
        <v>0.95872500000000005</v>
      </c>
      <c r="AC69">
        <v>1.1316459999999999</v>
      </c>
      <c r="AD69">
        <v>1.1501399999999999</v>
      </c>
      <c r="AE69">
        <v>1.1509450000000001</v>
      </c>
      <c r="AF69">
        <v>1.1595530000000001</v>
      </c>
      <c r="AG69">
        <v>1.1688769999999999</v>
      </c>
      <c r="AH69">
        <v>1.149443</v>
      </c>
      <c r="AI69">
        <v>1.282481</v>
      </c>
      <c r="AJ69">
        <v>1.212105</v>
      </c>
      <c r="AK69">
        <v>1.1694659999999999</v>
      </c>
      <c r="AL69">
        <v>1.1765779999999999</v>
      </c>
      <c r="AM69">
        <v>1.1713340000000001</v>
      </c>
      <c r="AN69">
        <v>1.1790309999999999</v>
      </c>
      <c r="AO69">
        <v>1.1706730000000001</v>
      </c>
      <c r="AP69">
        <v>1.167395</v>
      </c>
      <c r="AQ69">
        <v>1.2256450000000001</v>
      </c>
      <c r="AR69">
        <v>1.1372070000000001</v>
      </c>
      <c r="AS69">
        <v>1.1586829999999999</v>
      </c>
      <c r="AT69">
        <v>1.1715949999999999</v>
      </c>
      <c r="AU69">
        <v>1.1864399999999999</v>
      </c>
      <c r="AV69">
        <v>1.1561269999999999</v>
      </c>
      <c r="AW69">
        <v>1.166018</v>
      </c>
      <c r="AX69">
        <v>1.163125</v>
      </c>
      <c r="AY69">
        <v>1.149381</v>
      </c>
      <c r="AZ69">
        <v>1.18747</v>
      </c>
      <c r="BA69">
        <v>1.1767099999999999</v>
      </c>
      <c r="BB69">
        <v>1.171848</v>
      </c>
      <c r="BC69">
        <v>1.1694979999999999</v>
      </c>
      <c r="BD69">
        <v>1.1693340000000001</v>
      </c>
      <c r="BE69">
        <v>1.162738</v>
      </c>
      <c r="BF69">
        <v>1.197139</v>
      </c>
      <c r="BG69">
        <v>1.220108</v>
      </c>
      <c r="BH69">
        <v>1.176631</v>
      </c>
      <c r="BI69">
        <v>1.151632</v>
      </c>
      <c r="BJ69">
        <v>1.1561410000000001</v>
      </c>
      <c r="BK69">
        <v>1.13842</v>
      </c>
      <c r="BL69">
        <v>1.140625</v>
      </c>
      <c r="BM69">
        <v>1.1369800000000001</v>
      </c>
      <c r="BN69">
        <v>1.1555500000000001</v>
      </c>
    </row>
    <row r="70" spans="1:66">
      <c r="A70">
        <v>48.174999999999997</v>
      </c>
      <c r="B70" s="2">
        <v>2.0072916666666667</v>
      </c>
      <c r="C70">
        <v>1.2120340000000001</v>
      </c>
      <c r="D70">
        <v>1.1505399999999999</v>
      </c>
      <c r="E70">
        <v>1.138279</v>
      </c>
      <c r="F70">
        <v>1.138684</v>
      </c>
      <c r="G70">
        <v>0.342941</v>
      </c>
      <c r="H70">
        <v>0.263291</v>
      </c>
      <c r="I70">
        <v>0.25150899999999998</v>
      </c>
      <c r="J70">
        <v>0.25972299999999998</v>
      </c>
      <c r="K70">
        <v>1.411867</v>
      </c>
      <c r="L70">
        <v>1.353391</v>
      </c>
      <c r="M70">
        <v>1.3893960000000001</v>
      </c>
      <c r="N70">
        <v>1.342247</v>
      </c>
      <c r="O70">
        <v>1.2440629999999999</v>
      </c>
      <c r="P70">
        <v>1.1972560000000001</v>
      </c>
      <c r="Q70">
        <v>1.2205889999999999</v>
      </c>
      <c r="R70">
        <v>1.166531</v>
      </c>
      <c r="S70">
        <v>9.4561999999999993E-2</v>
      </c>
      <c r="T70">
        <v>1.5262800000000001</v>
      </c>
      <c r="U70">
        <v>1.3219749999999999</v>
      </c>
      <c r="V70">
        <v>1.2303729999999999</v>
      </c>
      <c r="W70">
        <v>1.1695329999999999</v>
      </c>
      <c r="X70">
        <v>1.157295</v>
      </c>
      <c r="Y70">
        <v>1.1632100000000001</v>
      </c>
      <c r="Z70">
        <v>1.1739189999999999</v>
      </c>
      <c r="AA70">
        <v>7.0509000000000002E-2</v>
      </c>
      <c r="AB70">
        <v>0.97716700000000001</v>
      </c>
      <c r="AC70">
        <v>1.130593</v>
      </c>
      <c r="AD70">
        <v>1.150549</v>
      </c>
      <c r="AE70">
        <v>1.156609</v>
      </c>
      <c r="AF70">
        <v>1.1676869999999999</v>
      </c>
      <c r="AG70">
        <v>1.1696089999999999</v>
      </c>
      <c r="AH70">
        <v>1.155929</v>
      </c>
      <c r="AI70">
        <v>1.3012049999999999</v>
      </c>
      <c r="AJ70">
        <v>1.2185280000000001</v>
      </c>
      <c r="AK70">
        <v>1.1865559999999999</v>
      </c>
      <c r="AL70">
        <v>1.182623</v>
      </c>
      <c r="AM70">
        <v>1.170528</v>
      </c>
      <c r="AN70">
        <v>1.178898</v>
      </c>
      <c r="AO70">
        <v>1.1740079999999999</v>
      </c>
      <c r="AP70">
        <v>1.169554</v>
      </c>
      <c r="AQ70">
        <v>1.2444550000000001</v>
      </c>
      <c r="AR70">
        <v>1.1480330000000001</v>
      </c>
      <c r="AS70">
        <v>1.165772</v>
      </c>
      <c r="AT70">
        <v>1.1701790000000001</v>
      </c>
      <c r="AU70">
        <v>1.1900409999999999</v>
      </c>
      <c r="AV70">
        <v>1.1624030000000001</v>
      </c>
      <c r="AW70">
        <v>1.1681079999999999</v>
      </c>
      <c r="AX70">
        <v>1.1677120000000001</v>
      </c>
      <c r="AY70">
        <v>1.1603030000000001</v>
      </c>
      <c r="AZ70">
        <v>1.197956</v>
      </c>
      <c r="BA70">
        <v>1.176056</v>
      </c>
      <c r="BB70">
        <v>1.177565</v>
      </c>
      <c r="BC70">
        <v>1.1678139999999999</v>
      </c>
      <c r="BD70">
        <v>1.1734180000000001</v>
      </c>
      <c r="BE70">
        <v>1.162963</v>
      </c>
      <c r="BF70">
        <v>1.2007239999999999</v>
      </c>
      <c r="BG70">
        <v>1.2330559999999999</v>
      </c>
      <c r="BH70">
        <v>1.1896089999999999</v>
      </c>
      <c r="BI70">
        <v>1.1547750000000001</v>
      </c>
      <c r="BJ70">
        <v>1.1590860000000001</v>
      </c>
      <c r="BK70">
        <v>1.1420859999999999</v>
      </c>
      <c r="BL70">
        <v>1.143499</v>
      </c>
      <c r="BM70">
        <v>1.142665</v>
      </c>
      <c r="BN70">
        <v>1.156671</v>
      </c>
    </row>
    <row r="71" spans="1:66">
      <c r="A71">
        <v>49.174999999999997</v>
      </c>
      <c r="B71" s="2">
        <v>2.0489583333333332</v>
      </c>
      <c r="C71">
        <v>1.21594</v>
      </c>
      <c r="D71">
        <v>1.15585</v>
      </c>
      <c r="E71">
        <v>1.1411800000000001</v>
      </c>
      <c r="F71">
        <v>1.1384240000000001</v>
      </c>
      <c r="G71">
        <v>0.31394</v>
      </c>
      <c r="H71">
        <v>0.24207100000000001</v>
      </c>
      <c r="I71">
        <v>0.22770499999999999</v>
      </c>
      <c r="J71">
        <v>0.23494100000000001</v>
      </c>
      <c r="K71">
        <v>1.4054610000000001</v>
      </c>
      <c r="L71">
        <v>1.3541510000000001</v>
      </c>
      <c r="M71">
        <v>1.398822</v>
      </c>
      <c r="N71">
        <v>1.3454630000000001</v>
      </c>
      <c r="O71">
        <v>1.2635879999999999</v>
      </c>
      <c r="P71">
        <v>1.214942</v>
      </c>
      <c r="Q71">
        <v>1.2342390000000001</v>
      </c>
      <c r="R71">
        <v>1.1739660000000001</v>
      </c>
      <c r="S71">
        <v>9.2728000000000005E-2</v>
      </c>
      <c r="T71">
        <v>1.516548</v>
      </c>
      <c r="U71">
        <v>1.3050440000000001</v>
      </c>
      <c r="V71">
        <v>1.2299469999999999</v>
      </c>
      <c r="W71">
        <v>1.1682110000000001</v>
      </c>
      <c r="X71">
        <v>1.16059</v>
      </c>
      <c r="Y71">
        <v>1.1680120000000001</v>
      </c>
      <c r="Z71">
        <v>1.1762710000000001</v>
      </c>
      <c r="AA71">
        <v>6.9681999999999994E-2</v>
      </c>
      <c r="AB71">
        <v>0.99060499999999996</v>
      </c>
      <c r="AC71">
        <v>1.1310150000000001</v>
      </c>
      <c r="AD71">
        <v>1.1520220000000001</v>
      </c>
      <c r="AE71">
        <v>1.157905</v>
      </c>
      <c r="AF71">
        <v>1.1699219999999999</v>
      </c>
      <c r="AG71">
        <v>1.1726369999999999</v>
      </c>
      <c r="AH71">
        <v>1.158328</v>
      </c>
      <c r="AI71">
        <v>1.319644</v>
      </c>
      <c r="AJ71">
        <v>1.2277549999999999</v>
      </c>
      <c r="AK71">
        <v>1.1872799999999999</v>
      </c>
      <c r="AL71">
        <v>1.1873130000000001</v>
      </c>
      <c r="AM71">
        <v>1.172166</v>
      </c>
      <c r="AN71">
        <v>1.1790069999999999</v>
      </c>
      <c r="AO71">
        <v>1.1734519999999999</v>
      </c>
      <c r="AP71">
        <v>1.172444</v>
      </c>
      <c r="AQ71">
        <v>1.2624709999999999</v>
      </c>
      <c r="AR71">
        <v>1.1588540000000001</v>
      </c>
      <c r="AS71">
        <v>1.1712530000000001</v>
      </c>
      <c r="AT71">
        <v>1.17384</v>
      </c>
      <c r="AU71">
        <v>1.187954</v>
      </c>
      <c r="AV71">
        <v>1.1631260000000001</v>
      </c>
      <c r="AW71">
        <v>1.167397</v>
      </c>
      <c r="AX71">
        <v>1.1693439999999999</v>
      </c>
      <c r="AY71">
        <v>1.172086</v>
      </c>
      <c r="AZ71">
        <v>1.211158</v>
      </c>
      <c r="BA71">
        <v>1.1738580000000001</v>
      </c>
      <c r="BB71">
        <v>1.1789499999999999</v>
      </c>
      <c r="BC71">
        <v>1.1710499999999999</v>
      </c>
      <c r="BD71">
        <v>1.1735340000000001</v>
      </c>
      <c r="BE71">
        <v>1.1682650000000001</v>
      </c>
      <c r="BF71">
        <v>1.203918</v>
      </c>
      <c r="BG71">
        <v>1.245792</v>
      </c>
      <c r="BH71">
        <v>1.1986079999999999</v>
      </c>
      <c r="BI71">
        <v>1.1608620000000001</v>
      </c>
      <c r="BJ71">
        <v>1.164177</v>
      </c>
      <c r="BK71">
        <v>1.1425479999999999</v>
      </c>
      <c r="BL71">
        <v>1.147321</v>
      </c>
      <c r="BM71">
        <v>1.1469119999999999</v>
      </c>
      <c r="BN71">
        <v>1.163384</v>
      </c>
    </row>
    <row r="72" spans="1:66">
      <c r="A72">
        <v>50.175277999999999</v>
      </c>
      <c r="B72" s="2">
        <v>2.090636574074074</v>
      </c>
      <c r="C72">
        <v>1.2188939999999999</v>
      </c>
      <c r="D72">
        <v>1.1590039999999999</v>
      </c>
      <c r="E72">
        <v>1.1442779999999999</v>
      </c>
      <c r="F72">
        <v>1.1423209999999999</v>
      </c>
      <c r="G72">
        <v>0.28671099999999999</v>
      </c>
      <c r="H72">
        <v>0.22573399999999999</v>
      </c>
      <c r="I72">
        <v>0.21032000000000001</v>
      </c>
      <c r="J72">
        <v>0.216582</v>
      </c>
      <c r="K72">
        <v>1.405305</v>
      </c>
      <c r="L72">
        <v>1.359796</v>
      </c>
      <c r="M72">
        <v>1.405162</v>
      </c>
      <c r="N72">
        <v>1.3436330000000001</v>
      </c>
      <c r="O72">
        <v>1.2796510000000001</v>
      </c>
      <c r="P72">
        <v>1.2252940000000001</v>
      </c>
      <c r="Q72">
        <v>1.242059</v>
      </c>
      <c r="R72">
        <v>1.1819489999999999</v>
      </c>
      <c r="S72">
        <v>9.2229000000000005E-2</v>
      </c>
      <c r="T72">
        <v>1.4981949999999999</v>
      </c>
      <c r="U72">
        <v>1.2865230000000001</v>
      </c>
      <c r="V72">
        <v>1.233188</v>
      </c>
      <c r="W72">
        <v>1.171521</v>
      </c>
      <c r="X72">
        <v>1.163864</v>
      </c>
      <c r="Y72">
        <v>1.1688719999999999</v>
      </c>
      <c r="Z72">
        <v>1.1857740000000001</v>
      </c>
      <c r="AA72">
        <v>6.7645999999999998E-2</v>
      </c>
      <c r="AB72">
        <v>1.0066550000000001</v>
      </c>
      <c r="AC72">
        <v>1.1349039999999999</v>
      </c>
      <c r="AD72">
        <v>1.1564410000000001</v>
      </c>
      <c r="AE72">
        <v>1.162436</v>
      </c>
      <c r="AF72">
        <v>1.1718249999999999</v>
      </c>
      <c r="AG72">
        <v>1.1740120000000001</v>
      </c>
      <c r="AH72">
        <v>1.159608</v>
      </c>
      <c r="AI72">
        <v>1.3415870000000001</v>
      </c>
      <c r="AJ72">
        <v>1.2393369999999999</v>
      </c>
      <c r="AK72">
        <v>1.1982649999999999</v>
      </c>
      <c r="AL72">
        <v>1.1914800000000001</v>
      </c>
      <c r="AM72">
        <v>1.1793149999999999</v>
      </c>
      <c r="AN72">
        <v>1.1798150000000001</v>
      </c>
      <c r="AO72">
        <v>1.1754450000000001</v>
      </c>
      <c r="AP72">
        <v>1.1769810000000001</v>
      </c>
      <c r="AQ72">
        <v>1.281738</v>
      </c>
      <c r="AR72">
        <v>1.1705939999999999</v>
      </c>
      <c r="AS72">
        <v>1.1797610000000001</v>
      </c>
      <c r="AT72">
        <v>1.1746920000000001</v>
      </c>
      <c r="AU72">
        <v>1.1890769999999999</v>
      </c>
      <c r="AV72">
        <v>1.1727510000000001</v>
      </c>
      <c r="AW72">
        <v>1.166164</v>
      </c>
      <c r="AX72">
        <v>1.170426</v>
      </c>
      <c r="AY72">
        <v>1.1858519999999999</v>
      </c>
      <c r="AZ72">
        <v>1.223814</v>
      </c>
      <c r="BA72">
        <v>1.180353</v>
      </c>
      <c r="BB72">
        <v>1.1800310000000001</v>
      </c>
      <c r="BC72">
        <v>1.1755640000000001</v>
      </c>
      <c r="BD72">
        <v>1.1783600000000001</v>
      </c>
      <c r="BE72">
        <v>1.1716569999999999</v>
      </c>
      <c r="BF72">
        <v>1.2102809999999999</v>
      </c>
      <c r="BG72">
        <v>1.25895</v>
      </c>
      <c r="BH72">
        <v>1.2133100000000001</v>
      </c>
      <c r="BI72">
        <v>1.1649050000000001</v>
      </c>
      <c r="BJ72">
        <v>1.166032</v>
      </c>
      <c r="BK72">
        <v>1.1450389999999999</v>
      </c>
      <c r="BL72">
        <v>1.1536090000000001</v>
      </c>
      <c r="BM72">
        <v>1.147769</v>
      </c>
      <c r="BN72">
        <v>1.1669419999999999</v>
      </c>
    </row>
    <row r="73" spans="1:66">
      <c r="A73">
        <v>51.175556</v>
      </c>
      <c r="B73" s="2">
        <v>2.1323148148148148</v>
      </c>
      <c r="C73">
        <v>1.221347</v>
      </c>
      <c r="D73">
        <v>1.159238</v>
      </c>
      <c r="E73">
        <v>1.1508689999999999</v>
      </c>
      <c r="F73">
        <v>1.143246</v>
      </c>
      <c r="G73">
        <v>0.26020100000000002</v>
      </c>
      <c r="H73">
        <v>0.212509</v>
      </c>
      <c r="I73">
        <v>0.19622000000000001</v>
      </c>
      <c r="J73">
        <v>0.20435800000000001</v>
      </c>
      <c r="K73">
        <v>1.4147529999999999</v>
      </c>
      <c r="L73">
        <v>1.3628990000000001</v>
      </c>
      <c r="M73">
        <v>1.401845</v>
      </c>
      <c r="N73">
        <v>1.34874</v>
      </c>
      <c r="O73">
        <v>1.299358</v>
      </c>
      <c r="P73">
        <v>1.2398990000000001</v>
      </c>
      <c r="Q73">
        <v>1.25068</v>
      </c>
      <c r="R73">
        <v>1.1874690000000001</v>
      </c>
      <c r="S73">
        <v>9.2023999999999995E-2</v>
      </c>
      <c r="T73">
        <v>1.4705010000000001</v>
      </c>
      <c r="U73">
        <v>1.274921</v>
      </c>
      <c r="V73">
        <v>1.232818</v>
      </c>
      <c r="W73">
        <v>1.177557</v>
      </c>
      <c r="X73">
        <v>1.1694040000000001</v>
      </c>
      <c r="Y73">
        <v>1.1721969999999999</v>
      </c>
      <c r="Z73">
        <v>1.1889430000000001</v>
      </c>
      <c r="AA73">
        <v>6.6081000000000001E-2</v>
      </c>
      <c r="AB73">
        <v>1.020958</v>
      </c>
      <c r="AC73">
        <v>1.138053</v>
      </c>
      <c r="AD73">
        <v>1.156782</v>
      </c>
      <c r="AE73">
        <v>1.1628959999999999</v>
      </c>
      <c r="AF73">
        <v>1.17073</v>
      </c>
      <c r="AG73">
        <v>1.179937</v>
      </c>
      <c r="AH73">
        <v>1.167162</v>
      </c>
      <c r="AI73">
        <v>1.3614740000000001</v>
      </c>
      <c r="AJ73">
        <v>1.24918</v>
      </c>
      <c r="AK73">
        <v>1.2123539999999999</v>
      </c>
      <c r="AL73">
        <v>1.1890019999999999</v>
      </c>
      <c r="AM73">
        <v>1.1831510000000001</v>
      </c>
      <c r="AN73">
        <v>1.1872769999999999</v>
      </c>
      <c r="AO73">
        <v>1.178825</v>
      </c>
      <c r="AP73">
        <v>1.179349</v>
      </c>
      <c r="AQ73">
        <v>1.29992</v>
      </c>
      <c r="AR73">
        <v>1.182032</v>
      </c>
      <c r="AS73">
        <v>1.18665</v>
      </c>
      <c r="AT73">
        <v>1.17658</v>
      </c>
      <c r="AU73">
        <v>1.1975499999999999</v>
      </c>
      <c r="AV73">
        <v>1.174876</v>
      </c>
      <c r="AW73">
        <v>1.1669050000000001</v>
      </c>
      <c r="AX73">
        <v>1.1742140000000001</v>
      </c>
      <c r="AY73">
        <v>1.194504</v>
      </c>
      <c r="AZ73">
        <v>1.2297419999999999</v>
      </c>
      <c r="BA73">
        <v>1.186232</v>
      </c>
      <c r="BB73">
        <v>1.1801090000000001</v>
      </c>
      <c r="BC73">
        <v>1.178094</v>
      </c>
      <c r="BD73">
        <v>1.1833450000000001</v>
      </c>
      <c r="BE73">
        <v>1.1735120000000001</v>
      </c>
      <c r="BF73">
        <v>1.2183539999999999</v>
      </c>
      <c r="BG73">
        <v>1.272022</v>
      </c>
      <c r="BH73">
        <v>1.22153</v>
      </c>
      <c r="BI73">
        <v>1.1713169999999999</v>
      </c>
      <c r="BJ73">
        <v>1.164771</v>
      </c>
      <c r="BK73">
        <v>1.140563</v>
      </c>
      <c r="BL73">
        <v>1.1582710000000001</v>
      </c>
      <c r="BM73">
        <v>1.149726</v>
      </c>
      <c r="BN73">
        <v>1.1644030000000001</v>
      </c>
    </row>
    <row r="74" spans="1:66">
      <c r="A74">
        <v>52.175277999999999</v>
      </c>
      <c r="B74" s="2">
        <v>2.1739699074074075</v>
      </c>
      <c r="C74">
        <v>1.225571</v>
      </c>
      <c r="D74">
        <v>1.160247</v>
      </c>
      <c r="E74">
        <v>1.156274</v>
      </c>
      <c r="F74">
        <v>1.1441110000000001</v>
      </c>
      <c r="G74">
        <v>0.239096</v>
      </c>
      <c r="H74">
        <v>0.201742</v>
      </c>
      <c r="I74">
        <v>0.18640200000000001</v>
      </c>
      <c r="J74">
        <v>0.194518</v>
      </c>
      <c r="K74">
        <v>1.4276949999999999</v>
      </c>
      <c r="L74">
        <v>1.372843</v>
      </c>
      <c r="M74">
        <v>1.4182779999999999</v>
      </c>
      <c r="N74">
        <v>1.3539319999999999</v>
      </c>
      <c r="O74">
        <v>1.319931</v>
      </c>
      <c r="P74">
        <v>1.2529589999999999</v>
      </c>
      <c r="Q74">
        <v>1.262157</v>
      </c>
      <c r="R74">
        <v>1.197422</v>
      </c>
      <c r="S74">
        <v>9.1297000000000003E-2</v>
      </c>
      <c r="T74">
        <v>1.4402699999999999</v>
      </c>
      <c r="U74">
        <v>1.2587969999999999</v>
      </c>
      <c r="V74">
        <v>1.2347859999999999</v>
      </c>
      <c r="W74">
        <v>1.1800839999999999</v>
      </c>
      <c r="X74">
        <v>1.175298</v>
      </c>
      <c r="Y74">
        <v>1.1800120000000001</v>
      </c>
      <c r="Z74">
        <v>1.1962520000000001</v>
      </c>
      <c r="AA74">
        <v>6.4682000000000003E-2</v>
      </c>
      <c r="AB74">
        <v>1.036683</v>
      </c>
      <c r="AC74">
        <v>1.139858</v>
      </c>
      <c r="AD74">
        <v>1.1612769999999999</v>
      </c>
      <c r="AE74">
        <v>1.170528</v>
      </c>
      <c r="AF74">
        <v>1.1756519999999999</v>
      </c>
      <c r="AG74">
        <v>1.186002</v>
      </c>
      <c r="AH74">
        <v>1.171578</v>
      </c>
      <c r="AI74">
        <v>1.3838950000000001</v>
      </c>
      <c r="AJ74">
        <v>1.2594939999999999</v>
      </c>
      <c r="AK74">
        <v>1.228416</v>
      </c>
      <c r="AL74">
        <v>1.1884600000000001</v>
      </c>
      <c r="AM74">
        <v>1.1885289999999999</v>
      </c>
      <c r="AN74">
        <v>1.196923</v>
      </c>
      <c r="AO74">
        <v>1.183082</v>
      </c>
      <c r="AP74">
        <v>1.180245</v>
      </c>
      <c r="AQ74">
        <v>1.317782</v>
      </c>
      <c r="AR74">
        <v>1.1928510000000001</v>
      </c>
      <c r="AS74">
        <v>1.1915500000000001</v>
      </c>
      <c r="AT74">
        <v>1.1745779999999999</v>
      </c>
      <c r="AU74">
        <v>1.196963</v>
      </c>
      <c r="AV74">
        <v>1.181621</v>
      </c>
      <c r="AW74">
        <v>1.172018</v>
      </c>
      <c r="AX74">
        <v>1.176844</v>
      </c>
      <c r="AY74">
        <v>1.20187</v>
      </c>
      <c r="AZ74">
        <v>1.2327220000000001</v>
      </c>
      <c r="BA74">
        <v>1.1889620000000001</v>
      </c>
      <c r="BB74">
        <v>1.1838230000000001</v>
      </c>
      <c r="BC74">
        <v>1.182634</v>
      </c>
      <c r="BD74">
        <v>1.189907</v>
      </c>
      <c r="BE74">
        <v>1.1780060000000001</v>
      </c>
      <c r="BF74">
        <v>1.219714</v>
      </c>
      <c r="BG74">
        <v>1.283074</v>
      </c>
      <c r="BH74">
        <v>1.232343</v>
      </c>
      <c r="BI74">
        <v>1.1763680000000001</v>
      </c>
      <c r="BJ74">
        <v>1.1656580000000001</v>
      </c>
      <c r="BK74">
        <v>1.144766</v>
      </c>
      <c r="BL74">
        <v>1.1592899999999999</v>
      </c>
      <c r="BM74">
        <v>1.1548210000000001</v>
      </c>
      <c r="BN74">
        <v>1.170542</v>
      </c>
    </row>
    <row r="75" spans="1:66">
      <c r="A75">
        <v>53.175277999999999</v>
      </c>
      <c r="B75" s="2">
        <v>2.215636574074074</v>
      </c>
      <c r="C75">
        <v>1.2328079999999999</v>
      </c>
      <c r="D75">
        <v>1.1643479999999999</v>
      </c>
      <c r="E75">
        <v>1.1589370000000001</v>
      </c>
      <c r="F75">
        <v>1.1456040000000001</v>
      </c>
      <c r="G75">
        <v>0.22043399999999999</v>
      </c>
      <c r="H75">
        <v>0.19661899999999999</v>
      </c>
      <c r="I75">
        <v>0.17837600000000001</v>
      </c>
      <c r="J75">
        <v>0.18692800000000001</v>
      </c>
      <c r="K75">
        <v>1.438714</v>
      </c>
      <c r="L75">
        <v>1.383394</v>
      </c>
      <c r="M75">
        <v>1.4281159999999999</v>
      </c>
      <c r="N75">
        <v>1.3631359999999999</v>
      </c>
      <c r="O75">
        <v>1.3338220000000001</v>
      </c>
      <c r="P75">
        <v>1.263171</v>
      </c>
      <c r="Q75">
        <v>1.273793</v>
      </c>
      <c r="R75">
        <v>1.204202</v>
      </c>
      <c r="S75">
        <v>8.8691999999999993E-2</v>
      </c>
      <c r="T75">
        <v>1.4072260000000001</v>
      </c>
      <c r="U75">
        <v>1.251582</v>
      </c>
      <c r="V75">
        <v>1.2306839999999999</v>
      </c>
      <c r="W75">
        <v>1.1828339999999999</v>
      </c>
      <c r="X75">
        <v>1.1787650000000001</v>
      </c>
      <c r="Y75">
        <v>1.1783840000000001</v>
      </c>
      <c r="Z75">
        <v>1.202434</v>
      </c>
      <c r="AA75">
        <v>6.4561999999999994E-2</v>
      </c>
      <c r="AB75">
        <v>1.050279</v>
      </c>
      <c r="AC75">
        <v>1.144396</v>
      </c>
      <c r="AD75">
        <v>1.1637200000000001</v>
      </c>
      <c r="AE75">
        <v>1.1760429999999999</v>
      </c>
      <c r="AF75">
        <v>1.1793419999999999</v>
      </c>
      <c r="AG75">
        <v>1.1936230000000001</v>
      </c>
      <c r="AH75">
        <v>1.1768559999999999</v>
      </c>
      <c r="AI75">
        <v>1.4074009999999999</v>
      </c>
      <c r="AJ75">
        <v>1.267126</v>
      </c>
      <c r="AK75">
        <v>1.231004</v>
      </c>
      <c r="AL75">
        <v>1.193335</v>
      </c>
      <c r="AM75">
        <v>1.189586</v>
      </c>
      <c r="AN75">
        <v>1.2006330000000001</v>
      </c>
      <c r="AO75">
        <v>1.182674</v>
      </c>
      <c r="AP75">
        <v>1.188461</v>
      </c>
      <c r="AQ75">
        <v>1.3369519999999999</v>
      </c>
      <c r="AR75">
        <v>1.1946079999999999</v>
      </c>
      <c r="AS75">
        <v>1.1971309999999999</v>
      </c>
      <c r="AT75">
        <v>1.1763440000000001</v>
      </c>
      <c r="AU75">
        <v>1.200375</v>
      </c>
      <c r="AV75">
        <v>1.1872020000000001</v>
      </c>
      <c r="AW75">
        <v>1.175637</v>
      </c>
      <c r="AX75">
        <v>1.18337</v>
      </c>
      <c r="AY75">
        <v>1.209768</v>
      </c>
      <c r="AZ75">
        <v>1.241646</v>
      </c>
      <c r="BA75">
        <v>1.1939329999999999</v>
      </c>
      <c r="BB75">
        <v>1.1884669999999999</v>
      </c>
      <c r="BC75">
        <v>1.188064</v>
      </c>
      <c r="BD75">
        <v>1.1936640000000001</v>
      </c>
      <c r="BE75">
        <v>1.1805429999999999</v>
      </c>
      <c r="BF75">
        <v>1.2283660000000001</v>
      </c>
      <c r="BG75">
        <v>1.293536</v>
      </c>
      <c r="BH75">
        <v>1.2406900000000001</v>
      </c>
      <c r="BI75">
        <v>1.183821</v>
      </c>
      <c r="BJ75">
        <v>1.1715869999999999</v>
      </c>
      <c r="BK75">
        <v>1.1530119999999999</v>
      </c>
      <c r="BL75">
        <v>1.1613230000000001</v>
      </c>
      <c r="BM75">
        <v>1.161972</v>
      </c>
      <c r="BN75">
        <v>1.175535</v>
      </c>
    </row>
    <row r="76" spans="1:66">
      <c r="A76">
        <v>54.175277999999999</v>
      </c>
      <c r="B76" s="2">
        <v>2.257303240740741</v>
      </c>
      <c r="C76">
        <v>1.2376549999999999</v>
      </c>
      <c r="D76">
        <v>1.167276</v>
      </c>
      <c r="E76">
        <v>1.1618059999999999</v>
      </c>
      <c r="F76">
        <v>1.150952</v>
      </c>
      <c r="G76">
        <v>0.20411000000000001</v>
      </c>
      <c r="H76">
        <v>0.189774</v>
      </c>
      <c r="I76">
        <v>0.17274900000000001</v>
      </c>
      <c r="J76">
        <v>0.18104400000000001</v>
      </c>
      <c r="K76">
        <v>1.45381</v>
      </c>
      <c r="L76">
        <v>1.3842680000000001</v>
      </c>
      <c r="M76">
        <v>1.4368860000000001</v>
      </c>
      <c r="N76">
        <v>1.3764719999999999</v>
      </c>
      <c r="O76">
        <v>1.345585</v>
      </c>
      <c r="P76">
        <v>1.2768520000000001</v>
      </c>
      <c r="Q76">
        <v>1.273622</v>
      </c>
      <c r="R76">
        <v>1.2054320000000001</v>
      </c>
      <c r="S76">
        <v>8.8676000000000005E-2</v>
      </c>
      <c r="T76">
        <v>1.3802909999999999</v>
      </c>
      <c r="U76">
        <v>1.2471989999999999</v>
      </c>
      <c r="V76">
        <v>1.231914</v>
      </c>
      <c r="W76">
        <v>1.1869799999999999</v>
      </c>
      <c r="X76">
        <v>1.1834979999999999</v>
      </c>
      <c r="Y76">
        <v>1.181943</v>
      </c>
      <c r="Z76">
        <v>1.207468</v>
      </c>
      <c r="AA76">
        <v>6.3837000000000005E-2</v>
      </c>
      <c r="AB76">
        <v>1.063221</v>
      </c>
      <c r="AC76">
        <v>1.1445829999999999</v>
      </c>
      <c r="AD76">
        <v>1.170304</v>
      </c>
      <c r="AE76">
        <v>1.1821029999999999</v>
      </c>
      <c r="AF76">
        <v>1.18337</v>
      </c>
      <c r="AG76">
        <v>1.1950609999999999</v>
      </c>
      <c r="AH76">
        <v>1.186296</v>
      </c>
      <c r="AI76">
        <v>1.4265540000000001</v>
      </c>
      <c r="AJ76">
        <v>1.2754730000000001</v>
      </c>
      <c r="AK76">
        <v>1.239371</v>
      </c>
      <c r="AL76">
        <v>1.1967190000000001</v>
      </c>
      <c r="AM76">
        <v>1.1951989999999999</v>
      </c>
      <c r="AN76">
        <v>1.202499</v>
      </c>
      <c r="AO76">
        <v>1.1881999999999999</v>
      </c>
      <c r="AP76">
        <v>1.189378</v>
      </c>
      <c r="AQ76">
        <v>1.3522149999999999</v>
      </c>
      <c r="AR76">
        <v>1.2039660000000001</v>
      </c>
      <c r="AS76">
        <v>1.19963</v>
      </c>
      <c r="AT76">
        <v>1.183816</v>
      </c>
      <c r="AU76">
        <v>1.2073560000000001</v>
      </c>
      <c r="AV76">
        <v>1.18736</v>
      </c>
      <c r="AW76">
        <v>1.179047</v>
      </c>
      <c r="AX76">
        <v>1.186625</v>
      </c>
      <c r="AY76">
        <v>1.2167619999999999</v>
      </c>
      <c r="AZ76">
        <v>1.2489049999999999</v>
      </c>
      <c r="BA76">
        <v>1.203886</v>
      </c>
      <c r="BB76">
        <v>1.196116</v>
      </c>
      <c r="BC76">
        <v>1.192402</v>
      </c>
      <c r="BD76">
        <v>1.1960900000000001</v>
      </c>
      <c r="BE76">
        <v>1.1860310000000001</v>
      </c>
      <c r="BF76">
        <v>1.234788</v>
      </c>
      <c r="BG76">
        <v>1.302038</v>
      </c>
      <c r="BH76">
        <v>1.2494000000000001</v>
      </c>
      <c r="BI76">
        <v>1.18611</v>
      </c>
      <c r="BJ76">
        <v>1.177009</v>
      </c>
      <c r="BK76">
        <v>1.157554</v>
      </c>
      <c r="BL76">
        <v>1.1664699999999999</v>
      </c>
      <c r="BM76">
        <v>1.1631629999999999</v>
      </c>
      <c r="BN76">
        <v>1.1810099999999999</v>
      </c>
    </row>
    <row r="77" spans="1:66">
      <c r="A77">
        <v>55.175277999999999</v>
      </c>
      <c r="B77" s="2">
        <v>2.2989699074074075</v>
      </c>
      <c r="C77">
        <v>1.2435160000000001</v>
      </c>
      <c r="D77">
        <v>1.174083</v>
      </c>
      <c r="E77">
        <v>1.1645460000000001</v>
      </c>
      <c r="F77">
        <v>1.1523730000000001</v>
      </c>
      <c r="G77">
        <v>0.189281</v>
      </c>
      <c r="H77">
        <v>0.18617700000000001</v>
      </c>
      <c r="I77">
        <v>0.16897699999999999</v>
      </c>
      <c r="J77">
        <v>0.17760600000000001</v>
      </c>
      <c r="K77">
        <v>1.466269</v>
      </c>
      <c r="L77">
        <v>1.3912690000000001</v>
      </c>
      <c r="M77">
        <v>1.449624</v>
      </c>
      <c r="N77">
        <v>1.388801</v>
      </c>
      <c r="O77">
        <v>1.3588180000000001</v>
      </c>
      <c r="P77">
        <v>1.286988</v>
      </c>
      <c r="Q77">
        <v>1.2846230000000001</v>
      </c>
      <c r="R77">
        <v>1.207516</v>
      </c>
      <c r="S77">
        <v>8.7932999999999997E-2</v>
      </c>
      <c r="T77">
        <v>1.367205</v>
      </c>
      <c r="U77">
        <v>1.2521530000000001</v>
      </c>
      <c r="V77">
        <v>1.23292</v>
      </c>
      <c r="W77">
        <v>1.1872480000000001</v>
      </c>
      <c r="X77">
        <v>1.189082</v>
      </c>
      <c r="Y77">
        <v>1.1897180000000001</v>
      </c>
      <c r="Z77">
        <v>1.2109920000000001</v>
      </c>
      <c r="AA77">
        <v>6.2255999999999999E-2</v>
      </c>
      <c r="AB77">
        <v>1.0755110000000001</v>
      </c>
      <c r="AC77">
        <v>1.1399520000000001</v>
      </c>
      <c r="AD77">
        <v>1.169977</v>
      </c>
      <c r="AE77">
        <v>1.187271</v>
      </c>
      <c r="AF77">
        <v>1.191322</v>
      </c>
      <c r="AG77">
        <v>1.195846</v>
      </c>
      <c r="AH77">
        <v>1.1816990000000001</v>
      </c>
      <c r="AI77">
        <v>1.43727</v>
      </c>
      <c r="AJ77">
        <v>1.2832859999999999</v>
      </c>
      <c r="AK77">
        <v>1.2462070000000001</v>
      </c>
      <c r="AL77">
        <v>1.204132</v>
      </c>
      <c r="AM77">
        <v>1.1981390000000001</v>
      </c>
      <c r="AN77">
        <v>1.205506</v>
      </c>
      <c r="AO77">
        <v>1.1924589999999999</v>
      </c>
      <c r="AP77">
        <v>1.196941</v>
      </c>
      <c r="AQ77">
        <v>1.360689</v>
      </c>
      <c r="AR77">
        <v>1.2126520000000001</v>
      </c>
      <c r="AS77">
        <v>1.206788</v>
      </c>
      <c r="AT77">
        <v>1.1855180000000001</v>
      </c>
      <c r="AU77">
        <v>1.2097659999999999</v>
      </c>
      <c r="AV77">
        <v>1.1894910000000001</v>
      </c>
      <c r="AW77">
        <v>1.1800919999999999</v>
      </c>
      <c r="AX77">
        <v>1.1943980000000001</v>
      </c>
      <c r="AY77">
        <v>1.220178</v>
      </c>
      <c r="AZ77">
        <v>1.2559290000000001</v>
      </c>
      <c r="BA77">
        <v>1.209246</v>
      </c>
      <c r="BB77">
        <v>1.198734</v>
      </c>
      <c r="BC77">
        <v>1.1964790000000001</v>
      </c>
      <c r="BD77">
        <v>1.2005380000000001</v>
      </c>
      <c r="BE77">
        <v>1.1859690000000001</v>
      </c>
      <c r="BF77">
        <v>1.2397199999999999</v>
      </c>
      <c r="BG77">
        <v>1.308449</v>
      </c>
      <c r="BH77">
        <v>1.2568440000000001</v>
      </c>
      <c r="BI77">
        <v>1.1931339999999999</v>
      </c>
      <c r="BJ77">
        <v>1.182429</v>
      </c>
      <c r="BK77">
        <v>1.1568339999999999</v>
      </c>
      <c r="BL77">
        <v>1.1686529999999999</v>
      </c>
      <c r="BM77">
        <v>1.1672689999999999</v>
      </c>
      <c r="BN77">
        <v>1.1853100000000001</v>
      </c>
    </row>
    <row r="78" spans="1:66">
      <c r="A78">
        <v>56.175277999999999</v>
      </c>
      <c r="B78" s="2">
        <v>2.340636574074074</v>
      </c>
      <c r="C78">
        <v>1.2447189999999999</v>
      </c>
      <c r="D78">
        <v>1.1763809999999999</v>
      </c>
      <c r="E78">
        <v>1.1689659999999999</v>
      </c>
      <c r="F78">
        <v>1.15184</v>
      </c>
      <c r="G78">
        <v>0.17705599999999999</v>
      </c>
      <c r="H78">
        <v>0.182866</v>
      </c>
      <c r="I78">
        <v>0.165772</v>
      </c>
      <c r="J78">
        <v>0.17507</v>
      </c>
      <c r="K78">
        <v>1.4802390000000001</v>
      </c>
      <c r="L78">
        <v>1.4030720000000001</v>
      </c>
      <c r="M78">
        <v>1.460059</v>
      </c>
      <c r="N78">
        <v>1.4032439999999999</v>
      </c>
      <c r="O78">
        <v>1.370152</v>
      </c>
      <c r="P78">
        <v>1.295714</v>
      </c>
      <c r="Q78">
        <v>1.2880910000000001</v>
      </c>
      <c r="R78">
        <v>1.2147030000000001</v>
      </c>
      <c r="S78">
        <v>8.6180000000000007E-2</v>
      </c>
      <c r="T78">
        <v>1.3545149999999999</v>
      </c>
      <c r="U78">
        <v>1.2615080000000001</v>
      </c>
      <c r="V78">
        <v>1.239741</v>
      </c>
      <c r="W78">
        <v>1.190968</v>
      </c>
      <c r="X78">
        <v>1.1909959999999999</v>
      </c>
      <c r="Y78">
        <v>1.195797</v>
      </c>
      <c r="Z78">
        <v>1.2155720000000001</v>
      </c>
      <c r="AA78">
        <v>6.1761000000000003E-2</v>
      </c>
      <c r="AB78">
        <v>1.0861499999999999</v>
      </c>
      <c r="AC78">
        <v>1.1409050000000001</v>
      </c>
      <c r="AD78">
        <v>1.17025</v>
      </c>
      <c r="AE78">
        <v>1.1923790000000001</v>
      </c>
      <c r="AF78">
        <v>1.189981</v>
      </c>
      <c r="AG78">
        <v>1.2053339999999999</v>
      </c>
      <c r="AH78">
        <v>1.188104</v>
      </c>
      <c r="AI78">
        <v>1.455508</v>
      </c>
      <c r="AJ78">
        <v>1.290654</v>
      </c>
      <c r="AK78">
        <v>1.2513460000000001</v>
      </c>
      <c r="AL78">
        <v>1.205689</v>
      </c>
      <c r="AM78">
        <v>1.2008559999999999</v>
      </c>
      <c r="AN78">
        <v>1.2057519999999999</v>
      </c>
      <c r="AO78">
        <v>1.1953009999999999</v>
      </c>
      <c r="AP78">
        <v>1.2010829999999999</v>
      </c>
      <c r="AQ78">
        <v>1.372638</v>
      </c>
      <c r="AR78">
        <v>1.2156180000000001</v>
      </c>
      <c r="AS78">
        <v>1.21296</v>
      </c>
      <c r="AT78">
        <v>1.1864319999999999</v>
      </c>
      <c r="AU78">
        <v>1.207916</v>
      </c>
      <c r="AV78">
        <v>1.192526</v>
      </c>
      <c r="AW78">
        <v>1.1819869999999999</v>
      </c>
      <c r="AX78">
        <v>1.1983600000000001</v>
      </c>
      <c r="AY78">
        <v>1.223703</v>
      </c>
      <c r="AZ78">
        <v>1.2557039999999999</v>
      </c>
      <c r="BA78">
        <v>1.211093</v>
      </c>
      <c r="BB78">
        <v>1.2045330000000001</v>
      </c>
      <c r="BC78">
        <v>1.201816</v>
      </c>
      <c r="BD78">
        <v>1.204556</v>
      </c>
      <c r="BE78">
        <v>1.188312</v>
      </c>
      <c r="BF78">
        <v>1.2493909999999999</v>
      </c>
      <c r="BG78">
        <v>1.312746</v>
      </c>
      <c r="BH78">
        <v>1.264027</v>
      </c>
      <c r="BI78">
        <v>1.194526</v>
      </c>
      <c r="BJ78">
        <v>1.185962</v>
      </c>
      <c r="BK78">
        <v>1.1609020000000001</v>
      </c>
      <c r="BL78">
        <v>1.1694</v>
      </c>
      <c r="BM78">
        <v>1.168013</v>
      </c>
      <c r="BN78">
        <v>1.18824</v>
      </c>
    </row>
    <row r="79" spans="1:66">
      <c r="A79">
        <v>57.175277999999999</v>
      </c>
      <c r="B79" s="2">
        <v>2.382303240740741</v>
      </c>
      <c r="C79">
        <v>1.245671</v>
      </c>
      <c r="D79">
        <v>1.1786449999999999</v>
      </c>
      <c r="E79">
        <v>1.174075</v>
      </c>
      <c r="F79">
        <v>1.15751</v>
      </c>
      <c r="G79">
        <v>0.16703399999999999</v>
      </c>
      <c r="H79">
        <v>0.18012300000000001</v>
      </c>
      <c r="I79">
        <v>0.164546</v>
      </c>
      <c r="J79">
        <v>0.17089299999999999</v>
      </c>
      <c r="K79">
        <v>1.484356</v>
      </c>
      <c r="L79">
        <v>1.410226</v>
      </c>
      <c r="M79">
        <v>1.4744550000000001</v>
      </c>
      <c r="N79">
        <v>1.4141630000000001</v>
      </c>
      <c r="O79">
        <v>1.3769769999999999</v>
      </c>
      <c r="P79">
        <v>1.303145</v>
      </c>
      <c r="Q79">
        <v>1.292557</v>
      </c>
      <c r="R79">
        <v>1.2148909999999999</v>
      </c>
      <c r="S79">
        <v>8.6220000000000005E-2</v>
      </c>
      <c r="T79">
        <v>1.356104</v>
      </c>
      <c r="U79">
        <v>1.2695700000000001</v>
      </c>
      <c r="V79">
        <v>1.241355</v>
      </c>
      <c r="W79">
        <v>1.1939919999999999</v>
      </c>
      <c r="X79">
        <v>1.1919649999999999</v>
      </c>
      <c r="Y79">
        <v>1.198067</v>
      </c>
      <c r="Z79">
        <v>1.219735</v>
      </c>
      <c r="AA79">
        <v>5.9565E-2</v>
      </c>
      <c r="AB79">
        <v>1.0925370000000001</v>
      </c>
      <c r="AC79">
        <v>1.1381300000000001</v>
      </c>
      <c r="AD79">
        <v>1.171718</v>
      </c>
      <c r="AE79">
        <v>1.193789</v>
      </c>
      <c r="AF79">
        <v>1.1920569999999999</v>
      </c>
      <c r="AG79">
        <v>1.2024459999999999</v>
      </c>
      <c r="AH79">
        <v>1.1916180000000001</v>
      </c>
      <c r="AI79">
        <v>1.4705269999999999</v>
      </c>
      <c r="AJ79">
        <v>1.2946439999999999</v>
      </c>
      <c r="AK79">
        <v>1.2548859999999999</v>
      </c>
      <c r="AL79">
        <v>1.205552</v>
      </c>
      <c r="AM79">
        <v>1.203449</v>
      </c>
      <c r="AN79">
        <v>1.2103919999999999</v>
      </c>
      <c r="AO79">
        <v>1.197862</v>
      </c>
      <c r="AP79">
        <v>1.2060010000000001</v>
      </c>
      <c r="AQ79">
        <v>1.3820079999999999</v>
      </c>
      <c r="AR79">
        <v>1.2193069999999999</v>
      </c>
      <c r="AS79">
        <v>1.2167889999999999</v>
      </c>
      <c r="AT79">
        <v>1.1907760000000001</v>
      </c>
      <c r="AU79">
        <v>1.2066190000000001</v>
      </c>
      <c r="AV79">
        <v>1.196428</v>
      </c>
      <c r="AW79">
        <v>1.1859679999999999</v>
      </c>
      <c r="AX79">
        <v>1.2036519999999999</v>
      </c>
      <c r="AY79">
        <v>1.227916</v>
      </c>
      <c r="AZ79">
        <v>1.258356</v>
      </c>
      <c r="BA79">
        <v>1.215506</v>
      </c>
      <c r="BB79">
        <v>1.207284</v>
      </c>
      <c r="BC79">
        <v>1.2079070000000001</v>
      </c>
      <c r="BD79">
        <v>1.212507</v>
      </c>
      <c r="BE79">
        <v>1.1922699999999999</v>
      </c>
      <c r="BF79">
        <v>1.2520789999999999</v>
      </c>
      <c r="BG79">
        <v>1.3215969999999999</v>
      </c>
      <c r="BH79">
        <v>1.274357</v>
      </c>
      <c r="BI79">
        <v>1.1968209999999999</v>
      </c>
      <c r="BJ79">
        <v>1.190901</v>
      </c>
      <c r="BK79">
        <v>1.16889</v>
      </c>
      <c r="BL79">
        <v>1.173543</v>
      </c>
      <c r="BM79">
        <v>1.174202</v>
      </c>
      <c r="BN79">
        <v>1.1875519999999999</v>
      </c>
    </row>
    <row r="80" spans="1:66">
      <c r="A80">
        <v>58.175277999999999</v>
      </c>
      <c r="B80" s="2">
        <v>2.4239699074074075</v>
      </c>
      <c r="C80">
        <v>1.2495499999999999</v>
      </c>
      <c r="D80">
        <v>1.179279</v>
      </c>
      <c r="E80">
        <v>1.178525</v>
      </c>
      <c r="F80">
        <v>1.1601699999999999</v>
      </c>
      <c r="G80">
        <v>0.160136</v>
      </c>
      <c r="H80">
        <v>0.17960100000000001</v>
      </c>
      <c r="I80">
        <v>0.16328699999999999</v>
      </c>
      <c r="J80">
        <v>0.170631</v>
      </c>
      <c r="K80">
        <v>1.499093</v>
      </c>
      <c r="L80">
        <v>1.42293</v>
      </c>
      <c r="M80">
        <v>1.486502</v>
      </c>
      <c r="N80">
        <v>1.426153</v>
      </c>
      <c r="O80">
        <v>1.3933690000000001</v>
      </c>
      <c r="P80">
        <v>1.306036</v>
      </c>
      <c r="Q80">
        <v>1.2939879999999999</v>
      </c>
      <c r="R80">
        <v>1.2231669999999999</v>
      </c>
      <c r="S80">
        <v>8.5295999999999997E-2</v>
      </c>
      <c r="T80">
        <v>1.367046</v>
      </c>
      <c r="U80">
        <v>1.2794719999999999</v>
      </c>
      <c r="V80">
        <v>1.246553</v>
      </c>
      <c r="W80">
        <v>1.2017899999999999</v>
      </c>
      <c r="X80">
        <v>1.193967</v>
      </c>
      <c r="Y80">
        <v>1.204202</v>
      </c>
      <c r="Z80">
        <v>1.2205140000000001</v>
      </c>
      <c r="AA80">
        <v>5.8455E-2</v>
      </c>
      <c r="AB80">
        <v>1.0985020000000001</v>
      </c>
      <c r="AC80">
        <v>1.144045</v>
      </c>
      <c r="AD80">
        <v>1.1766319999999999</v>
      </c>
      <c r="AE80">
        <v>1.1972860000000001</v>
      </c>
      <c r="AF80">
        <v>1.194888</v>
      </c>
      <c r="AG80">
        <v>1.2084589999999999</v>
      </c>
      <c r="AH80">
        <v>1.197613</v>
      </c>
      <c r="AI80">
        <v>1.4797340000000001</v>
      </c>
      <c r="AJ80">
        <v>1.298359</v>
      </c>
      <c r="AK80">
        <v>1.2615719999999999</v>
      </c>
      <c r="AL80">
        <v>1.208904</v>
      </c>
      <c r="AM80">
        <v>1.207265</v>
      </c>
      <c r="AN80">
        <v>1.2129319999999999</v>
      </c>
      <c r="AO80">
        <v>1.2044630000000001</v>
      </c>
      <c r="AP80">
        <v>1.2086859999999999</v>
      </c>
      <c r="AQ80">
        <v>1.3906130000000001</v>
      </c>
      <c r="AR80">
        <v>1.223797</v>
      </c>
      <c r="AS80">
        <v>1.219055</v>
      </c>
      <c r="AT80">
        <v>1.191816</v>
      </c>
      <c r="AU80">
        <v>1.2135020000000001</v>
      </c>
      <c r="AV80">
        <v>1.1943280000000001</v>
      </c>
      <c r="AW80">
        <v>1.1888510000000001</v>
      </c>
      <c r="AX80">
        <v>1.201271</v>
      </c>
      <c r="AY80">
        <v>1.234472</v>
      </c>
      <c r="AZ80">
        <v>1.262432</v>
      </c>
      <c r="BA80">
        <v>1.219938</v>
      </c>
      <c r="BB80">
        <v>1.210907</v>
      </c>
      <c r="BC80">
        <v>1.2077420000000001</v>
      </c>
      <c r="BD80">
        <v>1.214235</v>
      </c>
      <c r="BE80">
        <v>1.195694</v>
      </c>
      <c r="BF80">
        <v>1.258254</v>
      </c>
      <c r="BG80">
        <v>1.3238350000000001</v>
      </c>
      <c r="BH80">
        <v>1.2740119999999999</v>
      </c>
      <c r="BI80">
        <v>1.1989160000000001</v>
      </c>
      <c r="BJ80">
        <v>1.1978390000000001</v>
      </c>
      <c r="BK80">
        <v>1.178857</v>
      </c>
      <c r="BL80">
        <v>1.18038</v>
      </c>
      <c r="BM80">
        <v>1.1832499999999999</v>
      </c>
      <c r="BN80">
        <v>1.1901200000000001</v>
      </c>
    </row>
    <row r="81" spans="1:66">
      <c r="A81">
        <v>59.175277999999999</v>
      </c>
      <c r="B81" s="2">
        <v>2.465636574074074</v>
      </c>
      <c r="C81">
        <v>1.258041</v>
      </c>
      <c r="D81">
        <v>1.1828000000000001</v>
      </c>
      <c r="E81">
        <v>1.1797089999999999</v>
      </c>
      <c r="F81">
        <v>1.1633260000000001</v>
      </c>
      <c r="G81">
        <v>0.152228</v>
      </c>
      <c r="H81">
        <v>0.17733699999999999</v>
      </c>
      <c r="I81">
        <v>0.161246</v>
      </c>
      <c r="J81">
        <v>0.16714699999999999</v>
      </c>
      <c r="K81">
        <v>1.5100899999999999</v>
      </c>
      <c r="L81">
        <v>1.4352259999999999</v>
      </c>
      <c r="M81">
        <v>1.498227</v>
      </c>
      <c r="N81">
        <v>1.4368110000000001</v>
      </c>
      <c r="O81">
        <v>1.407284</v>
      </c>
      <c r="P81">
        <v>1.31053</v>
      </c>
      <c r="Q81">
        <v>1.301917</v>
      </c>
      <c r="R81">
        <v>1.2232320000000001</v>
      </c>
      <c r="S81">
        <v>8.3822999999999995E-2</v>
      </c>
      <c r="T81">
        <v>1.3819159999999999</v>
      </c>
      <c r="U81">
        <v>1.29321</v>
      </c>
      <c r="V81">
        <v>1.250715</v>
      </c>
      <c r="W81">
        <v>1.2066490000000001</v>
      </c>
      <c r="X81">
        <v>1.1980120000000001</v>
      </c>
      <c r="Y81">
        <v>1.204278</v>
      </c>
      <c r="Z81">
        <v>1.234129</v>
      </c>
      <c r="AA81">
        <v>5.7618999999999997E-2</v>
      </c>
      <c r="AB81">
        <v>1.104125</v>
      </c>
      <c r="AC81">
        <v>1.1451899999999999</v>
      </c>
      <c r="AD81">
        <v>1.1777979999999999</v>
      </c>
      <c r="AE81">
        <v>1.2001170000000001</v>
      </c>
      <c r="AF81">
        <v>1.202388</v>
      </c>
      <c r="AG81">
        <v>1.2077830000000001</v>
      </c>
      <c r="AH81">
        <v>1.2000200000000001</v>
      </c>
      <c r="AI81">
        <v>1.488164</v>
      </c>
      <c r="AJ81">
        <v>1.3098099999999999</v>
      </c>
      <c r="AK81">
        <v>1.2629630000000001</v>
      </c>
      <c r="AL81">
        <v>1.2138869999999999</v>
      </c>
      <c r="AM81">
        <v>1.2081710000000001</v>
      </c>
      <c r="AN81">
        <v>1.212081</v>
      </c>
      <c r="AO81">
        <v>1.21017</v>
      </c>
      <c r="AP81">
        <v>1.2130510000000001</v>
      </c>
      <c r="AQ81">
        <v>1.395054</v>
      </c>
      <c r="AR81">
        <v>1.227109</v>
      </c>
      <c r="AS81">
        <v>1.2234419999999999</v>
      </c>
      <c r="AT81">
        <v>1.196601</v>
      </c>
      <c r="AU81">
        <v>1.2125600000000001</v>
      </c>
      <c r="AV81">
        <v>1.196904</v>
      </c>
      <c r="AW81">
        <v>1.195252</v>
      </c>
      <c r="AX81">
        <v>1.204197</v>
      </c>
      <c r="AY81">
        <v>1.2414940000000001</v>
      </c>
      <c r="AZ81">
        <v>1.2686770000000001</v>
      </c>
      <c r="BA81">
        <v>1.2201029999999999</v>
      </c>
      <c r="BB81">
        <v>1.219055</v>
      </c>
      <c r="BC81">
        <v>1.207266</v>
      </c>
      <c r="BD81">
        <v>1.214337</v>
      </c>
      <c r="BE81">
        <v>1.198388</v>
      </c>
      <c r="BF81">
        <v>1.2594939999999999</v>
      </c>
      <c r="BG81">
        <v>1.330247</v>
      </c>
      <c r="BH81">
        <v>1.2792920000000001</v>
      </c>
      <c r="BI81">
        <v>1.203749</v>
      </c>
      <c r="BJ81">
        <v>1.1983379999999999</v>
      </c>
      <c r="BK81">
        <v>1.1808350000000001</v>
      </c>
      <c r="BL81">
        <v>1.1841999999999999</v>
      </c>
      <c r="BM81">
        <v>1.1862470000000001</v>
      </c>
      <c r="BN81">
        <v>1.1962889999999999</v>
      </c>
    </row>
    <row r="82" spans="1:66">
      <c r="A82">
        <v>60.175277999999999</v>
      </c>
      <c r="B82" s="2">
        <v>2.507303240740741</v>
      </c>
      <c r="C82">
        <v>1.265091</v>
      </c>
      <c r="D82">
        <v>1.190256</v>
      </c>
      <c r="E82">
        <v>1.1821159999999999</v>
      </c>
      <c r="F82">
        <v>1.169154</v>
      </c>
      <c r="G82">
        <v>0.14694099999999999</v>
      </c>
      <c r="H82">
        <v>0.17496600000000001</v>
      </c>
      <c r="I82">
        <v>0.16040399999999999</v>
      </c>
      <c r="J82">
        <v>0.166852</v>
      </c>
      <c r="K82">
        <v>1.5259560000000001</v>
      </c>
      <c r="L82">
        <v>1.4547349999999999</v>
      </c>
      <c r="M82">
        <v>1.5089969999999999</v>
      </c>
      <c r="N82">
        <v>1.4538530000000001</v>
      </c>
      <c r="O82">
        <v>1.418844</v>
      </c>
      <c r="P82">
        <v>1.3150250000000001</v>
      </c>
      <c r="Q82">
        <v>1.3087850000000001</v>
      </c>
      <c r="R82">
        <v>1.2297309999999999</v>
      </c>
      <c r="S82">
        <v>8.2833000000000004E-2</v>
      </c>
      <c r="T82">
        <v>1.409608</v>
      </c>
      <c r="U82">
        <v>1.307709</v>
      </c>
      <c r="V82">
        <v>1.2576210000000001</v>
      </c>
      <c r="W82">
        <v>1.2075419999999999</v>
      </c>
      <c r="X82">
        <v>1.1995769999999999</v>
      </c>
      <c r="Y82">
        <v>1.2083600000000001</v>
      </c>
      <c r="Z82">
        <v>1.2453270000000001</v>
      </c>
      <c r="AA82">
        <v>5.7137E-2</v>
      </c>
      <c r="AB82">
        <v>1.1119429999999999</v>
      </c>
      <c r="AC82">
        <v>1.1472899999999999</v>
      </c>
      <c r="AD82">
        <v>1.181956</v>
      </c>
      <c r="AE82">
        <v>1.1987479999999999</v>
      </c>
      <c r="AF82">
        <v>1.2120409999999999</v>
      </c>
      <c r="AG82">
        <v>1.21285</v>
      </c>
      <c r="AH82">
        <v>1.203241</v>
      </c>
      <c r="AI82">
        <v>1.499638</v>
      </c>
      <c r="AJ82">
        <v>1.3184499999999999</v>
      </c>
      <c r="AK82">
        <v>1.26851</v>
      </c>
      <c r="AL82">
        <v>1.2166060000000001</v>
      </c>
      <c r="AM82">
        <v>1.2128680000000001</v>
      </c>
      <c r="AN82">
        <v>1.213959</v>
      </c>
      <c r="AO82">
        <v>1.2208159999999999</v>
      </c>
      <c r="AP82">
        <v>1.220421</v>
      </c>
      <c r="AQ82">
        <v>1.4027339999999999</v>
      </c>
      <c r="AR82">
        <v>1.2373149999999999</v>
      </c>
      <c r="AS82">
        <v>1.228518</v>
      </c>
      <c r="AT82">
        <v>1.196545</v>
      </c>
      <c r="AU82">
        <v>1.216874</v>
      </c>
      <c r="AV82">
        <v>1.2019029999999999</v>
      </c>
      <c r="AW82">
        <v>1.1977169999999999</v>
      </c>
      <c r="AX82">
        <v>1.2060439999999999</v>
      </c>
      <c r="AY82">
        <v>1.2502519999999999</v>
      </c>
      <c r="AZ82">
        <v>1.2776639999999999</v>
      </c>
      <c r="BA82">
        <v>1.2232940000000001</v>
      </c>
      <c r="BB82">
        <v>1.221733</v>
      </c>
      <c r="BC82">
        <v>1.208877</v>
      </c>
      <c r="BD82">
        <v>1.220742</v>
      </c>
      <c r="BE82">
        <v>1.2051069999999999</v>
      </c>
      <c r="BF82">
        <v>1.26427</v>
      </c>
      <c r="BG82">
        <v>1.3320529999999999</v>
      </c>
      <c r="BH82">
        <v>1.285242</v>
      </c>
      <c r="BI82">
        <v>1.2108570000000001</v>
      </c>
      <c r="BJ82">
        <v>1.1989719999999999</v>
      </c>
      <c r="BK82">
        <v>1.184353</v>
      </c>
      <c r="BL82">
        <v>1.186018</v>
      </c>
      <c r="BM82">
        <v>1.1884710000000001</v>
      </c>
      <c r="BN82">
        <v>1.2032940000000001</v>
      </c>
    </row>
    <row r="83" spans="1:66">
      <c r="A83">
        <v>61.175277999999999</v>
      </c>
      <c r="B83" s="2">
        <v>2.5489699074074075</v>
      </c>
      <c r="C83">
        <v>1.2705900000000001</v>
      </c>
      <c r="D83">
        <v>1.197384</v>
      </c>
      <c r="E83">
        <v>1.18957</v>
      </c>
      <c r="F83">
        <v>1.1711609999999999</v>
      </c>
      <c r="G83">
        <v>0.140489</v>
      </c>
      <c r="H83">
        <v>0.17371900000000001</v>
      </c>
      <c r="I83">
        <v>0.15861900000000001</v>
      </c>
      <c r="J83">
        <v>0.164411</v>
      </c>
      <c r="K83">
        <v>1.5383929999999999</v>
      </c>
      <c r="L83">
        <v>1.469041</v>
      </c>
      <c r="M83">
        <v>1.530621</v>
      </c>
      <c r="N83">
        <v>1.476364</v>
      </c>
      <c r="O83">
        <v>1.427333</v>
      </c>
      <c r="P83">
        <v>1.3205960000000001</v>
      </c>
      <c r="Q83">
        <v>1.3153809999999999</v>
      </c>
      <c r="R83">
        <v>1.235417</v>
      </c>
      <c r="S83">
        <v>8.1698000000000007E-2</v>
      </c>
      <c r="T83">
        <v>1.4256759999999999</v>
      </c>
      <c r="U83">
        <v>1.3255790000000001</v>
      </c>
      <c r="V83">
        <v>1.268635</v>
      </c>
      <c r="W83">
        <v>1.2165760000000001</v>
      </c>
      <c r="X83">
        <v>1.2068270000000001</v>
      </c>
      <c r="Y83">
        <v>1.213784</v>
      </c>
      <c r="Z83">
        <v>1.245395</v>
      </c>
      <c r="AA83">
        <v>5.4916E-2</v>
      </c>
      <c r="AB83">
        <v>1.1162669999999999</v>
      </c>
      <c r="AC83">
        <v>1.146477</v>
      </c>
      <c r="AD83">
        <v>1.187648</v>
      </c>
      <c r="AE83">
        <v>1.201573</v>
      </c>
      <c r="AF83">
        <v>1.212191</v>
      </c>
      <c r="AG83">
        <v>1.2186060000000001</v>
      </c>
      <c r="AH83">
        <v>1.2065030000000001</v>
      </c>
      <c r="AI83">
        <v>1.5067900000000001</v>
      </c>
      <c r="AJ83">
        <v>1.3232250000000001</v>
      </c>
      <c r="AK83">
        <v>1.267906</v>
      </c>
      <c r="AL83">
        <v>1.221652</v>
      </c>
      <c r="AM83">
        <v>1.2146349999999999</v>
      </c>
      <c r="AN83">
        <v>1.217943</v>
      </c>
      <c r="AO83">
        <v>1.226898</v>
      </c>
      <c r="AP83">
        <v>1.2242690000000001</v>
      </c>
      <c r="AQ83">
        <v>1.416126</v>
      </c>
      <c r="AR83">
        <v>1.23847</v>
      </c>
      <c r="AS83">
        <v>1.2343839999999999</v>
      </c>
      <c r="AT83">
        <v>1.1986559999999999</v>
      </c>
      <c r="AU83">
        <v>1.225997</v>
      </c>
      <c r="AV83">
        <v>1.2046650000000001</v>
      </c>
      <c r="AW83">
        <v>1.1998819999999999</v>
      </c>
      <c r="AX83">
        <v>1.2120089999999999</v>
      </c>
      <c r="AY83">
        <v>1.257965</v>
      </c>
      <c r="AZ83">
        <v>1.281728</v>
      </c>
      <c r="BA83">
        <v>1.227196</v>
      </c>
      <c r="BB83">
        <v>1.2260800000000001</v>
      </c>
      <c r="BC83">
        <v>1.215632</v>
      </c>
      <c r="BD83">
        <v>1.2301789999999999</v>
      </c>
      <c r="BE83">
        <v>1.211605</v>
      </c>
      <c r="BF83">
        <v>1.2691870000000001</v>
      </c>
      <c r="BG83">
        <v>1.3325070000000001</v>
      </c>
      <c r="BH83">
        <v>1.293858</v>
      </c>
      <c r="BI83">
        <v>1.2194210000000001</v>
      </c>
      <c r="BJ83">
        <v>1.2025110000000001</v>
      </c>
      <c r="BK83">
        <v>1.189201</v>
      </c>
      <c r="BL83">
        <v>1.191279</v>
      </c>
      <c r="BM83">
        <v>1.194841</v>
      </c>
      <c r="BN83">
        <v>1.202032</v>
      </c>
    </row>
    <row r="84" spans="1:66">
      <c r="A84">
        <v>62.174999999999997</v>
      </c>
      <c r="B84" s="2">
        <v>2.5906249999999997</v>
      </c>
      <c r="C84">
        <v>1.2760069999999999</v>
      </c>
      <c r="D84">
        <v>1.2003490000000001</v>
      </c>
      <c r="E84">
        <v>1.196042</v>
      </c>
      <c r="F84">
        <v>1.174285</v>
      </c>
      <c r="G84">
        <v>0.13630400000000001</v>
      </c>
      <c r="H84">
        <v>0.17222799999999999</v>
      </c>
      <c r="I84">
        <v>0.15779799999999999</v>
      </c>
      <c r="J84">
        <v>0.16323299999999999</v>
      </c>
      <c r="K84">
        <v>1.5600769999999999</v>
      </c>
      <c r="L84">
        <v>1.4823189999999999</v>
      </c>
      <c r="M84">
        <v>1.54982</v>
      </c>
      <c r="N84">
        <v>1.494154</v>
      </c>
      <c r="O84">
        <v>1.444591</v>
      </c>
      <c r="P84">
        <v>1.3302769999999999</v>
      </c>
      <c r="Q84">
        <v>1.315353</v>
      </c>
      <c r="R84">
        <v>1.2411239999999999</v>
      </c>
      <c r="S84">
        <v>8.0732999999999999E-2</v>
      </c>
      <c r="T84">
        <v>1.452699</v>
      </c>
      <c r="U84">
        <v>1.3445860000000001</v>
      </c>
      <c r="V84">
        <v>1.278929</v>
      </c>
      <c r="W84">
        <v>1.220764</v>
      </c>
      <c r="X84">
        <v>1.2203850000000001</v>
      </c>
      <c r="Y84">
        <v>1.220539</v>
      </c>
      <c r="Z84">
        <v>1.24908</v>
      </c>
      <c r="AA84">
        <v>5.4627000000000002E-2</v>
      </c>
      <c r="AB84">
        <v>1.1229750000000001</v>
      </c>
      <c r="AC84">
        <v>1.152706</v>
      </c>
      <c r="AD84">
        <v>1.18631</v>
      </c>
      <c r="AE84">
        <v>1.2079200000000001</v>
      </c>
      <c r="AF84">
        <v>1.2183870000000001</v>
      </c>
      <c r="AG84">
        <v>1.2229429999999999</v>
      </c>
      <c r="AH84">
        <v>1.208205</v>
      </c>
      <c r="AI84">
        <v>1.521531</v>
      </c>
      <c r="AJ84">
        <v>1.3274010000000001</v>
      </c>
      <c r="AK84">
        <v>1.2749459999999999</v>
      </c>
      <c r="AL84">
        <v>1.2279340000000001</v>
      </c>
      <c r="AM84">
        <v>1.217481</v>
      </c>
      <c r="AN84">
        <v>1.22553</v>
      </c>
      <c r="AO84">
        <v>1.233347</v>
      </c>
      <c r="AP84">
        <v>1.2248490000000001</v>
      </c>
      <c r="AQ84">
        <v>1.427322</v>
      </c>
      <c r="AR84">
        <v>1.2403500000000001</v>
      </c>
      <c r="AS84">
        <v>1.2358709999999999</v>
      </c>
      <c r="AT84">
        <v>1.20279</v>
      </c>
      <c r="AU84">
        <v>1.2283280000000001</v>
      </c>
      <c r="AV84">
        <v>1.208242</v>
      </c>
      <c r="AW84">
        <v>1.206742</v>
      </c>
      <c r="AX84">
        <v>1.2204379999999999</v>
      </c>
      <c r="AY84">
        <v>1.265288</v>
      </c>
      <c r="AZ84">
        <v>1.2892349999999999</v>
      </c>
      <c r="BA84">
        <v>1.2347220000000001</v>
      </c>
      <c r="BB84">
        <v>1.230324</v>
      </c>
      <c r="BC84">
        <v>1.217816</v>
      </c>
      <c r="BD84">
        <v>1.2382610000000001</v>
      </c>
      <c r="BE84">
        <v>1.2145490000000001</v>
      </c>
      <c r="BF84">
        <v>1.2748900000000001</v>
      </c>
      <c r="BG84">
        <v>1.335459</v>
      </c>
      <c r="BH84">
        <v>1.30393</v>
      </c>
      <c r="BI84">
        <v>1.2220230000000001</v>
      </c>
      <c r="BJ84">
        <v>1.209298</v>
      </c>
      <c r="BK84">
        <v>1.193127</v>
      </c>
      <c r="BL84">
        <v>1.197843</v>
      </c>
      <c r="BM84">
        <v>1.2031350000000001</v>
      </c>
      <c r="BN84">
        <v>1.20428</v>
      </c>
    </row>
    <row r="85" spans="1:66">
      <c r="A85">
        <v>63.174999999999997</v>
      </c>
      <c r="B85" s="2">
        <v>2.6322916666666667</v>
      </c>
      <c r="C85">
        <v>1.2844249999999999</v>
      </c>
      <c r="D85">
        <v>1.207263</v>
      </c>
      <c r="E85">
        <v>1.2002120000000001</v>
      </c>
      <c r="F85">
        <v>1.176105</v>
      </c>
      <c r="G85">
        <v>0.132882</v>
      </c>
      <c r="H85">
        <v>0.17066899999999999</v>
      </c>
      <c r="I85">
        <v>0.157336</v>
      </c>
      <c r="J85">
        <v>0.16286600000000001</v>
      </c>
      <c r="K85">
        <v>1.5905579999999999</v>
      </c>
      <c r="L85">
        <v>1.504122</v>
      </c>
      <c r="M85">
        <v>1.5670519999999999</v>
      </c>
      <c r="N85">
        <v>1.508669</v>
      </c>
      <c r="O85">
        <v>1.4464900000000001</v>
      </c>
      <c r="P85">
        <v>1.338015</v>
      </c>
      <c r="Q85">
        <v>1.3265370000000001</v>
      </c>
      <c r="R85">
        <v>1.2414099999999999</v>
      </c>
      <c r="S85">
        <v>8.0715999999999996E-2</v>
      </c>
      <c r="T85">
        <v>1.474769</v>
      </c>
      <c r="U85">
        <v>1.3593219999999999</v>
      </c>
      <c r="V85">
        <v>1.288923</v>
      </c>
      <c r="W85">
        <v>1.2268479999999999</v>
      </c>
      <c r="X85">
        <v>1.229109</v>
      </c>
      <c r="Y85">
        <v>1.221041</v>
      </c>
      <c r="Z85">
        <v>1.250472</v>
      </c>
      <c r="AA85">
        <v>5.3355E-2</v>
      </c>
      <c r="AB85">
        <v>1.1284130000000001</v>
      </c>
      <c r="AC85">
        <v>1.152644</v>
      </c>
      <c r="AD85">
        <v>1.1894940000000001</v>
      </c>
      <c r="AE85">
        <v>1.210313</v>
      </c>
      <c r="AF85">
        <v>1.2219500000000001</v>
      </c>
      <c r="AG85">
        <v>1.2264139999999999</v>
      </c>
      <c r="AH85">
        <v>1.2145490000000001</v>
      </c>
      <c r="AI85">
        <v>1.529093</v>
      </c>
      <c r="AJ85">
        <v>1.334071</v>
      </c>
      <c r="AK85">
        <v>1.284011</v>
      </c>
      <c r="AL85">
        <v>1.2303580000000001</v>
      </c>
      <c r="AM85">
        <v>1.2223710000000001</v>
      </c>
      <c r="AN85">
        <v>1.225813</v>
      </c>
      <c r="AO85">
        <v>1.237808</v>
      </c>
      <c r="AP85">
        <v>1.2309779999999999</v>
      </c>
      <c r="AQ85">
        <v>1.438286</v>
      </c>
      <c r="AR85">
        <v>1.242794</v>
      </c>
      <c r="AS85">
        <v>1.243862</v>
      </c>
      <c r="AT85">
        <v>1.2082440000000001</v>
      </c>
      <c r="AU85">
        <v>1.23306</v>
      </c>
      <c r="AV85">
        <v>1.2119040000000001</v>
      </c>
      <c r="AW85">
        <v>1.214631</v>
      </c>
      <c r="AX85">
        <v>1.2251719999999999</v>
      </c>
      <c r="AY85">
        <v>1.271649</v>
      </c>
      <c r="AZ85">
        <v>1.293264</v>
      </c>
      <c r="BA85">
        <v>1.2410319999999999</v>
      </c>
      <c r="BB85">
        <v>1.2339899999999999</v>
      </c>
      <c r="BC85">
        <v>1.2259389999999999</v>
      </c>
      <c r="BD85">
        <v>1.2384679999999999</v>
      </c>
      <c r="BE85">
        <v>1.2165600000000001</v>
      </c>
      <c r="BF85">
        <v>1.2764979999999999</v>
      </c>
      <c r="BG85">
        <v>1.342797</v>
      </c>
      <c r="BH85">
        <v>1.312689</v>
      </c>
      <c r="BI85">
        <v>1.226445</v>
      </c>
      <c r="BJ85">
        <v>1.216996</v>
      </c>
      <c r="BK85">
        <v>1.1976260000000001</v>
      </c>
      <c r="BL85">
        <v>1.20594</v>
      </c>
      <c r="BM85">
        <v>1.2136560000000001</v>
      </c>
      <c r="BN85">
        <v>1.212448</v>
      </c>
    </row>
    <row r="86" spans="1:66">
      <c r="A86">
        <v>64.174999999999997</v>
      </c>
      <c r="B86" s="2">
        <v>2.6739583333333332</v>
      </c>
      <c r="C86">
        <v>1.293547</v>
      </c>
      <c r="D86">
        <v>1.2086710000000001</v>
      </c>
      <c r="E86">
        <v>1.2033579999999999</v>
      </c>
      <c r="F86">
        <v>1.177851</v>
      </c>
      <c r="G86">
        <v>0.127715</v>
      </c>
      <c r="H86">
        <v>0.16966999999999999</v>
      </c>
      <c r="I86">
        <v>0.155671</v>
      </c>
      <c r="J86">
        <v>0.161213</v>
      </c>
      <c r="K86">
        <v>1.6094809999999999</v>
      </c>
      <c r="L86">
        <v>1.5219229999999999</v>
      </c>
      <c r="M86">
        <v>1.5937969999999999</v>
      </c>
      <c r="N86">
        <v>1.5311950000000001</v>
      </c>
      <c r="O86">
        <v>1.4573389999999999</v>
      </c>
      <c r="P86">
        <v>1.34087</v>
      </c>
      <c r="Q86">
        <v>1.3351360000000001</v>
      </c>
      <c r="R86">
        <v>1.2437879999999999</v>
      </c>
      <c r="S86">
        <v>8.0031000000000005E-2</v>
      </c>
      <c r="T86">
        <v>1.5021009999999999</v>
      </c>
      <c r="U86">
        <v>1.3768739999999999</v>
      </c>
      <c r="V86">
        <v>1.295614</v>
      </c>
      <c r="W86">
        <v>1.2347809999999999</v>
      </c>
      <c r="X86">
        <v>1.2292719999999999</v>
      </c>
      <c r="Y86">
        <v>1.2281139999999999</v>
      </c>
      <c r="Z86">
        <v>1.25614</v>
      </c>
      <c r="AA86">
        <v>5.2929999999999998E-2</v>
      </c>
      <c r="AB86">
        <v>1.138984</v>
      </c>
      <c r="AC86">
        <v>1.1558139999999999</v>
      </c>
      <c r="AD86">
        <v>1.1945460000000001</v>
      </c>
      <c r="AE86">
        <v>1.2121660000000001</v>
      </c>
      <c r="AF86">
        <v>1.228612</v>
      </c>
      <c r="AG86">
        <v>1.2346509999999999</v>
      </c>
      <c r="AH86">
        <v>1.2251780000000001</v>
      </c>
      <c r="AI86">
        <v>1.536359</v>
      </c>
      <c r="AJ86">
        <v>1.3342799999999999</v>
      </c>
      <c r="AK86">
        <v>1.2846420000000001</v>
      </c>
      <c r="AL86">
        <v>1.2346569999999999</v>
      </c>
      <c r="AM86">
        <v>1.227722</v>
      </c>
      <c r="AN86">
        <v>1.2307950000000001</v>
      </c>
      <c r="AO86">
        <v>1.2422500000000001</v>
      </c>
      <c r="AP86">
        <v>1.237943</v>
      </c>
      <c r="AQ86">
        <v>1.445503</v>
      </c>
      <c r="AR86">
        <v>1.246653</v>
      </c>
      <c r="AS86">
        <v>1.246615</v>
      </c>
      <c r="AT86">
        <v>1.2152210000000001</v>
      </c>
      <c r="AU86">
        <v>1.237833</v>
      </c>
      <c r="AV86">
        <v>1.2198089999999999</v>
      </c>
      <c r="AW86">
        <v>1.2208730000000001</v>
      </c>
      <c r="AX86">
        <v>1.231994</v>
      </c>
      <c r="AY86">
        <v>1.2794970000000001</v>
      </c>
      <c r="AZ86">
        <v>1.305007</v>
      </c>
      <c r="BA86">
        <v>1.2435579999999999</v>
      </c>
      <c r="BB86">
        <v>1.236607</v>
      </c>
      <c r="BC86">
        <v>1.229527</v>
      </c>
      <c r="BD86">
        <v>1.244521</v>
      </c>
      <c r="BE86">
        <v>1.222793</v>
      </c>
      <c r="BF86">
        <v>1.2867839999999999</v>
      </c>
      <c r="BG86">
        <v>1.348465</v>
      </c>
      <c r="BH86">
        <v>1.312157</v>
      </c>
      <c r="BI86">
        <v>1.236607</v>
      </c>
      <c r="BJ86">
        <v>1.2149099999999999</v>
      </c>
      <c r="BK86">
        <v>1.203427</v>
      </c>
      <c r="BL86">
        <v>1.2150780000000001</v>
      </c>
      <c r="BM86">
        <v>1.219457</v>
      </c>
      <c r="BN86">
        <v>1.222952</v>
      </c>
    </row>
    <row r="87" spans="1:66">
      <c r="A87">
        <v>65.174999999999997</v>
      </c>
      <c r="B87" s="2">
        <v>2.7156249999999997</v>
      </c>
      <c r="C87">
        <v>1.294025</v>
      </c>
      <c r="D87">
        <v>1.2151430000000001</v>
      </c>
      <c r="E87">
        <v>1.2091620000000001</v>
      </c>
      <c r="F87">
        <v>1.1806449999999999</v>
      </c>
      <c r="G87">
        <v>0.12353500000000001</v>
      </c>
      <c r="H87">
        <v>0.168901</v>
      </c>
      <c r="I87">
        <v>0.15296699999999999</v>
      </c>
      <c r="J87">
        <v>0.15947500000000001</v>
      </c>
      <c r="K87">
        <v>1.630382</v>
      </c>
      <c r="L87">
        <v>1.5492999999999999</v>
      </c>
      <c r="M87">
        <v>1.6260460000000001</v>
      </c>
      <c r="N87">
        <v>1.5516989999999999</v>
      </c>
      <c r="O87">
        <v>1.4607889999999999</v>
      </c>
      <c r="P87">
        <v>1.344616</v>
      </c>
      <c r="Q87">
        <v>1.3432500000000001</v>
      </c>
      <c r="R87">
        <v>1.248861</v>
      </c>
      <c r="S87">
        <v>7.9076999999999995E-2</v>
      </c>
      <c r="T87">
        <v>1.5267919999999999</v>
      </c>
      <c r="U87">
        <v>1.3998090000000001</v>
      </c>
      <c r="V87">
        <v>1.304522</v>
      </c>
      <c r="W87">
        <v>1.239352</v>
      </c>
      <c r="X87">
        <v>1.233033</v>
      </c>
      <c r="Y87">
        <v>1.231781</v>
      </c>
      <c r="Z87">
        <v>1.268888</v>
      </c>
      <c r="AA87">
        <v>5.2395999999999998E-2</v>
      </c>
      <c r="AB87">
        <v>1.144984</v>
      </c>
      <c r="AC87">
        <v>1.161789</v>
      </c>
      <c r="AD87">
        <v>1.2038420000000001</v>
      </c>
      <c r="AE87">
        <v>1.222745</v>
      </c>
      <c r="AF87">
        <v>1.2344710000000001</v>
      </c>
      <c r="AG87">
        <v>1.2410870000000001</v>
      </c>
      <c r="AH87">
        <v>1.2303710000000001</v>
      </c>
      <c r="AI87">
        <v>1.54182</v>
      </c>
      <c r="AJ87">
        <v>1.3365</v>
      </c>
      <c r="AK87">
        <v>1.2940689999999999</v>
      </c>
      <c r="AL87">
        <v>1.239322</v>
      </c>
      <c r="AM87">
        <v>1.229231</v>
      </c>
      <c r="AN87">
        <v>1.232834</v>
      </c>
      <c r="AO87">
        <v>1.2465980000000001</v>
      </c>
      <c r="AP87">
        <v>1.24756</v>
      </c>
      <c r="AQ87">
        <v>1.4492959999999999</v>
      </c>
      <c r="AR87">
        <v>1.251242</v>
      </c>
      <c r="AS87">
        <v>1.250969</v>
      </c>
      <c r="AT87">
        <v>1.2142040000000001</v>
      </c>
      <c r="AU87">
        <v>1.238383</v>
      </c>
      <c r="AV87">
        <v>1.221662</v>
      </c>
      <c r="AW87">
        <v>1.225255</v>
      </c>
      <c r="AX87">
        <v>1.2361260000000001</v>
      </c>
      <c r="AY87">
        <v>1.290333</v>
      </c>
      <c r="AZ87">
        <v>1.309364</v>
      </c>
      <c r="BA87">
        <v>1.2507699999999999</v>
      </c>
      <c r="BB87">
        <v>1.2470330000000001</v>
      </c>
      <c r="BC87">
        <v>1.232297</v>
      </c>
      <c r="BD87">
        <v>1.2471909999999999</v>
      </c>
      <c r="BE87">
        <v>1.2269509999999999</v>
      </c>
      <c r="BF87">
        <v>1.2908539999999999</v>
      </c>
      <c r="BG87">
        <v>1.353102</v>
      </c>
      <c r="BH87">
        <v>1.321196</v>
      </c>
      <c r="BI87">
        <v>1.2395320000000001</v>
      </c>
      <c r="BJ87">
        <v>1.221258</v>
      </c>
      <c r="BK87">
        <v>1.208923</v>
      </c>
      <c r="BL87">
        <v>1.219703</v>
      </c>
      <c r="BM87">
        <v>1.2238560000000001</v>
      </c>
      <c r="BN87">
        <v>1.224216</v>
      </c>
    </row>
    <row r="88" spans="1:66">
      <c r="A88">
        <v>66.174999999999997</v>
      </c>
      <c r="B88" s="2">
        <v>2.7572916666666667</v>
      </c>
      <c r="C88">
        <v>1.3060339999999999</v>
      </c>
      <c r="D88">
        <v>1.222858</v>
      </c>
      <c r="E88">
        <v>1.211414</v>
      </c>
      <c r="F88">
        <v>1.1854499999999999</v>
      </c>
      <c r="G88">
        <v>0.120647</v>
      </c>
      <c r="H88">
        <v>0.16822500000000001</v>
      </c>
      <c r="I88">
        <v>0.151449</v>
      </c>
      <c r="J88">
        <v>0.15684699999999999</v>
      </c>
      <c r="K88">
        <v>1.6601189999999999</v>
      </c>
      <c r="L88">
        <v>1.574991</v>
      </c>
      <c r="M88">
        <v>1.6512869999999999</v>
      </c>
      <c r="N88">
        <v>1.5738840000000001</v>
      </c>
      <c r="O88">
        <v>1.468844</v>
      </c>
      <c r="P88">
        <v>1.3525659999999999</v>
      </c>
      <c r="Q88">
        <v>1.348738</v>
      </c>
      <c r="R88">
        <v>1.2552719999999999</v>
      </c>
      <c r="S88">
        <v>7.9207E-2</v>
      </c>
      <c r="T88">
        <v>1.5575410000000001</v>
      </c>
      <c r="U88">
        <v>1.4173150000000001</v>
      </c>
      <c r="V88">
        <v>1.321347</v>
      </c>
      <c r="W88">
        <v>1.248248</v>
      </c>
      <c r="X88">
        <v>1.23854</v>
      </c>
      <c r="Y88">
        <v>1.240078</v>
      </c>
      <c r="Z88">
        <v>1.2703359999999999</v>
      </c>
      <c r="AA88">
        <v>5.1874000000000003E-2</v>
      </c>
      <c r="AB88">
        <v>1.1477580000000001</v>
      </c>
      <c r="AC88">
        <v>1.16395</v>
      </c>
      <c r="AD88">
        <v>1.204305</v>
      </c>
      <c r="AE88">
        <v>1.23112</v>
      </c>
      <c r="AF88">
        <v>1.2414700000000001</v>
      </c>
      <c r="AG88">
        <v>1.2442420000000001</v>
      </c>
      <c r="AH88">
        <v>1.231822</v>
      </c>
      <c r="AI88">
        <v>1.552176</v>
      </c>
      <c r="AJ88">
        <v>1.340994</v>
      </c>
      <c r="AK88">
        <v>1.293509</v>
      </c>
      <c r="AL88">
        <v>1.241968</v>
      </c>
      <c r="AM88">
        <v>1.2367269999999999</v>
      </c>
      <c r="AN88">
        <v>1.2422660000000001</v>
      </c>
      <c r="AO88">
        <v>1.2570790000000001</v>
      </c>
      <c r="AP88">
        <v>1.2502819999999999</v>
      </c>
      <c r="AQ88">
        <v>1.452404</v>
      </c>
      <c r="AR88">
        <v>1.2590380000000001</v>
      </c>
      <c r="AS88">
        <v>1.256885</v>
      </c>
      <c r="AT88">
        <v>1.2188270000000001</v>
      </c>
      <c r="AU88">
        <v>1.2407330000000001</v>
      </c>
      <c r="AV88">
        <v>1.2257739999999999</v>
      </c>
      <c r="AW88">
        <v>1.226396</v>
      </c>
      <c r="AX88">
        <v>1.242191</v>
      </c>
      <c r="AY88">
        <v>1.299625</v>
      </c>
      <c r="AZ88">
        <v>1.317037</v>
      </c>
      <c r="BA88">
        <v>1.2623979999999999</v>
      </c>
      <c r="BB88">
        <v>1.2505500000000001</v>
      </c>
      <c r="BC88">
        <v>1.2397499999999999</v>
      </c>
      <c r="BD88">
        <v>1.2552970000000001</v>
      </c>
      <c r="BE88">
        <v>1.2342839999999999</v>
      </c>
      <c r="BF88">
        <v>1.299623</v>
      </c>
      <c r="BG88">
        <v>1.3611150000000001</v>
      </c>
      <c r="BH88">
        <v>1.3214920000000001</v>
      </c>
      <c r="BI88">
        <v>1.2464869999999999</v>
      </c>
      <c r="BJ88">
        <v>1.22594</v>
      </c>
      <c r="BK88">
        <v>1.2104550000000001</v>
      </c>
      <c r="BL88">
        <v>1.225695</v>
      </c>
      <c r="BM88">
        <v>1.234075</v>
      </c>
      <c r="BN88">
        <v>1.230297</v>
      </c>
    </row>
    <row r="89" spans="1:66">
      <c r="A89">
        <v>67.174999999999997</v>
      </c>
      <c r="B89" s="2">
        <v>2.7989583333333332</v>
      </c>
      <c r="C89">
        <v>1.3097620000000001</v>
      </c>
      <c r="D89">
        <v>1.2274959999999999</v>
      </c>
      <c r="E89">
        <v>1.2179580000000001</v>
      </c>
      <c r="F89">
        <v>1.1937770000000001</v>
      </c>
      <c r="G89">
        <v>0.11792800000000001</v>
      </c>
      <c r="H89">
        <v>0.16631699999999999</v>
      </c>
      <c r="I89">
        <v>0.15099899999999999</v>
      </c>
      <c r="J89">
        <v>0.15629999999999999</v>
      </c>
      <c r="K89">
        <v>1.687052</v>
      </c>
      <c r="L89">
        <v>1.603299</v>
      </c>
      <c r="M89">
        <v>1.6732640000000001</v>
      </c>
      <c r="N89">
        <v>1.596168</v>
      </c>
      <c r="O89">
        <v>1.471692</v>
      </c>
      <c r="P89">
        <v>1.358733</v>
      </c>
      <c r="Q89">
        <v>1.35307</v>
      </c>
      <c r="R89">
        <v>1.256483</v>
      </c>
      <c r="S89">
        <v>7.7383999999999994E-2</v>
      </c>
      <c r="T89">
        <v>1.587518</v>
      </c>
      <c r="U89">
        <v>1.43937</v>
      </c>
      <c r="V89">
        <v>1.3322069999999999</v>
      </c>
      <c r="W89">
        <v>1.255876</v>
      </c>
      <c r="X89">
        <v>1.2474879999999999</v>
      </c>
      <c r="Y89">
        <v>1.2475560000000001</v>
      </c>
      <c r="Z89">
        <v>1.2764519999999999</v>
      </c>
      <c r="AA89">
        <v>4.9232999999999999E-2</v>
      </c>
      <c r="AB89">
        <v>1.1576219999999999</v>
      </c>
      <c r="AC89">
        <v>1.170687</v>
      </c>
      <c r="AD89">
        <v>1.207036</v>
      </c>
      <c r="AE89">
        <v>1.2351300000000001</v>
      </c>
      <c r="AF89">
        <v>1.250243</v>
      </c>
      <c r="AG89">
        <v>1.2496830000000001</v>
      </c>
      <c r="AH89">
        <v>1.2397450000000001</v>
      </c>
      <c r="AI89">
        <v>1.562357</v>
      </c>
      <c r="AJ89">
        <v>1.349877</v>
      </c>
      <c r="AK89">
        <v>1.2974250000000001</v>
      </c>
      <c r="AL89">
        <v>1.2499199999999999</v>
      </c>
      <c r="AM89">
        <v>1.246983</v>
      </c>
      <c r="AN89">
        <v>1.247838</v>
      </c>
      <c r="AO89">
        <v>1.2685550000000001</v>
      </c>
      <c r="AP89">
        <v>1.2538899999999999</v>
      </c>
      <c r="AQ89">
        <v>1.4579489999999999</v>
      </c>
      <c r="AR89">
        <v>1.2609570000000001</v>
      </c>
      <c r="AS89">
        <v>1.2635259999999999</v>
      </c>
      <c r="AT89">
        <v>1.223614</v>
      </c>
      <c r="AU89">
        <v>1.2486120000000001</v>
      </c>
      <c r="AV89">
        <v>1.23464</v>
      </c>
      <c r="AW89">
        <v>1.236537</v>
      </c>
      <c r="AX89">
        <v>1.2443409999999999</v>
      </c>
      <c r="AY89">
        <v>1.305212</v>
      </c>
      <c r="AZ89">
        <v>1.3214889999999999</v>
      </c>
      <c r="BA89">
        <v>1.2667619999999999</v>
      </c>
      <c r="BB89">
        <v>1.254942</v>
      </c>
      <c r="BC89">
        <v>1.244432</v>
      </c>
      <c r="BD89">
        <v>1.2638039999999999</v>
      </c>
      <c r="BE89">
        <v>1.244996</v>
      </c>
      <c r="BF89">
        <v>1.304907</v>
      </c>
      <c r="BG89">
        <v>1.366303</v>
      </c>
      <c r="BH89">
        <v>1.329512</v>
      </c>
      <c r="BI89">
        <v>1.25074</v>
      </c>
      <c r="BJ89">
        <v>1.231474</v>
      </c>
      <c r="BK89">
        <v>1.220361</v>
      </c>
      <c r="BL89">
        <v>1.2330989999999999</v>
      </c>
      <c r="BM89">
        <v>1.2387060000000001</v>
      </c>
      <c r="BN89">
        <v>1.238863</v>
      </c>
    </row>
    <row r="90" spans="1:66">
      <c r="A90">
        <v>68.174999999999997</v>
      </c>
      <c r="B90" s="2">
        <v>2.8406249999999997</v>
      </c>
      <c r="C90">
        <v>1.3177840000000001</v>
      </c>
      <c r="D90">
        <v>1.2307699999999999</v>
      </c>
      <c r="E90">
        <v>1.2271270000000001</v>
      </c>
      <c r="F90">
        <v>1.1977720000000001</v>
      </c>
      <c r="G90">
        <v>0.115219</v>
      </c>
      <c r="H90">
        <v>0.16489300000000001</v>
      </c>
      <c r="I90">
        <v>0.14909600000000001</v>
      </c>
      <c r="J90">
        <v>0.15381</v>
      </c>
      <c r="K90">
        <v>1.7109700000000001</v>
      </c>
      <c r="L90">
        <v>1.6212709999999999</v>
      </c>
      <c r="M90">
        <v>1.70133</v>
      </c>
      <c r="N90">
        <v>1.6267560000000001</v>
      </c>
      <c r="O90">
        <v>1.4761759999999999</v>
      </c>
      <c r="P90">
        <v>1.3626290000000001</v>
      </c>
      <c r="Q90">
        <v>1.3601460000000001</v>
      </c>
      <c r="R90">
        <v>1.263439</v>
      </c>
      <c r="S90">
        <v>7.7379000000000003E-2</v>
      </c>
      <c r="T90">
        <v>1.6196440000000001</v>
      </c>
      <c r="U90">
        <v>1.4606209999999999</v>
      </c>
      <c r="V90">
        <v>1.3420829999999999</v>
      </c>
      <c r="W90">
        <v>1.2640480000000001</v>
      </c>
      <c r="X90">
        <v>1.2569760000000001</v>
      </c>
      <c r="Y90">
        <v>1.2529699999999999</v>
      </c>
      <c r="Z90">
        <v>1.2828949999999999</v>
      </c>
      <c r="AA90">
        <v>4.8640000000000003E-2</v>
      </c>
      <c r="AB90">
        <v>1.1648289999999999</v>
      </c>
      <c r="AC90">
        <v>1.173251</v>
      </c>
      <c r="AD90">
        <v>1.2116640000000001</v>
      </c>
      <c r="AE90">
        <v>1.243252</v>
      </c>
      <c r="AF90">
        <v>1.2528459999999999</v>
      </c>
      <c r="AG90">
        <v>1.2521100000000001</v>
      </c>
      <c r="AH90">
        <v>1.239822</v>
      </c>
      <c r="AI90">
        <v>1.5672999999999999</v>
      </c>
      <c r="AJ90">
        <v>1.359043</v>
      </c>
      <c r="AK90">
        <v>1.300027</v>
      </c>
      <c r="AL90">
        <v>1.257053</v>
      </c>
      <c r="AM90">
        <v>1.2496130000000001</v>
      </c>
      <c r="AN90">
        <v>1.25657</v>
      </c>
      <c r="AO90">
        <v>1.2752190000000001</v>
      </c>
      <c r="AP90">
        <v>1.2636989999999999</v>
      </c>
      <c r="AQ90">
        <v>1.464699</v>
      </c>
      <c r="AR90">
        <v>1.2630399999999999</v>
      </c>
      <c r="AS90">
        <v>1.266537</v>
      </c>
      <c r="AT90">
        <v>1.228853</v>
      </c>
      <c r="AU90">
        <v>1.2533380000000001</v>
      </c>
      <c r="AV90">
        <v>1.24336</v>
      </c>
      <c r="AW90">
        <v>1.242945</v>
      </c>
      <c r="AX90">
        <v>1.2495510000000001</v>
      </c>
      <c r="AY90">
        <v>1.312365</v>
      </c>
      <c r="AZ90">
        <v>1.3331759999999999</v>
      </c>
      <c r="BA90">
        <v>1.267685</v>
      </c>
      <c r="BB90">
        <v>1.2693650000000001</v>
      </c>
      <c r="BC90">
        <v>1.251031</v>
      </c>
      <c r="BD90">
        <v>1.2686109999999999</v>
      </c>
      <c r="BE90">
        <v>1.2529269999999999</v>
      </c>
      <c r="BF90">
        <v>1.3083100000000001</v>
      </c>
      <c r="BG90">
        <v>1.3616330000000001</v>
      </c>
      <c r="BH90">
        <v>1.3323510000000001</v>
      </c>
      <c r="BI90">
        <v>1.25786</v>
      </c>
      <c r="BJ90">
        <v>1.235244</v>
      </c>
      <c r="BK90">
        <v>1.2245470000000001</v>
      </c>
      <c r="BL90">
        <v>1.2403519999999999</v>
      </c>
      <c r="BM90">
        <v>1.2463299999999999</v>
      </c>
      <c r="BN90">
        <v>1.2427010000000001</v>
      </c>
    </row>
    <row r="91" spans="1:66">
      <c r="A91">
        <v>69.174999999999997</v>
      </c>
      <c r="B91" s="2">
        <v>2.8822916666666667</v>
      </c>
      <c r="C91">
        <v>1.3252839999999999</v>
      </c>
      <c r="D91">
        <v>1.2374099999999999</v>
      </c>
      <c r="E91">
        <v>1.2345889999999999</v>
      </c>
      <c r="F91">
        <v>1.205924</v>
      </c>
      <c r="G91">
        <v>0.11250400000000001</v>
      </c>
      <c r="H91">
        <v>0.163745</v>
      </c>
      <c r="I91">
        <v>0.14774599999999999</v>
      </c>
      <c r="J91">
        <v>0.15321399999999999</v>
      </c>
      <c r="K91">
        <v>1.7456640000000001</v>
      </c>
      <c r="L91">
        <v>1.6498349999999999</v>
      </c>
      <c r="M91">
        <v>1.727827</v>
      </c>
      <c r="N91">
        <v>1.6611450000000001</v>
      </c>
      <c r="O91">
        <v>1.48464</v>
      </c>
      <c r="P91">
        <v>1.3669089999999999</v>
      </c>
      <c r="Q91">
        <v>1.368377</v>
      </c>
      <c r="R91">
        <v>1.26553</v>
      </c>
      <c r="S91">
        <v>7.6517000000000002E-2</v>
      </c>
      <c r="T91">
        <v>1.6504859999999999</v>
      </c>
      <c r="U91">
        <v>1.482145</v>
      </c>
      <c r="V91">
        <v>1.3511359999999999</v>
      </c>
      <c r="W91">
        <v>1.2693509999999999</v>
      </c>
      <c r="X91">
        <v>1.266642</v>
      </c>
      <c r="Y91">
        <v>1.258996</v>
      </c>
      <c r="Z91">
        <v>1.2900419999999999</v>
      </c>
      <c r="AA91">
        <v>4.8987999999999997E-2</v>
      </c>
      <c r="AB91">
        <v>1.178474</v>
      </c>
      <c r="AC91">
        <v>1.184456</v>
      </c>
      <c r="AD91">
        <v>1.2150160000000001</v>
      </c>
      <c r="AE91">
        <v>1.2408410000000001</v>
      </c>
      <c r="AF91">
        <v>1.2640450000000001</v>
      </c>
      <c r="AG91">
        <v>1.2564219999999999</v>
      </c>
      <c r="AH91">
        <v>1.2462420000000001</v>
      </c>
      <c r="AI91">
        <v>1.5691379999999999</v>
      </c>
      <c r="AJ91">
        <v>1.361728</v>
      </c>
      <c r="AK91">
        <v>1.304692</v>
      </c>
      <c r="AL91">
        <v>1.262483</v>
      </c>
      <c r="AM91">
        <v>1.248931</v>
      </c>
      <c r="AN91">
        <v>1.263784</v>
      </c>
      <c r="AO91">
        <v>1.2790699999999999</v>
      </c>
      <c r="AP91">
        <v>1.2696289999999999</v>
      </c>
      <c r="AQ91">
        <v>1.4674290000000001</v>
      </c>
      <c r="AR91">
        <v>1.2675749999999999</v>
      </c>
      <c r="AS91">
        <v>1.2729980000000001</v>
      </c>
      <c r="AT91">
        <v>1.232081</v>
      </c>
      <c r="AU91">
        <v>1.2621610000000001</v>
      </c>
      <c r="AV91">
        <v>1.2484059999999999</v>
      </c>
      <c r="AW91">
        <v>1.2485850000000001</v>
      </c>
      <c r="AX91">
        <v>1.2590399999999999</v>
      </c>
      <c r="AY91">
        <v>1.322489</v>
      </c>
      <c r="AZ91">
        <v>1.3451040000000001</v>
      </c>
      <c r="BA91">
        <v>1.274813</v>
      </c>
      <c r="BB91">
        <v>1.2777240000000001</v>
      </c>
      <c r="BC91">
        <v>1.259674</v>
      </c>
      <c r="BD91">
        <v>1.2756400000000001</v>
      </c>
      <c r="BE91">
        <v>1.2587820000000001</v>
      </c>
      <c r="BF91">
        <v>1.3166880000000001</v>
      </c>
      <c r="BG91">
        <v>1.3643400000000001</v>
      </c>
      <c r="BH91">
        <v>1.3368340000000001</v>
      </c>
      <c r="BI91">
        <v>1.26464</v>
      </c>
      <c r="BJ91">
        <v>1.2395389999999999</v>
      </c>
      <c r="BK91">
        <v>1.2316229999999999</v>
      </c>
      <c r="BL91">
        <v>1.247959</v>
      </c>
      <c r="BM91">
        <v>1.250845</v>
      </c>
      <c r="BN91">
        <v>1.252818</v>
      </c>
    </row>
    <row r="92" spans="1:66">
      <c r="A92">
        <v>70.174999999999997</v>
      </c>
      <c r="B92" s="2">
        <v>2.9239583333333332</v>
      </c>
      <c r="C92">
        <v>1.3349899999999999</v>
      </c>
      <c r="D92">
        <v>1.24481</v>
      </c>
      <c r="E92">
        <v>1.240777</v>
      </c>
      <c r="F92">
        <v>1.2129179999999999</v>
      </c>
      <c r="G92">
        <v>0.11049100000000001</v>
      </c>
      <c r="H92">
        <v>0.16261800000000001</v>
      </c>
      <c r="I92">
        <v>0.14602000000000001</v>
      </c>
      <c r="J92">
        <v>0.15156700000000001</v>
      </c>
      <c r="K92">
        <v>1.777115</v>
      </c>
      <c r="L92">
        <v>1.666533</v>
      </c>
      <c r="M92">
        <v>1.765442</v>
      </c>
      <c r="N92">
        <v>1.6888909999999999</v>
      </c>
      <c r="O92">
        <v>1.489859</v>
      </c>
      <c r="P92">
        <v>1.367529</v>
      </c>
      <c r="Q92">
        <v>1.375586</v>
      </c>
      <c r="R92">
        <v>1.2721800000000001</v>
      </c>
      <c r="S92">
        <v>7.7856999999999996E-2</v>
      </c>
      <c r="T92">
        <v>1.677527</v>
      </c>
      <c r="U92">
        <v>1.504019</v>
      </c>
      <c r="V92">
        <v>1.3567929999999999</v>
      </c>
      <c r="W92">
        <v>1.272124</v>
      </c>
      <c r="X92">
        <v>1.2745420000000001</v>
      </c>
      <c r="Y92">
        <v>1.2675050000000001</v>
      </c>
      <c r="Z92">
        <v>1.2973440000000001</v>
      </c>
      <c r="AA92">
        <v>4.8565999999999998E-2</v>
      </c>
      <c r="AB92">
        <v>1.1829160000000001</v>
      </c>
      <c r="AC92">
        <v>1.1877690000000001</v>
      </c>
      <c r="AD92">
        <v>1.221719</v>
      </c>
      <c r="AE92">
        <v>1.2442569999999999</v>
      </c>
      <c r="AF92">
        <v>1.2726310000000001</v>
      </c>
      <c r="AG92">
        <v>1.268416</v>
      </c>
      <c r="AH92">
        <v>1.253876</v>
      </c>
      <c r="AI92">
        <v>1.5742910000000001</v>
      </c>
      <c r="AJ92">
        <v>1.3709819999999999</v>
      </c>
      <c r="AK92">
        <v>1.3100499999999999</v>
      </c>
      <c r="AL92">
        <v>1.271082</v>
      </c>
      <c r="AM92">
        <v>1.259314</v>
      </c>
      <c r="AN92">
        <v>1.268918</v>
      </c>
      <c r="AO92">
        <v>1.2888869999999999</v>
      </c>
      <c r="AP92">
        <v>1.2759210000000001</v>
      </c>
      <c r="AQ92">
        <v>1.4680979999999999</v>
      </c>
      <c r="AR92">
        <v>1.27081</v>
      </c>
      <c r="AS92">
        <v>1.281803</v>
      </c>
      <c r="AT92">
        <v>1.2366619999999999</v>
      </c>
      <c r="AU92">
        <v>1.2634890000000001</v>
      </c>
      <c r="AV92">
        <v>1.2536890000000001</v>
      </c>
      <c r="AW92">
        <v>1.2505470000000001</v>
      </c>
      <c r="AX92">
        <v>1.263037</v>
      </c>
      <c r="AY92">
        <v>1.3359049999999999</v>
      </c>
      <c r="AZ92">
        <v>1.3499620000000001</v>
      </c>
      <c r="BA92">
        <v>1.2852760000000001</v>
      </c>
      <c r="BB92">
        <v>1.282408</v>
      </c>
      <c r="BC92">
        <v>1.2676160000000001</v>
      </c>
      <c r="BD92">
        <v>1.2810429999999999</v>
      </c>
      <c r="BE92">
        <v>1.261614</v>
      </c>
      <c r="BF92">
        <v>1.3204530000000001</v>
      </c>
      <c r="BG92">
        <v>1.3705339999999999</v>
      </c>
      <c r="BH92">
        <v>1.3439559999999999</v>
      </c>
      <c r="BI92">
        <v>1.2688109999999999</v>
      </c>
      <c r="BJ92">
        <v>1.2486550000000001</v>
      </c>
      <c r="BK92">
        <v>1.2358199999999999</v>
      </c>
      <c r="BL92">
        <v>1.2589049999999999</v>
      </c>
      <c r="BM92">
        <v>1.2535510000000001</v>
      </c>
      <c r="BN92">
        <v>1.2579020000000001</v>
      </c>
    </row>
    <row r="93" spans="1:66">
      <c r="A93">
        <v>71.174999999999997</v>
      </c>
      <c r="B93" s="2">
        <v>2.9656249999999997</v>
      </c>
      <c r="C93">
        <v>1.3413679999999999</v>
      </c>
      <c r="D93">
        <v>1.249031</v>
      </c>
      <c r="E93">
        <v>1.2506349999999999</v>
      </c>
      <c r="F93">
        <v>1.2164870000000001</v>
      </c>
      <c r="G93">
        <v>0.108518</v>
      </c>
      <c r="H93">
        <v>0.16064200000000001</v>
      </c>
      <c r="I93">
        <v>0.14560100000000001</v>
      </c>
      <c r="J93">
        <v>0.150036</v>
      </c>
      <c r="K93">
        <v>1.810676</v>
      </c>
      <c r="L93">
        <v>1.6942159999999999</v>
      </c>
      <c r="M93">
        <v>1.8011740000000001</v>
      </c>
      <c r="N93">
        <v>1.717646</v>
      </c>
      <c r="O93">
        <v>1.4955000000000001</v>
      </c>
      <c r="P93">
        <v>1.372625</v>
      </c>
      <c r="Q93">
        <v>1.379551</v>
      </c>
      <c r="R93">
        <v>1.277671</v>
      </c>
      <c r="S93">
        <v>7.5505000000000003E-2</v>
      </c>
      <c r="T93">
        <v>1.7036450000000001</v>
      </c>
      <c r="U93">
        <v>1.5308649999999999</v>
      </c>
      <c r="V93">
        <v>1.3724780000000001</v>
      </c>
      <c r="W93">
        <v>1.2811319999999999</v>
      </c>
      <c r="X93">
        <v>1.2846219999999999</v>
      </c>
      <c r="Y93">
        <v>1.2744409999999999</v>
      </c>
      <c r="Z93">
        <v>1.3044249999999999</v>
      </c>
      <c r="AA93">
        <v>4.7247999999999998E-2</v>
      </c>
      <c r="AB93">
        <v>1.1920770000000001</v>
      </c>
      <c r="AC93">
        <v>1.189692</v>
      </c>
      <c r="AD93">
        <v>1.2304440000000001</v>
      </c>
      <c r="AE93">
        <v>1.2488840000000001</v>
      </c>
      <c r="AF93">
        <v>1.2778959999999999</v>
      </c>
      <c r="AG93">
        <v>1.278246</v>
      </c>
      <c r="AH93">
        <v>1.255441</v>
      </c>
      <c r="AI93">
        <v>1.573178</v>
      </c>
      <c r="AJ93">
        <v>1.3749480000000001</v>
      </c>
      <c r="AK93">
        <v>1.319725</v>
      </c>
      <c r="AL93">
        <v>1.2740039999999999</v>
      </c>
      <c r="AM93">
        <v>1.2698210000000001</v>
      </c>
      <c r="AN93">
        <v>1.2736449999999999</v>
      </c>
      <c r="AO93">
        <v>1.2939099999999999</v>
      </c>
      <c r="AP93">
        <v>1.28165</v>
      </c>
      <c r="AQ93">
        <v>1.472086</v>
      </c>
      <c r="AR93">
        <v>1.273614</v>
      </c>
      <c r="AS93">
        <v>1.282929</v>
      </c>
      <c r="AT93">
        <v>1.2454099999999999</v>
      </c>
      <c r="AU93">
        <v>1.2677389999999999</v>
      </c>
      <c r="AV93">
        <v>1.2652969999999999</v>
      </c>
      <c r="AW93">
        <v>1.2598309999999999</v>
      </c>
      <c r="AX93">
        <v>1.271714</v>
      </c>
      <c r="AY93">
        <v>1.3466419999999999</v>
      </c>
      <c r="AZ93">
        <v>1.3560970000000001</v>
      </c>
      <c r="BA93">
        <v>1.290378</v>
      </c>
      <c r="BB93">
        <v>1.290181</v>
      </c>
      <c r="BC93">
        <v>1.271701</v>
      </c>
      <c r="BD93">
        <v>1.2935650000000001</v>
      </c>
      <c r="BE93">
        <v>1.2679800000000001</v>
      </c>
      <c r="BF93">
        <v>1.3317380000000001</v>
      </c>
      <c r="BG93">
        <v>1.3791960000000001</v>
      </c>
      <c r="BH93">
        <v>1.353288</v>
      </c>
      <c r="BI93">
        <v>1.276653</v>
      </c>
      <c r="BJ93">
        <v>1.253199</v>
      </c>
      <c r="BK93">
        <v>1.2461439999999999</v>
      </c>
      <c r="BL93">
        <v>1.2624880000000001</v>
      </c>
      <c r="BM93">
        <v>1.2603310000000001</v>
      </c>
      <c r="BN93">
        <v>1.2671479999999999</v>
      </c>
    </row>
    <row r="94" spans="1:66">
      <c r="A94">
        <v>72.174999999999997</v>
      </c>
      <c r="B94" s="2">
        <v>3.0072916666666667</v>
      </c>
      <c r="C94">
        <v>1.346624</v>
      </c>
      <c r="D94">
        <v>1.258656</v>
      </c>
      <c r="E94">
        <v>1.2553639999999999</v>
      </c>
      <c r="F94">
        <v>1.224108</v>
      </c>
      <c r="G94">
        <v>0.106002</v>
      </c>
      <c r="H94">
        <v>0.15904099999999999</v>
      </c>
      <c r="I94">
        <v>0.14475399999999999</v>
      </c>
      <c r="J94">
        <v>0.15054500000000001</v>
      </c>
      <c r="K94">
        <v>1.8401019999999999</v>
      </c>
      <c r="L94">
        <v>1.721244</v>
      </c>
      <c r="M94">
        <v>1.837737</v>
      </c>
      <c r="N94">
        <v>1.733141</v>
      </c>
      <c r="O94">
        <v>1.503558</v>
      </c>
      <c r="P94">
        <v>1.3757219999999999</v>
      </c>
      <c r="Q94">
        <v>1.387615</v>
      </c>
      <c r="R94">
        <v>1.281903</v>
      </c>
      <c r="S94">
        <v>7.5375999999999999E-2</v>
      </c>
      <c r="T94">
        <v>1.7332749999999999</v>
      </c>
      <c r="U94">
        <v>1.552379</v>
      </c>
      <c r="V94">
        <v>1.3837569999999999</v>
      </c>
      <c r="W94">
        <v>1.2916319999999999</v>
      </c>
      <c r="X94">
        <v>1.2930729999999999</v>
      </c>
      <c r="Y94">
        <v>1.2794509999999999</v>
      </c>
      <c r="Z94">
        <v>1.312519</v>
      </c>
      <c r="AA94">
        <v>4.8587999999999999E-2</v>
      </c>
      <c r="AB94">
        <v>1.196958</v>
      </c>
      <c r="AC94">
        <v>1.1905619999999999</v>
      </c>
      <c r="AD94">
        <v>1.237258</v>
      </c>
      <c r="AE94">
        <v>1.257484</v>
      </c>
      <c r="AF94">
        <v>1.2879320000000001</v>
      </c>
      <c r="AG94">
        <v>1.2834410000000001</v>
      </c>
      <c r="AH94">
        <v>1.2635860000000001</v>
      </c>
      <c r="AI94">
        <v>1.5789200000000001</v>
      </c>
      <c r="AJ94">
        <v>1.3751040000000001</v>
      </c>
      <c r="AK94">
        <v>1.322635</v>
      </c>
      <c r="AL94">
        <v>1.278375</v>
      </c>
      <c r="AM94">
        <v>1.2698700000000001</v>
      </c>
      <c r="AN94">
        <v>1.279245</v>
      </c>
      <c r="AO94">
        <v>1.2961240000000001</v>
      </c>
      <c r="AP94">
        <v>1.284152</v>
      </c>
      <c r="AQ94">
        <v>1.47346</v>
      </c>
      <c r="AR94">
        <v>1.2728349999999999</v>
      </c>
      <c r="AS94">
        <v>1.2856799999999999</v>
      </c>
      <c r="AT94">
        <v>1.247153</v>
      </c>
      <c r="AU94">
        <v>1.278559</v>
      </c>
      <c r="AV94">
        <v>1.270138</v>
      </c>
      <c r="AW94">
        <v>1.267304</v>
      </c>
      <c r="AX94">
        <v>1.2813490000000001</v>
      </c>
      <c r="AY94">
        <v>1.352174</v>
      </c>
      <c r="AZ94">
        <v>1.3649789999999999</v>
      </c>
      <c r="BA94">
        <v>1.2955570000000001</v>
      </c>
      <c r="BB94">
        <v>1.2948299999999999</v>
      </c>
      <c r="BC94">
        <v>1.2754239999999999</v>
      </c>
      <c r="BD94">
        <v>1.296313</v>
      </c>
      <c r="BE94">
        <v>1.275331</v>
      </c>
      <c r="BF94">
        <v>1.3356269999999999</v>
      </c>
      <c r="BG94">
        <v>1.386271</v>
      </c>
      <c r="BH94">
        <v>1.3642240000000001</v>
      </c>
      <c r="BI94">
        <v>1.2843580000000001</v>
      </c>
      <c r="BJ94">
        <v>1.260821</v>
      </c>
      <c r="BK94">
        <v>1.25115</v>
      </c>
      <c r="BL94">
        <v>1.2674369999999999</v>
      </c>
      <c r="BM94">
        <v>1.267798</v>
      </c>
      <c r="BN94">
        <v>1.276594</v>
      </c>
    </row>
    <row r="95" spans="1:66">
      <c r="A95">
        <v>73.174999999999997</v>
      </c>
      <c r="B95" s="2">
        <v>3.0489583333333332</v>
      </c>
      <c r="C95">
        <v>1.3553999999999999</v>
      </c>
      <c r="D95">
        <v>1.2657560000000001</v>
      </c>
      <c r="E95">
        <v>1.262165</v>
      </c>
      <c r="F95">
        <v>1.2318530000000001</v>
      </c>
      <c r="G95">
        <v>0.10287399999999999</v>
      </c>
      <c r="H95">
        <v>0.157552</v>
      </c>
      <c r="I95">
        <v>0.141823</v>
      </c>
      <c r="J95">
        <v>0.14751400000000001</v>
      </c>
      <c r="K95">
        <v>1.8798980000000001</v>
      </c>
      <c r="L95">
        <v>1.7588349999999999</v>
      </c>
      <c r="M95">
        <v>1.8623829999999999</v>
      </c>
      <c r="N95">
        <v>1.7586539999999999</v>
      </c>
      <c r="O95">
        <v>1.5096099999999999</v>
      </c>
      <c r="P95">
        <v>1.3772740000000001</v>
      </c>
      <c r="Q95">
        <v>1.3929750000000001</v>
      </c>
      <c r="R95">
        <v>1.283517</v>
      </c>
      <c r="S95">
        <v>7.5116000000000002E-2</v>
      </c>
      <c r="T95">
        <v>1.7636890000000001</v>
      </c>
      <c r="U95">
        <v>1.5729470000000001</v>
      </c>
      <c r="V95">
        <v>1.3925540000000001</v>
      </c>
      <c r="W95">
        <v>1.296905</v>
      </c>
      <c r="X95">
        <v>1.298705</v>
      </c>
      <c r="Y95">
        <v>1.289053</v>
      </c>
      <c r="Z95">
        <v>1.3203180000000001</v>
      </c>
      <c r="AA95">
        <v>4.6857000000000003E-2</v>
      </c>
      <c r="AB95">
        <v>1.205586</v>
      </c>
      <c r="AC95">
        <v>1.1960200000000001</v>
      </c>
      <c r="AD95">
        <v>1.240507</v>
      </c>
      <c r="AE95">
        <v>1.265882</v>
      </c>
      <c r="AF95">
        <v>1.2920970000000001</v>
      </c>
      <c r="AG95">
        <v>1.2900510000000001</v>
      </c>
      <c r="AH95">
        <v>1.271693</v>
      </c>
      <c r="AI95">
        <v>1.5840160000000001</v>
      </c>
      <c r="AJ95">
        <v>1.3809389999999999</v>
      </c>
      <c r="AK95">
        <v>1.3284260000000001</v>
      </c>
      <c r="AL95">
        <v>1.2830250000000001</v>
      </c>
      <c r="AM95">
        <v>1.279307</v>
      </c>
      <c r="AN95">
        <v>1.28318</v>
      </c>
      <c r="AO95">
        <v>1.299345</v>
      </c>
      <c r="AP95">
        <v>1.292089</v>
      </c>
      <c r="AQ95">
        <v>1.4780519999999999</v>
      </c>
      <c r="AR95">
        <v>1.2747219999999999</v>
      </c>
      <c r="AS95">
        <v>1.2952330000000001</v>
      </c>
      <c r="AT95">
        <v>1.2538720000000001</v>
      </c>
      <c r="AU95">
        <v>1.2820739999999999</v>
      </c>
      <c r="AV95">
        <v>1.2746519999999999</v>
      </c>
      <c r="AW95">
        <v>1.272356</v>
      </c>
      <c r="AX95">
        <v>1.2879849999999999</v>
      </c>
      <c r="AY95">
        <v>1.360735</v>
      </c>
      <c r="AZ95">
        <v>1.376376</v>
      </c>
      <c r="BA95">
        <v>1.306845</v>
      </c>
      <c r="BB95">
        <v>1.302792</v>
      </c>
      <c r="BC95">
        <v>1.286044</v>
      </c>
      <c r="BD95">
        <v>1.302392</v>
      </c>
      <c r="BE95">
        <v>1.2846690000000001</v>
      </c>
      <c r="BF95">
        <v>1.3434759999999999</v>
      </c>
      <c r="BG95">
        <v>1.3908499999999999</v>
      </c>
      <c r="BH95">
        <v>1.367313</v>
      </c>
      <c r="BI95">
        <v>1.291525</v>
      </c>
      <c r="BJ95">
        <v>1.26837</v>
      </c>
      <c r="BK95">
        <v>1.2581329999999999</v>
      </c>
      <c r="BL95">
        <v>1.277809</v>
      </c>
      <c r="BM95">
        <v>1.2762150000000001</v>
      </c>
      <c r="BN95">
        <v>1.2825960000000001</v>
      </c>
    </row>
    <row r="96" spans="1:66">
      <c r="A96">
        <v>74.174999999999997</v>
      </c>
      <c r="B96" s="2">
        <v>3.0906249999999997</v>
      </c>
      <c r="C96">
        <v>1.3641749999999999</v>
      </c>
      <c r="D96">
        <v>1.272546</v>
      </c>
      <c r="E96">
        <v>1.266845</v>
      </c>
      <c r="F96">
        <v>1.2360720000000001</v>
      </c>
      <c r="G96">
        <v>0.102058</v>
      </c>
      <c r="H96">
        <v>0.15684000000000001</v>
      </c>
      <c r="I96">
        <v>0.141429</v>
      </c>
      <c r="J96">
        <v>0.14601900000000001</v>
      </c>
      <c r="K96">
        <v>1.911206</v>
      </c>
      <c r="L96">
        <v>1.780545</v>
      </c>
      <c r="M96">
        <v>1.890566</v>
      </c>
      <c r="N96">
        <v>1.7928930000000001</v>
      </c>
      <c r="O96">
        <v>1.5158229999999999</v>
      </c>
      <c r="P96">
        <v>1.380414</v>
      </c>
      <c r="Q96">
        <v>1.398172</v>
      </c>
      <c r="R96">
        <v>1.2911459999999999</v>
      </c>
      <c r="S96">
        <v>7.6059000000000002E-2</v>
      </c>
      <c r="T96">
        <v>1.7886120000000001</v>
      </c>
      <c r="U96">
        <v>1.591315</v>
      </c>
      <c r="V96">
        <v>1.398215</v>
      </c>
      <c r="W96">
        <v>1.3040339999999999</v>
      </c>
      <c r="X96">
        <v>1.3080780000000001</v>
      </c>
      <c r="Y96">
        <v>1.295096</v>
      </c>
      <c r="Z96">
        <v>1.3284260000000001</v>
      </c>
      <c r="AA96">
        <v>4.7259000000000002E-2</v>
      </c>
      <c r="AB96">
        <v>1.2109570000000001</v>
      </c>
      <c r="AC96">
        <v>1.2027650000000001</v>
      </c>
      <c r="AD96">
        <v>1.245827</v>
      </c>
      <c r="AE96">
        <v>1.2736780000000001</v>
      </c>
      <c r="AF96">
        <v>1.2959400000000001</v>
      </c>
      <c r="AG96">
        <v>1.2919050000000001</v>
      </c>
      <c r="AH96">
        <v>1.2822690000000001</v>
      </c>
      <c r="AI96">
        <v>1.5875779999999999</v>
      </c>
      <c r="AJ96">
        <v>1.3871770000000001</v>
      </c>
      <c r="AK96">
        <v>1.3372090000000001</v>
      </c>
      <c r="AL96">
        <v>1.2845059999999999</v>
      </c>
      <c r="AM96">
        <v>1.284988</v>
      </c>
      <c r="AN96">
        <v>1.2916399999999999</v>
      </c>
      <c r="AO96">
        <v>1.3015220000000001</v>
      </c>
      <c r="AP96">
        <v>1.29603</v>
      </c>
      <c r="AQ96">
        <v>1.480661</v>
      </c>
      <c r="AR96">
        <v>1.2801940000000001</v>
      </c>
      <c r="AS96">
        <v>1.302359</v>
      </c>
      <c r="AT96">
        <v>1.2633300000000001</v>
      </c>
      <c r="AU96">
        <v>1.2873699999999999</v>
      </c>
      <c r="AV96">
        <v>1.2833129999999999</v>
      </c>
      <c r="AW96">
        <v>1.280583</v>
      </c>
      <c r="AX96">
        <v>1.2939160000000001</v>
      </c>
      <c r="AY96">
        <v>1.3642160000000001</v>
      </c>
      <c r="AZ96">
        <v>1.3858349999999999</v>
      </c>
      <c r="BA96">
        <v>1.313423</v>
      </c>
      <c r="BB96">
        <v>1.313626</v>
      </c>
      <c r="BC96">
        <v>1.2959970000000001</v>
      </c>
      <c r="BD96">
        <v>1.3097380000000001</v>
      </c>
      <c r="BE96">
        <v>1.29087</v>
      </c>
      <c r="BF96">
        <v>1.345431</v>
      </c>
      <c r="BG96">
        <v>1.3959220000000001</v>
      </c>
      <c r="BH96">
        <v>1.368711</v>
      </c>
      <c r="BI96">
        <v>1.29654</v>
      </c>
      <c r="BJ96">
        <v>1.272492</v>
      </c>
      <c r="BK96">
        <v>1.2646189999999999</v>
      </c>
      <c r="BL96">
        <v>1.2827379999999999</v>
      </c>
      <c r="BM96">
        <v>1.2825880000000001</v>
      </c>
      <c r="BN96">
        <v>1.2879210000000001</v>
      </c>
    </row>
    <row r="97" spans="1:66">
      <c r="A97">
        <v>75.175278000000006</v>
      </c>
      <c r="B97" s="2">
        <v>3.132303240740741</v>
      </c>
      <c r="C97">
        <v>1.3767590000000001</v>
      </c>
      <c r="D97">
        <v>1.270654</v>
      </c>
      <c r="E97">
        <v>1.2774220000000001</v>
      </c>
      <c r="F97">
        <v>1.2408170000000001</v>
      </c>
      <c r="G97">
        <v>9.9913000000000002E-2</v>
      </c>
      <c r="H97">
        <v>0.15503600000000001</v>
      </c>
      <c r="I97">
        <v>0.13977000000000001</v>
      </c>
      <c r="J97">
        <v>0.143592</v>
      </c>
      <c r="K97">
        <v>1.9423790000000001</v>
      </c>
      <c r="L97">
        <v>1.8086930000000001</v>
      </c>
      <c r="M97">
        <v>1.923441</v>
      </c>
      <c r="N97">
        <v>1.8205290000000001</v>
      </c>
      <c r="O97">
        <v>1.5197039999999999</v>
      </c>
      <c r="P97">
        <v>1.384085</v>
      </c>
      <c r="Q97">
        <v>1.399151</v>
      </c>
      <c r="R97">
        <v>1.2935449999999999</v>
      </c>
      <c r="S97">
        <v>7.4071999999999999E-2</v>
      </c>
      <c r="T97">
        <v>1.8153760000000001</v>
      </c>
      <c r="U97">
        <v>1.6150100000000001</v>
      </c>
      <c r="V97">
        <v>1.412266</v>
      </c>
      <c r="W97">
        <v>1.3122689999999999</v>
      </c>
      <c r="X97">
        <v>1.3158430000000001</v>
      </c>
      <c r="Y97">
        <v>1.3006139999999999</v>
      </c>
      <c r="Z97">
        <v>1.333148</v>
      </c>
      <c r="AA97">
        <v>4.5654E-2</v>
      </c>
      <c r="AB97">
        <v>1.217179</v>
      </c>
      <c r="AC97">
        <v>1.2085170000000001</v>
      </c>
      <c r="AD97">
        <v>1.2491019999999999</v>
      </c>
      <c r="AE97">
        <v>1.2825869999999999</v>
      </c>
      <c r="AF97">
        <v>1.301388</v>
      </c>
      <c r="AG97">
        <v>1.297776</v>
      </c>
      <c r="AH97">
        <v>1.2857460000000001</v>
      </c>
      <c r="AI97">
        <v>1.5862700000000001</v>
      </c>
      <c r="AJ97">
        <v>1.3956440000000001</v>
      </c>
      <c r="AK97">
        <v>1.34219</v>
      </c>
      <c r="AL97">
        <v>1.294297</v>
      </c>
      <c r="AM97">
        <v>1.2938350000000001</v>
      </c>
      <c r="AN97">
        <v>1.3019670000000001</v>
      </c>
      <c r="AO97">
        <v>1.3113330000000001</v>
      </c>
      <c r="AP97">
        <v>1.3009580000000001</v>
      </c>
      <c r="AQ97">
        <v>1.478979</v>
      </c>
      <c r="AR97">
        <v>1.279992</v>
      </c>
      <c r="AS97">
        <v>1.3039499999999999</v>
      </c>
      <c r="AT97">
        <v>1.263282</v>
      </c>
      <c r="AU97">
        <v>1.2984389999999999</v>
      </c>
      <c r="AV97">
        <v>1.291903</v>
      </c>
      <c r="AW97">
        <v>1.2891859999999999</v>
      </c>
      <c r="AX97">
        <v>1.296638</v>
      </c>
      <c r="AY97">
        <v>1.377615</v>
      </c>
      <c r="AZ97">
        <v>1.393092</v>
      </c>
      <c r="BA97">
        <v>1.319067</v>
      </c>
      <c r="BB97">
        <v>1.3222480000000001</v>
      </c>
      <c r="BC97">
        <v>1.303275</v>
      </c>
      <c r="BD97">
        <v>1.3186610000000001</v>
      </c>
      <c r="BE97">
        <v>1.2991520000000001</v>
      </c>
      <c r="BF97">
        <v>1.354638</v>
      </c>
      <c r="BG97">
        <v>1.399284</v>
      </c>
      <c r="BH97">
        <v>1.3688849999999999</v>
      </c>
      <c r="BI97">
        <v>1.303517</v>
      </c>
      <c r="BJ97">
        <v>1.2773939999999999</v>
      </c>
      <c r="BK97">
        <v>1.270346</v>
      </c>
      <c r="BL97">
        <v>1.2909379999999999</v>
      </c>
      <c r="BM97">
        <v>1.290402</v>
      </c>
      <c r="BN97">
        <v>1.29366</v>
      </c>
    </row>
    <row r="98" spans="1:66">
      <c r="A98">
        <v>76.175556</v>
      </c>
      <c r="B98" s="2">
        <v>3.1739814814814817</v>
      </c>
      <c r="C98">
        <v>1.3862369999999999</v>
      </c>
      <c r="D98">
        <v>1.277468</v>
      </c>
      <c r="E98">
        <v>1.28508</v>
      </c>
      <c r="F98">
        <v>1.244483</v>
      </c>
      <c r="G98">
        <v>9.7500000000000003E-2</v>
      </c>
      <c r="H98">
        <v>0.15300900000000001</v>
      </c>
      <c r="I98">
        <v>0.139319</v>
      </c>
      <c r="J98">
        <v>0.14297299999999999</v>
      </c>
      <c r="K98">
        <v>1.975087</v>
      </c>
      <c r="L98">
        <v>1.8388329999999999</v>
      </c>
      <c r="M98">
        <v>1.9626939999999999</v>
      </c>
      <c r="N98">
        <v>1.8572329999999999</v>
      </c>
      <c r="O98">
        <v>1.5280320000000001</v>
      </c>
      <c r="P98">
        <v>1.3886579999999999</v>
      </c>
      <c r="Q98">
        <v>1.4106810000000001</v>
      </c>
      <c r="R98">
        <v>1.300341</v>
      </c>
      <c r="S98">
        <v>7.3817999999999995E-2</v>
      </c>
      <c r="T98">
        <v>1.841631</v>
      </c>
      <c r="U98">
        <v>1.6326620000000001</v>
      </c>
      <c r="V98">
        <v>1.421719</v>
      </c>
      <c r="W98">
        <v>1.3242579999999999</v>
      </c>
      <c r="X98">
        <v>1.319251</v>
      </c>
      <c r="Y98">
        <v>1.3096570000000001</v>
      </c>
      <c r="Z98">
        <v>1.3421559999999999</v>
      </c>
      <c r="AA98">
        <v>4.6078000000000001E-2</v>
      </c>
      <c r="AB98">
        <v>1.2236560000000001</v>
      </c>
      <c r="AC98">
        <v>1.2154879999999999</v>
      </c>
      <c r="AD98">
        <v>1.2603409999999999</v>
      </c>
      <c r="AE98">
        <v>1.2896339999999999</v>
      </c>
      <c r="AF98">
        <v>1.3105089999999999</v>
      </c>
      <c r="AG98">
        <v>1.304746</v>
      </c>
      <c r="AH98">
        <v>1.2905720000000001</v>
      </c>
      <c r="AI98">
        <v>1.5836950000000001</v>
      </c>
      <c r="AJ98">
        <v>1.4033850000000001</v>
      </c>
      <c r="AK98">
        <v>1.3474379999999999</v>
      </c>
      <c r="AL98">
        <v>1.2961400000000001</v>
      </c>
      <c r="AM98">
        <v>1.3004100000000001</v>
      </c>
      <c r="AN98">
        <v>1.3074410000000001</v>
      </c>
      <c r="AO98">
        <v>1.3208</v>
      </c>
      <c r="AP98">
        <v>1.309752</v>
      </c>
      <c r="AQ98">
        <v>1.485279</v>
      </c>
      <c r="AR98">
        <v>1.2788820000000001</v>
      </c>
      <c r="AS98">
        <v>1.304065</v>
      </c>
      <c r="AT98">
        <v>1.2708280000000001</v>
      </c>
      <c r="AU98">
        <v>1.3027519999999999</v>
      </c>
      <c r="AV98">
        <v>1.2917890000000001</v>
      </c>
      <c r="AW98">
        <v>1.296298</v>
      </c>
      <c r="AX98">
        <v>1.303283</v>
      </c>
      <c r="AY98">
        <v>1.382978</v>
      </c>
      <c r="AZ98">
        <v>1.4056690000000001</v>
      </c>
      <c r="BA98">
        <v>1.325607</v>
      </c>
      <c r="BB98">
        <v>1.3304879999999999</v>
      </c>
      <c r="BC98">
        <v>1.3079130000000001</v>
      </c>
      <c r="BD98">
        <v>1.322962</v>
      </c>
      <c r="BE98">
        <v>1.305839</v>
      </c>
      <c r="BF98">
        <v>1.363146</v>
      </c>
      <c r="BG98">
        <v>1.4018790000000001</v>
      </c>
      <c r="BH98">
        <v>1.3747799999999999</v>
      </c>
      <c r="BI98">
        <v>1.309966</v>
      </c>
      <c r="BJ98">
        <v>1.2839940000000001</v>
      </c>
      <c r="BK98">
        <v>1.281325</v>
      </c>
      <c r="BL98">
        <v>1.2957270000000001</v>
      </c>
      <c r="BM98">
        <v>1.292923</v>
      </c>
      <c r="BN98">
        <v>1.295882</v>
      </c>
    </row>
    <row r="99" spans="1:66">
      <c r="A99">
        <v>77.178055999999998</v>
      </c>
      <c r="B99" s="2">
        <v>3.2157523148148148</v>
      </c>
      <c r="C99">
        <v>1.389219</v>
      </c>
      <c r="D99">
        <v>1.2827930000000001</v>
      </c>
      <c r="E99">
        <v>1.2887820000000001</v>
      </c>
      <c r="F99">
        <v>1.2481340000000001</v>
      </c>
      <c r="G99">
        <v>9.5825999999999995E-2</v>
      </c>
      <c r="H99">
        <v>0.15199299999999999</v>
      </c>
      <c r="I99">
        <v>0.13725499999999999</v>
      </c>
      <c r="J99">
        <v>0.14111299999999999</v>
      </c>
      <c r="K99">
        <v>2.0112960000000002</v>
      </c>
      <c r="L99">
        <v>1.870406</v>
      </c>
      <c r="M99">
        <v>1.995411</v>
      </c>
      <c r="N99">
        <v>1.886558</v>
      </c>
      <c r="O99">
        <v>1.5367759999999999</v>
      </c>
      <c r="P99">
        <v>1.390614</v>
      </c>
      <c r="Q99">
        <v>1.4184559999999999</v>
      </c>
      <c r="R99">
        <v>1.303776</v>
      </c>
      <c r="S99">
        <v>7.2700000000000001E-2</v>
      </c>
      <c r="T99">
        <v>1.8701989999999999</v>
      </c>
      <c r="U99">
        <v>1.647184</v>
      </c>
      <c r="V99">
        <v>1.4397489999999999</v>
      </c>
      <c r="W99">
        <v>1.331863</v>
      </c>
      <c r="X99">
        <v>1.3308390000000001</v>
      </c>
      <c r="Y99">
        <v>1.315151</v>
      </c>
      <c r="Z99">
        <v>1.349337</v>
      </c>
      <c r="AA99">
        <v>4.5534999999999999E-2</v>
      </c>
      <c r="AB99">
        <v>1.228307</v>
      </c>
      <c r="AC99">
        <v>1.2148080000000001</v>
      </c>
      <c r="AD99">
        <v>1.2643070000000001</v>
      </c>
      <c r="AE99">
        <v>1.294583</v>
      </c>
      <c r="AF99">
        <v>1.31877</v>
      </c>
      <c r="AG99">
        <v>1.3156969999999999</v>
      </c>
      <c r="AH99">
        <v>1.301426</v>
      </c>
      <c r="AI99">
        <v>1.584487</v>
      </c>
      <c r="AJ99">
        <v>1.409206</v>
      </c>
      <c r="AK99">
        <v>1.3575649999999999</v>
      </c>
      <c r="AL99">
        <v>1.3045370000000001</v>
      </c>
      <c r="AM99">
        <v>1.3080430000000001</v>
      </c>
      <c r="AN99">
        <v>1.312168</v>
      </c>
      <c r="AO99">
        <v>1.3326279999999999</v>
      </c>
      <c r="AP99">
        <v>1.3159400000000001</v>
      </c>
      <c r="AQ99">
        <v>1.4872380000000001</v>
      </c>
      <c r="AR99">
        <v>1.2800609999999999</v>
      </c>
      <c r="AS99">
        <v>1.308476</v>
      </c>
      <c r="AT99">
        <v>1.280945</v>
      </c>
      <c r="AU99">
        <v>1.3110599999999999</v>
      </c>
      <c r="AV99">
        <v>1.2988150000000001</v>
      </c>
      <c r="AW99">
        <v>1.2993729999999999</v>
      </c>
      <c r="AX99">
        <v>1.3055190000000001</v>
      </c>
      <c r="AY99">
        <v>1.3870960000000001</v>
      </c>
      <c r="AZ99">
        <v>1.416153</v>
      </c>
      <c r="BA99">
        <v>1.3343</v>
      </c>
      <c r="BB99">
        <v>1.3397190000000001</v>
      </c>
      <c r="BC99">
        <v>1.3132269999999999</v>
      </c>
      <c r="BD99">
        <v>1.3329</v>
      </c>
      <c r="BE99">
        <v>1.31446</v>
      </c>
      <c r="BF99">
        <v>1.3719190000000001</v>
      </c>
      <c r="BG99">
        <v>1.4037090000000001</v>
      </c>
      <c r="BH99">
        <v>1.381966</v>
      </c>
      <c r="BI99">
        <v>1.318603</v>
      </c>
      <c r="BJ99">
        <v>1.292665</v>
      </c>
      <c r="BK99">
        <v>1.286786</v>
      </c>
      <c r="BL99">
        <v>1.303741</v>
      </c>
      <c r="BM99">
        <v>1.303258</v>
      </c>
      <c r="BN99">
        <v>1.30383</v>
      </c>
    </row>
    <row r="100" spans="1:66">
      <c r="A100">
        <v>78.178888999999998</v>
      </c>
      <c r="B100" s="2">
        <v>3.2574537037037037</v>
      </c>
      <c r="C100">
        <v>1.4009560000000001</v>
      </c>
      <c r="D100">
        <v>1.287509</v>
      </c>
      <c r="E100">
        <v>1.2960860000000001</v>
      </c>
      <c r="F100">
        <v>1.2554639999999999</v>
      </c>
      <c r="G100">
        <v>9.4759999999999997E-2</v>
      </c>
      <c r="H100">
        <v>0.15106600000000001</v>
      </c>
      <c r="I100">
        <v>0.13606199999999999</v>
      </c>
      <c r="J100">
        <v>0.14063300000000001</v>
      </c>
      <c r="K100">
        <v>2.0475469999999998</v>
      </c>
      <c r="L100">
        <v>1.8986559999999999</v>
      </c>
      <c r="M100">
        <v>2.02827</v>
      </c>
      <c r="N100">
        <v>1.908501</v>
      </c>
      <c r="O100">
        <v>1.5382169999999999</v>
      </c>
      <c r="P100">
        <v>1.3953720000000001</v>
      </c>
      <c r="Q100">
        <v>1.429416</v>
      </c>
      <c r="R100">
        <v>1.306835</v>
      </c>
      <c r="S100">
        <v>7.2251999999999997E-2</v>
      </c>
      <c r="T100">
        <v>1.8996470000000001</v>
      </c>
      <c r="U100">
        <v>1.664113</v>
      </c>
      <c r="V100">
        <v>1.4463520000000001</v>
      </c>
      <c r="W100">
        <v>1.3404259999999999</v>
      </c>
      <c r="X100">
        <v>1.339685</v>
      </c>
      <c r="Y100">
        <v>1.324047</v>
      </c>
      <c r="Z100">
        <v>1.362363</v>
      </c>
      <c r="AA100">
        <v>4.3617000000000003E-2</v>
      </c>
      <c r="AB100">
        <v>1.232008</v>
      </c>
      <c r="AC100">
        <v>1.2193039999999999</v>
      </c>
      <c r="AD100">
        <v>1.271485</v>
      </c>
      <c r="AE100">
        <v>1.300821</v>
      </c>
      <c r="AF100">
        <v>1.3274250000000001</v>
      </c>
      <c r="AG100">
        <v>1.325742</v>
      </c>
      <c r="AH100">
        <v>1.3086500000000001</v>
      </c>
      <c r="AI100">
        <v>1.574594</v>
      </c>
      <c r="AJ100">
        <v>1.4150400000000001</v>
      </c>
      <c r="AK100">
        <v>1.3641890000000001</v>
      </c>
      <c r="AL100">
        <v>1.310805</v>
      </c>
      <c r="AM100">
        <v>1.3122799999999999</v>
      </c>
      <c r="AN100">
        <v>1.321231</v>
      </c>
      <c r="AO100">
        <v>1.3366880000000001</v>
      </c>
      <c r="AP100">
        <v>1.326309</v>
      </c>
      <c r="AQ100">
        <v>1.487492</v>
      </c>
      <c r="AR100">
        <v>1.2758449999999999</v>
      </c>
      <c r="AS100">
        <v>1.3114539999999999</v>
      </c>
      <c r="AT100">
        <v>1.287677</v>
      </c>
      <c r="AU100">
        <v>1.3167450000000001</v>
      </c>
      <c r="AV100">
        <v>1.3113980000000001</v>
      </c>
      <c r="AW100">
        <v>1.3099780000000001</v>
      </c>
      <c r="AX100">
        <v>1.315849</v>
      </c>
      <c r="AY100">
        <v>1.3956459999999999</v>
      </c>
      <c r="AZ100">
        <v>1.425181</v>
      </c>
      <c r="BA100">
        <v>1.344122</v>
      </c>
      <c r="BB100">
        <v>1.3460209999999999</v>
      </c>
      <c r="BC100">
        <v>1.3229200000000001</v>
      </c>
      <c r="BD100">
        <v>1.3400300000000001</v>
      </c>
      <c r="BE100">
        <v>1.3242620000000001</v>
      </c>
      <c r="BF100">
        <v>1.379596</v>
      </c>
      <c r="BG100">
        <v>1.405705</v>
      </c>
      <c r="BH100">
        <v>1.386771</v>
      </c>
      <c r="BI100">
        <v>1.326789</v>
      </c>
      <c r="BJ100">
        <v>1.293785</v>
      </c>
      <c r="BK100">
        <v>1.28938</v>
      </c>
      <c r="BL100">
        <v>1.308127</v>
      </c>
      <c r="BM100">
        <v>1.308565</v>
      </c>
      <c r="BN100">
        <v>1.3083670000000001</v>
      </c>
    </row>
    <row r="101" spans="1:66">
      <c r="A101">
        <v>79.178888999999998</v>
      </c>
      <c r="B101" s="2">
        <v>3.2991203703703706</v>
      </c>
      <c r="C101">
        <v>1.408738</v>
      </c>
      <c r="D101">
        <v>1.2918339999999999</v>
      </c>
      <c r="E101">
        <v>1.304487</v>
      </c>
      <c r="F101">
        <v>1.2615209999999999</v>
      </c>
      <c r="G101">
        <v>9.2598E-2</v>
      </c>
      <c r="H101">
        <v>0.14980299999999999</v>
      </c>
      <c r="I101">
        <v>0.136013</v>
      </c>
      <c r="J101">
        <v>0.139066</v>
      </c>
      <c r="K101">
        <v>2.084975</v>
      </c>
      <c r="L101">
        <v>1.9336549999999999</v>
      </c>
      <c r="M101">
        <v>2.072381</v>
      </c>
      <c r="N101">
        <v>1.9420759999999999</v>
      </c>
      <c r="O101">
        <v>1.543509</v>
      </c>
      <c r="P101">
        <v>1.395019</v>
      </c>
      <c r="Q101">
        <v>1.4313709999999999</v>
      </c>
      <c r="R101">
        <v>1.310338</v>
      </c>
      <c r="S101">
        <v>7.2233000000000006E-2</v>
      </c>
      <c r="T101">
        <v>1.922587</v>
      </c>
      <c r="U101">
        <v>1.6864730000000001</v>
      </c>
      <c r="V101">
        <v>1.453149</v>
      </c>
      <c r="W101">
        <v>1.3524020000000001</v>
      </c>
      <c r="X101">
        <v>1.3534619999999999</v>
      </c>
      <c r="Y101">
        <v>1.333472</v>
      </c>
      <c r="Z101">
        <v>1.37161</v>
      </c>
      <c r="AA101">
        <v>4.4021999999999999E-2</v>
      </c>
      <c r="AB101">
        <v>1.235333</v>
      </c>
      <c r="AC101">
        <v>1.227446</v>
      </c>
      <c r="AD101">
        <v>1.2770049999999999</v>
      </c>
      <c r="AE101">
        <v>1.303739</v>
      </c>
      <c r="AF101">
        <v>1.3338730000000001</v>
      </c>
      <c r="AG101">
        <v>1.3321810000000001</v>
      </c>
      <c r="AH101">
        <v>1.313396</v>
      </c>
      <c r="AI101">
        <v>1.569952</v>
      </c>
      <c r="AJ101">
        <v>1.420129</v>
      </c>
      <c r="AK101">
        <v>1.370015</v>
      </c>
      <c r="AL101">
        <v>1.316522</v>
      </c>
      <c r="AM101">
        <v>1.3164260000000001</v>
      </c>
      <c r="AN101">
        <v>1.331734</v>
      </c>
      <c r="AO101">
        <v>1.345988</v>
      </c>
      <c r="AP101">
        <v>1.330228</v>
      </c>
      <c r="AQ101">
        <v>1.494942</v>
      </c>
      <c r="AR101">
        <v>1.2796110000000001</v>
      </c>
      <c r="AS101">
        <v>1.3131200000000001</v>
      </c>
      <c r="AT101">
        <v>1.2947930000000001</v>
      </c>
      <c r="AU101">
        <v>1.3227310000000001</v>
      </c>
      <c r="AV101">
        <v>1.316349</v>
      </c>
      <c r="AW101">
        <v>1.3172820000000001</v>
      </c>
      <c r="AX101">
        <v>1.32707</v>
      </c>
      <c r="AY101">
        <v>1.399338</v>
      </c>
      <c r="AZ101">
        <v>1.4358679999999999</v>
      </c>
      <c r="BA101">
        <v>1.3542609999999999</v>
      </c>
      <c r="BB101">
        <v>1.35521</v>
      </c>
      <c r="BC101">
        <v>1.328619</v>
      </c>
      <c r="BD101">
        <v>1.349693</v>
      </c>
      <c r="BE101">
        <v>1.33341</v>
      </c>
      <c r="BF101">
        <v>1.3871899999999999</v>
      </c>
      <c r="BG101">
        <v>1.414733</v>
      </c>
      <c r="BH101">
        <v>1.3940969999999999</v>
      </c>
      <c r="BI101">
        <v>1.329134</v>
      </c>
      <c r="BJ101">
        <v>1.2927470000000001</v>
      </c>
      <c r="BK101">
        <v>1.296867</v>
      </c>
      <c r="BL101">
        <v>1.3150029999999999</v>
      </c>
      <c r="BM101">
        <v>1.3167869999999999</v>
      </c>
      <c r="BN101">
        <v>1.316843</v>
      </c>
    </row>
    <row r="102" spans="1:66">
      <c r="A102">
        <v>80.178888999999998</v>
      </c>
      <c r="B102" s="2">
        <v>3.3407870370370372</v>
      </c>
      <c r="C102">
        <v>1.4152199999999999</v>
      </c>
      <c r="D102">
        <v>1.2978430000000001</v>
      </c>
      <c r="E102">
        <v>1.3095779999999999</v>
      </c>
      <c r="F102">
        <v>1.269855</v>
      </c>
      <c r="G102">
        <v>9.2097999999999999E-2</v>
      </c>
      <c r="H102">
        <v>0.14861099999999999</v>
      </c>
      <c r="I102">
        <v>0.13414499999999999</v>
      </c>
      <c r="J102">
        <v>0.13824900000000001</v>
      </c>
      <c r="K102">
        <v>2.1169790000000002</v>
      </c>
      <c r="L102">
        <v>1.972089</v>
      </c>
      <c r="M102">
        <v>2.1080009999999998</v>
      </c>
      <c r="N102">
        <v>1.9662409999999999</v>
      </c>
      <c r="O102">
        <v>1.5458080000000001</v>
      </c>
      <c r="P102">
        <v>1.398882</v>
      </c>
      <c r="Q102">
        <v>1.436464</v>
      </c>
      <c r="R102">
        <v>1.3098909999999999</v>
      </c>
      <c r="S102">
        <v>7.1894E-2</v>
      </c>
      <c r="T102">
        <v>1.94763</v>
      </c>
      <c r="U102">
        <v>1.697978</v>
      </c>
      <c r="V102">
        <v>1.469311</v>
      </c>
      <c r="W102">
        <v>1.3609960000000001</v>
      </c>
      <c r="X102">
        <v>1.3668670000000001</v>
      </c>
      <c r="Y102">
        <v>1.345688</v>
      </c>
      <c r="Z102">
        <v>1.374009</v>
      </c>
      <c r="AA102">
        <v>4.3004000000000001E-2</v>
      </c>
      <c r="AB102">
        <v>1.236389</v>
      </c>
      <c r="AC102">
        <v>1.2347490000000001</v>
      </c>
      <c r="AD102">
        <v>1.2875939999999999</v>
      </c>
      <c r="AE102">
        <v>1.307572</v>
      </c>
      <c r="AF102">
        <v>1.3393360000000001</v>
      </c>
      <c r="AG102">
        <v>1.3362240000000001</v>
      </c>
      <c r="AH102">
        <v>1.32101</v>
      </c>
      <c r="AI102">
        <v>1.571035</v>
      </c>
      <c r="AJ102">
        <v>1.426309</v>
      </c>
      <c r="AK102">
        <v>1.377923</v>
      </c>
      <c r="AL102">
        <v>1.326355</v>
      </c>
      <c r="AM102">
        <v>1.3218190000000001</v>
      </c>
      <c r="AN102">
        <v>1.336336</v>
      </c>
      <c r="AO102">
        <v>1.356114</v>
      </c>
      <c r="AP102">
        <v>1.343259</v>
      </c>
      <c r="AQ102">
        <v>1.4932650000000001</v>
      </c>
      <c r="AR102">
        <v>1.2821819999999999</v>
      </c>
      <c r="AS102">
        <v>1.3149660000000001</v>
      </c>
      <c r="AT102">
        <v>1.3021199999999999</v>
      </c>
      <c r="AU102">
        <v>1.3308960000000001</v>
      </c>
      <c r="AV102">
        <v>1.324039</v>
      </c>
      <c r="AW102">
        <v>1.322778</v>
      </c>
      <c r="AX102">
        <v>1.333623</v>
      </c>
      <c r="AY102">
        <v>1.410636</v>
      </c>
      <c r="AZ102">
        <v>1.438212</v>
      </c>
      <c r="BA102">
        <v>1.3580030000000001</v>
      </c>
      <c r="BB102">
        <v>1.3625229999999999</v>
      </c>
      <c r="BC102">
        <v>1.3353569999999999</v>
      </c>
      <c r="BD102">
        <v>1.3564529999999999</v>
      </c>
      <c r="BE102">
        <v>1.338471</v>
      </c>
      <c r="BF102">
        <v>1.399688</v>
      </c>
      <c r="BG102">
        <v>1.413929</v>
      </c>
      <c r="BH102">
        <v>1.3992830000000001</v>
      </c>
      <c r="BI102">
        <v>1.3353139999999999</v>
      </c>
      <c r="BJ102">
        <v>1.2953920000000001</v>
      </c>
      <c r="BK102">
        <v>1.3030949999999999</v>
      </c>
      <c r="BL102">
        <v>1.3189869999999999</v>
      </c>
      <c r="BM102">
        <v>1.325161</v>
      </c>
      <c r="BN102">
        <v>1.3270599999999999</v>
      </c>
    </row>
    <row r="103" spans="1:66">
      <c r="A103">
        <v>81.178888999999998</v>
      </c>
      <c r="B103" s="2">
        <v>3.3824537037037037</v>
      </c>
      <c r="C103">
        <v>1.4237649999999999</v>
      </c>
      <c r="D103">
        <v>1.307688</v>
      </c>
      <c r="E103">
        <v>1.314929</v>
      </c>
      <c r="F103">
        <v>1.272939</v>
      </c>
      <c r="G103">
        <v>8.9992000000000003E-2</v>
      </c>
      <c r="H103">
        <v>0.14787900000000001</v>
      </c>
      <c r="I103">
        <v>0.133077</v>
      </c>
      <c r="J103">
        <v>0.136846</v>
      </c>
      <c r="K103">
        <v>2.1597360000000001</v>
      </c>
      <c r="L103">
        <v>1.9973650000000001</v>
      </c>
      <c r="M103">
        <v>2.138862</v>
      </c>
      <c r="N103">
        <v>1.995743</v>
      </c>
      <c r="O103">
        <v>1.5505119999999999</v>
      </c>
      <c r="P103">
        <v>1.4002460000000001</v>
      </c>
      <c r="Q103">
        <v>1.4396629999999999</v>
      </c>
      <c r="R103">
        <v>1.309833</v>
      </c>
      <c r="S103">
        <v>7.2511999999999993E-2</v>
      </c>
      <c r="T103">
        <v>1.974011</v>
      </c>
      <c r="U103">
        <v>1.719373</v>
      </c>
      <c r="V103">
        <v>1.4767380000000001</v>
      </c>
      <c r="W103">
        <v>1.369551</v>
      </c>
      <c r="X103">
        <v>1.3738539999999999</v>
      </c>
      <c r="Y103">
        <v>1.350589</v>
      </c>
      <c r="Z103">
        <v>1.382323</v>
      </c>
      <c r="AA103">
        <v>4.2443000000000002E-2</v>
      </c>
      <c r="AB103">
        <v>1.242202</v>
      </c>
      <c r="AC103">
        <v>1.240723</v>
      </c>
      <c r="AD103">
        <v>1.2934589999999999</v>
      </c>
      <c r="AE103">
        <v>1.3137030000000001</v>
      </c>
      <c r="AF103">
        <v>1.3463240000000001</v>
      </c>
      <c r="AG103">
        <v>1.3458159999999999</v>
      </c>
      <c r="AH103">
        <v>1.327585</v>
      </c>
      <c r="AI103">
        <v>1.5672779999999999</v>
      </c>
      <c r="AJ103">
        <v>1.42635</v>
      </c>
      <c r="AK103">
        <v>1.380182</v>
      </c>
      <c r="AL103">
        <v>1.3315109999999999</v>
      </c>
      <c r="AM103">
        <v>1.3299559999999999</v>
      </c>
      <c r="AN103">
        <v>1.348533</v>
      </c>
      <c r="AO103">
        <v>1.3634900000000001</v>
      </c>
      <c r="AP103">
        <v>1.3505750000000001</v>
      </c>
      <c r="AQ103">
        <v>1.4915480000000001</v>
      </c>
      <c r="AR103">
        <v>1.282632</v>
      </c>
      <c r="AS103">
        <v>1.3188420000000001</v>
      </c>
      <c r="AT103">
        <v>1.3036369999999999</v>
      </c>
      <c r="AU103">
        <v>1.3396969999999999</v>
      </c>
      <c r="AV103">
        <v>1.3306169999999999</v>
      </c>
      <c r="AW103">
        <v>1.329007</v>
      </c>
      <c r="AX103">
        <v>1.3411390000000001</v>
      </c>
      <c r="AY103">
        <v>1.421781</v>
      </c>
      <c r="AZ103">
        <v>1.4464300000000001</v>
      </c>
      <c r="BA103">
        <v>1.365467</v>
      </c>
      <c r="BB103">
        <v>1.370128</v>
      </c>
      <c r="BC103">
        <v>1.3433079999999999</v>
      </c>
      <c r="BD103">
        <v>1.358819</v>
      </c>
      <c r="BE103">
        <v>1.3441609999999999</v>
      </c>
      <c r="BF103">
        <v>1.41164</v>
      </c>
      <c r="BG103">
        <v>1.416901</v>
      </c>
      <c r="BH103">
        <v>1.4011750000000001</v>
      </c>
      <c r="BI103">
        <v>1.340992</v>
      </c>
      <c r="BJ103">
        <v>1.302473</v>
      </c>
      <c r="BK103">
        <v>1.311798</v>
      </c>
      <c r="BL103">
        <v>1.324497</v>
      </c>
      <c r="BM103">
        <v>1.3313919999999999</v>
      </c>
      <c r="BN103">
        <v>1.338087</v>
      </c>
    </row>
    <row r="104" spans="1:66">
      <c r="A104">
        <v>82.179167000000007</v>
      </c>
      <c r="B104" s="2">
        <v>3.424131944444444</v>
      </c>
      <c r="C104">
        <v>1.4340470000000001</v>
      </c>
      <c r="D104">
        <v>1.311261</v>
      </c>
      <c r="E104">
        <v>1.3208150000000001</v>
      </c>
      <c r="F104">
        <v>1.2774380000000001</v>
      </c>
      <c r="G104">
        <v>8.8493000000000002E-2</v>
      </c>
      <c r="H104">
        <v>0.14671999999999999</v>
      </c>
      <c r="I104">
        <v>0.13158500000000001</v>
      </c>
      <c r="J104">
        <v>0.13575400000000001</v>
      </c>
      <c r="K104">
        <v>2.189479</v>
      </c>
      <c r="L104">
        <v>2.0292870000000001</v>
      </c>
      <c r="M104">
        <v>2.1754099999999998</v>
      </c>
      <c r="N104">
        <v>2.0316719999999999</v>
      </c>
      <c r="O104">
        <v>1.5558380000000001</v>
      </c>
      <c r="P104">
        <v>1.3997470000000001</v>
      </c>
      <c r="Q104">
        <v>1.444817</v>
      </c>
      <c r="R104">
        <v>1.313804</v>
      </c>
      <c r="S104">
        <v>7.1657999999999999E-2</v>
      </c>
      <c r="T104">
        <v>2.0012699999999999</v>
      </c>
      <c r="U104">
        <v>1.738869</v>
      </c>
      <c r="V104">
        <v>1.486964</v>
      </c>
      <c r="W104">
        <v>1.3820030000000001</v>
      </c>
      <c r="X104">
        <v>1.382066</v>
      </c>
      <c r="Y104">
        <v>1.358395</v>
      </c>
      <c r="Z104">
        <v>1.384863</v>
      </c>
      <c r="AA104">
        <v>4.2812999999999997E-2</v>
      </c>
      <c r="AB104">
        <v>1.2457469999999999</v>
      </c>
      <c r="AC104">
        <v>1.244923</v>
      </c>
      <c r="AD104">
        <v>1.2989900000000001</v>
      </c>
      <c r="AE104">
        <v>1.32135</v>
      </c>
      <c r="AF104">
        <v>1.3568709999999999</v>
      </c>
      <c r="AG104">
        <v>1.3509439999999999</v>
      </c>
      <c r="AH104">
        <v>1.332077</v>
      </c>
      <c r="AI104">
        <v>1.5638730000000001</v>
      </c>
      <c r="AJ104">
        <v>1.4321569999999999</v>
      </c>
      <c r="AK104">
        <v>1.3859140000000001</v>
      </c>
      <c r="AL104">
        <v>1.340481</v>
      </c>
      <c r="AM104">
        <v>1.331977</v>
      </c>
      <c r="AN104">
        <v>1.35534</v>
      </c>
      <c r="AO104">
        <v>1.3700110000000001</v>
      </c>
      <c r="AP104">
        <v>1.3580350000000001</v>
      </c>
      <c r="AQ104">
        <v>1.493187</v>
      </c>
      <c r="AR104">
        <v>1.2805569999999999</v>
      </c>
      <c r="AS104">
        <v>1.322433</v>
      </c>
      <c r="AT104">
        <v>1.311758</v>
      </c>
      <c r="AU104">
        <v>1.348506</v>
      </c>
      <c r="AV104">
        <v>1.338652</v>
      </c>
      <c r="AW104">
        <v>1.337537</v>
      </c>
      <c r="AX104">
        <v>1.3483810000000001</v>
      </c>
      <c r="AY104">
        <v>1.4298420000000001</v>
      </c>
      <c r="AZ104">
        <v>1.4563120000000001</v>
      </c>
      <c r="BA104">
        <v>1.3729020000000001</v>
      </c>
      <c r="BB104">
        <v>1.377389</v>
      </c>
      <c r="BC104">
        <v>1.3518889999999999</v>
      </c>
      <c r="BD104">
        <v>1.369453</v>
      </c>
      <c r="BE104">
        <v>1.351972</v>
      </c>
      <c r="BF104">
        <v>1.4225760000000001</v>
      </c>
      <c r="BG104">
        <v>1.4229909999999999</v>
      </c>
      <c r="BH104">
        <v>1.4105460000000001</v>
      </c>
      <c r="BI104">
        <v>1.352511</v>
      </c>
      <c r="BJ104">
        <v>1.3143689999999999</v>
      </c>
      <c r="BK104">
        <v>1.314757</v>
      </c>
      <c r="BL104">
        <v>1.3336319999999999</v>
      </c>
      <c r="BM104">
        <v>1.3408329999999999</v>
      </c>
      <c r="BN104">
        <v>1.3474870000000001</v>
      </c>
    </row>
    <row r="105" spans="1:66">
      <c r="A105">
        <v>83.179167000000007</v>
      </c>
      <c r="B105" s="2">
        <v>3.465798611111111</v>
      </c>
      <c r="C105">
        <v>1.4402140000000001</v>
      </c>
      <c r="D105">
        <v>1.318567</v>
      </c>
      <c r="E105">
        <v>1.324435</v>
      </c>
      <c r="F105">
        <v>1.2795030000000001</v>
      </c>
      <c r="G105">
        <v>8.7957999999999995E-2</v>
      </c>
      <c r="H105">
        <v>0.14594599999999999</v>
      </c>
      <c r="I105">
        <v>0.13059200000000001</v>
      </c>
      <c r="J105">
        <v>0.13500699999999999</v>
      </c>
      <c r="K105">
        <v>2.2282150000000001</v>
      </c>
      <c r="L105">
        <v>2.0652200000000001</v>
      </c>
      <c r="M105">
        <v>2.2118600000000002</v>
      </c>
      <c r="N105">
        <v>2.0573610000000002</v>
      </c>
      <c r="O105">
        <v>1.5599730000000001</v>
      </c>
      <c r="P105">
        <v>1.4011370000000001</v>
      </c>
      <c r="Q105">
        <v>1.450291</v>
      </c>
      <c r="R105">
        <v>1.317526</v>
      </c>
      <c r="S105">
        <v>7.0657999999999999E-2</v>
      </c>
      <c r="T105">
        <v>2.0237289999999999</v>
      </c>
      <c r="U105">
        <v>1.7542519999999999</v>
      </c>
      <c r="V105">
        <v>1.4978629999999999</v>
      </c>
      <c r="W105">
        <v>1.384676</v>
      </c>
      <c r="X105">
        <v>1.387785</v>
      </c>
      <c r="Y105">
        <v>1.3618749999999999</v>
      </c>
      <c r="Z105">
        <v>1.3891629999999999</v>
      </c>
      <c r="AA105">
        <v>4.2377999999999999E-2</v>
      </c>
      <c r="AB105">
        <v>1.2511810000000001</v>
      </c>
      <c r="AC105">
        <v>1.2520009999999999</v>
      </c>
      <c r="AD105">
        <v>1.3041240000000001</v>
      </c>
      <c r="AE105">
        <v>1.3274509999999999</v>
      </c>
      <c r="AF105">
        <v>1.364212</v>
      </c>
      <c r="AG105">
        <v>1.3582890000000001</v>
      </c>
      <c r="AH105">
        <v>1.3401080000000001</v>
      </c>
      <c r="AI105">
        <v>1.5591159999999999</v>
      </c>
      <c r="AJ105">
        <v>1.4398899999999999</v>
      </c>
      <c r="AK105">
        <v>1.394836</v>
      </c>
      <c r="AL105">
        <v>1.347356</v>
      </c>
      <c r="AM105">
        <v>1.329996</v>
      </c>
      <c r="AN105">
        <v>1.3611599999999999</v>
      </c>
      <c r="AO105">
        <v>1.3792340000000001</v>
      </c>
      <c r="AP105">
        <v>1.361343</v>
      </c>
      <c r="AQ105">
        <v>1.487436</v>
      </c>
      <c r="AR105">
        <v>1.2821370000000001</v>
      </c>
      <c r="AS105">
        <v>1.330023</v>
      </c>
      <c r="AT105">
        <v>1.3185070000000001</v>
      </c>
      <c r="AU105">
        <v>1.359019</v>
      </c>
      <c r="AV105">
        <v>1.335386</v>
      </c>
      <c r="AW105">
        <v>1.344652</v>
      </c>
      <c r="AX105">
        <v>1.3554379999999999</v>
      </c>
      <c r="AY105">
        <v>1.4370620000000001</v>
      </c>
      <c r="AZ105">
        <v>1.458261</v>
      </c>
      <c r="BA105">
        <v>1.378226</v>
      </c>
      <c r="BB105">
        <v>1.381705</v>
      </c>
      <c r="BC105">
        <v>1.3592770000000001</v>
      </c>
      <c r="BD105">
        <v>1.376239</v>
      </c>
      <c r="BE105">
        <v>1.3577440000000001</v>
      </c>
      <c r="BF105">
        <v>1.4285620000000001</v>
      </c>
      <c r="BG105">
        <v>1.424334</v>
      </c>
      <c r="BH105">
        <v>1.414852</v>
      </c>
      <c r="BI105">
        <v>1.359828</v>
      </c>
      <c r="BJ105">
        <v>1.3191379999999999</v>
      </c>
      <c r="BK105">
        <v>1.3226789999999999</v>
      </c>
      <c r="BL105">
        <v>1.338851</v>
      </c>
      <c r="BM105">
        <v>1.3484389999999999</v>
      </c>
      <c r="BN105">
        <v>1.3547929999999999</v>
      </c>
    </row>
    <row r="106" spans="1:66">
      <c r="A106">
        <v>84.179444000000004</v>
      </c>
      <c r="B106" s="2">
        <v>3.5074768518518518</v>
      </c>
      <c r="C106">
        <v>1.4500679999999999</v>
      </c>
      <c r="D106">
        <v>1.3254280000000001</v>
      </c>
      <c r="E106">
        <v>1.333572</v>
      </c>
      <c r="F106">
        <v>1.284184</v>
      </c>
      <c r="G106">
        <v>8.5897000000000001E-2</v>
      </c>
      <c r="H106">
        <v>0.14502300000000001</v>
      </c>
      <c r="I106">
        <v>0.13017500000000001</v>
      </c>
      <c r="J106">
        <v>0.13323199999999999</v>
      </c>
      <c r="K106">
        <v>2.2582870000000002</v>
      </c>
      <c r="L106">
        <v>2.0968650000000002</v>
      </c>
      <c r="M106">
        <v>2.2606410000000001</v>
      </c>
      <c r="N106">
        <v>2.082303</v>
      </c>
      <c r="O106">
        <v>1.5660289999999999</v>
      </c>
      <c r="P106">
        <v>1.4084810000000001</v>
      </c>
      <c r="Q106">
        <v>1.4574069999999999</v>
      </c>
      <c r="R106">
        <v>1.319679</v>
      </c>
      <c r="S106">
        <v>7.2132000000000002E-2</v>
      </c>
      <c r="T106">
        <v>2.0477379999999998</v>
      </c>
      <c r="U106">
        <v>1.7746379999999999</v>
      </c>
      <c r="V106">
        <v>1.509153</v>
      </c>
      <c r="W106">
        <v>1.396366</v>
      </c>
      <c r="X106">
        <v>1.394757</v>
      </c>
      <c r="Y106">
        <v>1.3702270000000001</v>
      </c>
      <c r="Z106">
        <v>1.3950009999999999</v>
      </c>
      <c r="AA106">
        <v>4.1891999999999999E-2</v>
      </c>
      <c r="AB106">
        <v>1.251622</v>
      </c>
      <c r="AC106">
        <v>1.2511000000000001</v>
      </c>
      <c r="AD106">
        <v>1.312961</v>
      </c>
      <c r="AE106">
        <v>1.3347519999999999</v>
      </c>
      <c r="AF106">
        <v>1.376088</v>
      </c>
      <c r="AG106">
        <v>1.365472</v>
      </c>
      <c r="AH106">
        <v>1.343693</v>
      </c>
      <c r="AI106">
        <v>1.560535</v>
      </c>
      <c r="AJ106">
        <v>1.442113</v>
      </c>
      <c r="AK106">
        <v>1.4025730000000001</v>
      </c>
      <c r="AL106">
        <v>1.3540760000000001</v>
      </c>
      <c r="AM106">
        <v>1.336605</v>
      </c>
      <c r="AN106">
        <v>1.3703590000000001</v>
      </c>
      <c r="AO106">
        <v>1.384352</v>
      </c>
      <c r="AP106">
        <v>1.3686970000000001</v>
      </c>
      <c r="AQ106">
        <v>1.4853350000000001</v>
      </c>
      <c r="AR106">
        <v>1.2804279999999999</v>
      </c>
      <c r="AS106">
        <v>1.33704</v>
      </c>
      <c r="AT106">
        <v>1.3239399999999999</v>
      </c>
      <c r="AU106">
        <v>1.3607340000000001</v>
      </c>
      <c r="AV106">
        <v>1.3452219999999999</v>
      </c>
      <c r="AW106">
        <v>1.349126</v>
      </c>
      <c r="AX106">
        <v>1.3663670000000001</v>
      </c>
      <c r="AY106">
        <v>1.439459</v>
      </c>
      <c r="AZ106">
        <v>1.466688</v>
      </c>
      <c r="BA106">
        <v>1.3879790000000001</v>
      </c>
      <c r="BB106">
        <v>1.390163</v>
      </c>
      <c r="BC106">
        <v>1.3656159999999999</v>
      </c>
      <c r="BD106">
        <v>1.384358</v>
      </c>
      <c r="BE106">
        <v>1.3646469999999999</v>
      </c>
      <c r="BF106">
        <v>1.432871</v>
      </c>
      <c r="BG106">
        <v>1.4241969999999999</v>
      </c>
      <c r="BH106">
        <v>1.4166449999999999</v>
      </c>
      <c r="BI106">
        <v>1.366916</v>
      </c>
      <c r="BJ106">
        <v>1.3220149999999999</v>
      </c>
      <c r="BK106">
        <v>1.33178</v>
      </c>
      <c r="BL106">
        <v>1.345129</v>
      </c>
      <c r="BM106">
        <v>1.3557950000000001</v>
      </c>
      <c r="BN106">
        <v>1.3627009999999999</v>
      </c>
    </row>
    <row r="107" spans="1:66">
      <c r="A107">
        <v>85.18</v>
      </c>
      <c r="B107" s="2">
        <v>3.5491666666666668</v>
      </c>
      <c r="C107">
        <v>1.4557370000000001</v>
      </c>
      <c r="D107">
        <v>1.3323130000000001</v>
      </c>
      <c r="E107">
        <v>1.3365800000000001</v>
      </c>
      <c r="F107">
        <v>1.2912170000000001</v>
      </c>
      <c r="G107">
        <v>8.3807999999999994E-2</v>
      </c>
      <c r="H107">
        <v>0.143955</v>
      </c>
      <c r="I107">
        <v>0.12867600000000001</v>
      </c>
      <c r="J107">
        <v>0.13257099999999999</v>
      </c>
      <c r="K107">
        <v>2.283064</v>
      </c>
      <c r="L107">
        <v>2.125651</v>
      </c>
      <c r="M107">
        <v>2.2917559999999999</v>
      </c>
      <c r="N107">
        <v>2.1051989999999998</v>
      </c>
      <c r="O107">
        <v>1.5692429999999999</v>
      </c>
      <c r="P107">
        <v>1.4149499999999999</v>
      </c>
      <c r="Q107">
        <v>1.4588749999999999</v>
      </c>
      <c r="R107">
        <v>1.3224359999999999</v>
      </c>
      <c r="S107">
        <v>7.1244000000000002E-2</v>
      </c>
      <c r="T107">
        <v>2.06976</v>
      </c>
      <c r="U107">
        <v>1.7865230000000001</v>
      </c>
      <c r="V107">
        <v>1.5234129999999999</v>
      </c>
      <c r="W107">
        <v>1.4054990000000001</v>
      </c>
      <c r="X107">
        <v>1.400236</v>
      </c>
      <c r="Y107">
        <v>1.378258</v>
      </c>
      <c r="Z107">
        <v>1.4029700000000001</v>
      </c>
      <c r="AA107">
        <v>4.1459999999999997E-2</v>
      </c>
      <c r="AB107">
        <v>1.2488250000000001</v>
      </c>
      <c r="AC107">
        <v>1.2570190000000001</v>
      </c>
      <c r="AD107">
        <v>1.3215030000000001</v>
      </c>
      <c r="AE107">
        <v>1.3413809999999999</v>
      </c>
      <c r="AF107">
        <v>1.3840209999999999</v>
      </c>
      <c r="AG107">
        <v>1.367186</v>
      </c>
      <c r="AH107">
        <v>1.348895</v>
      </c>
      <c r="AI107">
        <v>1.5537529999999999</v>
      </c>
      <c r="AJ107">
        <v>1.4472590000000001</v>
      </c>
      <c r="AK107">
        <v>1.404906</v>
      </c>
      <c r="AL107">
        <v>1.3603719999999999</v>
      </c>
      <c r="AM107">
        <v>1.344948</v>
      </c>
      <c r="AN107">
        <v>1.3736330000000001</v>
      </c>
      <c r="AO107">
        <v>1.395167</v>
      </c>
      <c r="AP107">
        <v>1.3738699999999999</v>
      </c>
      <c r="AQ107">
        <v>1.4901310000000001</v>
      </c>
      <c r="AR107">
        <v>1.277142</v>
      </c>
      <c r="AS107">
        <v>1.3425069999999999</v>
      </c>
      <c r="AT107">
        <v>1.334033</v>
      </c>
      <c r="AU107">
        <v>1.365065</v>
      </c>
      <c r="AV107">
        <v>1.3491390000000001</v>
      </c>
      <c r="AW107">
        <v>1.3566339999999999</v>
      </c>
      <c r="AX107">
        <v>1.3704989999999999</v>
      </c>
      <c r="AY107">
        <v>1.4445110000000001</v>
      </c>
      <c r="AZ107">
        <v>1.4721</v>
      </c>
      <c r="BA107">
        <v>1.3950290000000001</v>
      </c>
      <c r="BB107">
        <v>1.3959170000000001</v>
      </c>
      <c r="BC107">
        <v>1.375729</v>
      </c>
      <c r="BD107">
        <v>1.3904019999999999</v>
      </c>
      <c r="BE107">
        <v>1.375294</v>
      </c>
      <c r="BF107">
        <v>1.444123</v>
      </c>
      <c r="BG107">
        <v>1.4255690000000001</v>
      </c>
      <c r="BH107">
        <v>1.4170689999999999</v>
      </c>
      <c r="BI107">
        <v>1.3758710000000001</v>
      </c>
      <c r="BJ107">
        <v>1.3322069999999999</v>
      </c>
      <c r="BK107">
        <v>1.3392280000000001</v>
      </c>
      <c r="BL107">
        <v>1.3546020000000001</v>
      </c>
      <c r="BM107">
        <v>1.365164</v>
      </c>
      <c r="BN107">
        <v>1.365046</v>
      </c>
    </row>
    <row r="108" spans="1:66">
      <c r="A108">
        <v>86.180278000000001</v>
      </c>
      <c r="B108" s="2">
        <v>3.5908449074074071</v>
      </c>
      <c r="C108">
        <v>1.4655990000000001</v>
      </c>
      <c r="D108">
        <v>1.3373660000000001</v>
      </c>
      <c r="E108">
        <v>1.344849</v>
      </c>
      <c r="F108">
        <v>1.299056</v>
      </c>
      <c r="G108">
        <v>8.3180000000000004E-2</v>
      </c>
      <c r="H108">
        <v>0.142763</v>
      </c>
      <c r="I108">
        <v>0.127221</v>
      </c>
      <c r="J108">
        <v>0.13136500000000001</v>
      </c>
      <c r="K108">
        <v>2.3187470000000001</v>
      </c>
      <c r="L108">
        <v>2.1573310000000001</v>
      </c>
      <c r="M108">
        <v>2.3285049999999998</v>
      </c>
      <c r="N108">
        <v>2.1323880000000002</v>
      </c>
      <c r="O108">
        <v>1.57338</v>
      </c>
      <c r="P108">
        <v>1.410849</v>
      </c>
      <c r="Q108">
        <v>1.465236</v>
      </c>
      <c r="R108">
        <v>1.3332360000000001</v>
      </c>
      <c r="S108">
        <v>6.9789000000000004E-2</v>
      </c>
      <c r="T108">
        <v>2.09178</v>
      </c>
      <c r="U108">
        <v>1.800427</v>
      </c>
      <c r="V108">
        <v>1.531812</v>
      </c>
      <c r="W108">
        <v>1.4140239999999999</v>
      </c>
      <c r="X108">
        <v>1.4051169999999999</v>
      </c>
      <c r="Y108">
        <v>1.386228</v>
      </c>
      <c r="Z108">
        <v>1.41452</v>
      </c>
      <c r="AA108">
        <v>4.1095E-2</v>
      </c>
      <c r="AB108">
        <v>1.2542580000000001</v>
      </c>
      <c r="AC108">
        <v>1.2654179999999999</v>
      </c>
      <c r="AD108">
        <v>1.323995</v>
      </c>
      <c r="AE108">
        <v>1.3433820000000001</v>
      </c>
      <c r="AF108">
        <v>1.3903650000000001</v>
      </c>
      <c r="AG108">
        <v>1.3751450000000001</v>
      </c>
      <c r="AH108">
        <v>1.3524179999999999</v>
      </c>
      <c r="AI108">
        <v>1.553423</v>
      </c>
      <c r="AJ108">
        <v>1.4519489999999999</v>
      </c>
      <c r="AK108">
        <v>1.4144669999999999</v>
      </c>
      <c r="AL108">
        <v>1.3668899999999999</v>
      </c>
      <c r="AM108">
        <v>1.3506750000000001</v>
      </c>
      <c r="AN108">
        <v>1.3806929999999999</v>
      </c>
      <c r="AO108">
        <v>1.4017740000000001</v>
      </c>
      <c r="AP108">
        <v>1.3804270000000001</v>
      </c>
      <c r="AQ108">
        <v>1.48905</v>
      </c>
      <c r="AR108">
        <v>1.2755939999999999</v>
      </c>
      <c r="AS108">
        <v>1.3420719999999999</v>
      </c>
      <c r="AT108">
        <v>1.3397939999999999</v>
      </c>
      <c r="AU108">
        <v>1.369742</v>
      </c>
      <c r="AV108">
        <v>1.3546370000000001</v>
      </c>
      <c r="AW108">
        <v>1.367702</v>
      </c>
      <c r="AX108">
        <v>1.3850659999999999</v>
      </c>
      <c r="AY108">
        <v>1.4531890000000001</v>
      </c>
      <c r="AZ108">
        <v>1.4810399999999999</v>
      </c>
      <c r="BA108">
        <v>1.4060360000000001</v>
      </c>
      <c r="BB108">
        <v>1.401789</v>
      </c>
      <c r="BC108">
        <v>1.384978</v>
      </c>
      <c r="BD108">
        <v>1.3971610000000001</v>
      </c>
      <c r="BE108">
        <v>1.3804160000000001</v>
      </c>
      <c r="BF108">
        <v>1.4557420000000001</v>
      </c>
      <c r="BG108">
        <v>1.4328190000000001</v>
      </c>
      <c r="BH108">
        <v>1.4220710000000001</v>
      </c>
      <c r="BI108">
        <v>1.379408</v>
      </c>
      <c r="BJ108">
        <v>1.3362160000000001</v>
      </c>
      <c r="BK108">
        <v>1.3416589999999999</v>
      </c>
      <c r="BL108">
        <v>1.362074</v>
      </c>
      <c r="BM108">
        <v>1.374868</v>
      </c>
      <c r="BN108">
        <v>1.3748830000000001</v>
      </c>
    </row>
    <row r="109" spans="1:66">
      <c r="A109">
        <v>87.18</v>
      </c>
      <c r="B109" s="2">
        <v>3.6325000000000003</v>
      </c>
      <c r="C109">
        <v>1.4703660000000001</v>
      </c>
      <c r="D109">
        <v>1.3437300000000001</v>
      </c>
      <c r="E109">
        <v>1.3553440000000001</v>
      </c>
      <c r="F109">
        <v>1.304109</v>
      </c>
      <c r="G109">
        <v>8.1035999999999997E-2</v>
      </c>
      <c r="H109">
        <v>0.14238500000000001</v>
      </c>
      <c r="I109">
        <v>0.12731999999999999</v>
      </c>
      <c r="J109">
        <v>0.130135</v>
      </c>
      <c r="K109">
        <v>2.345539</v>
      </c>
      <c r="L109">
        <v>2.184736</v>
      </c>
      <c r="M109">
        <v>2.3626529999999999</v>
      </c>
      <c r="N109">
        <v>2.156542</v>
      </c>
      <c r="O109">
        <v>1.574859</v>
      </c>
      <c r="P109">
        <v>1.4162380000000001</v>
      </c>
      <c r="Q109">
        <v>1.473541</v>
      </c>
      <c r="R109">
        <v>1.340497</v>
      </c>
      <c r="S109">
        <v>6.923E-2</v>
      </c>
      <c r="T109">
        <v>2.1066229999999999</v>
      </c>
      <c r="U109">
        <v>1.8158829999999999</v>
      </c>
      <c r="V109">
        <v>1.5426169999999999</v>
      </c>
      <c r="W109">
        <v>1.422506</v>
      </c>
      <c r="X109">
        <v>1.4171929999999999</v>
      </c>
      <c r="Y109">
        <v>1.393357</v>
      </c>
      <c r="Z109">
        <v>1.4215089999999999</v>
      </c>
      <c r="AA109">
        <v>4.1069000000000001E-2</v>
      </c>
      <c r="AB109">
        <v>1.2561850000000001</v>
      </c>
      <c r="AC109">
        <v>1.2705580000000001</v>
      </c>
      <c r="AD109">
        <v>1.329337</v>
      </c>
      <c r="AE109">
        <v>1.3496379999999999</v>
      </c>
      <c r="AF109">
        <v>1.3968389999999999</v>
      </c>
      <c r="AG109">
        <v>1.384735</v>
      </c>
      <c r="AH109">
        <v>1.353057</v>
      </c>
      <c r="AI109">
        <v>1.553687</v>
      </c>
      <c r="AJ109">
        <v>1.4552350000000001</v>
      </c>
      <c r="AK109">
        <v>1.4177040000000001</v>
      </c>
      <c r="AL109">
        <v>1.373372</v>
      </c>
      <c r="AM109">
        <v>1.355394</v>
      </c>
      <c r="AN109">
        <v>1.388137</v>
      </c>
      <c r="AO109">
        <v>1.412819</v>
      </c>
      <c r="AP109">
        <v>1.3921939999999999</v>
      </c>
      <c r="AQ109">
        <v>1.4882359999999999</v>
      </c>
      <c r="AR109">
        <v>1.2699860000000001</v>
      </c>
      <c r="AS109">
        <v>1.3423609999999999</v>
      </c>
      <c r="AT109">
        <v>1.3413600000000001</v>
      </c>
      <c r="AU109">
        <v>1.37524</v>
      </c>
      <c r="AV109">
        <v>1.3562890000000001</v>
      </c>
      <c r="AW109">
        <v>1.376244</v>
      </c>
      <c r="AX109">
        <v>1.3936269999999999</v>
      </c>
      <c r="AY109">
        <v>1.4654450000000001</v>
      </c>
      <c r="AZ109">
        <v>1.487298</v>
      </c>
      <c r="BA109">
        <v>1.4142950000000001</v>
      </c>
      <c r="BB109">
        <v>1.410269</v>
      </c>
      <c r="BC109">
        <v>1.3906849999999999</v>
      </c>
      <c r="BD109">
        <v>1.407824</v>
      </c>
      <c r="BE109">
        <v>1.3866989999999999</v>
      </c>
      <c r="BF109">
        <v>1.4615560000000001</v>
      </c>
      <c r="BG109">
        <v>1.431333</v>
      </c>
      <c r="BH109">
        <v>1.4285559999999999</v>
      </c>
      <c r="BI109">
        <v>1.3861000000000001</v>
      </c>
      <c r="BJ109">
        <v>1.3435330000000001</v>
      </c>
      <c r="BK109">
        <v>1.3523050000000001</v>
      </c>
      <c r="BL109">
        <v>1.3653189999999999</v>
      </c>
      <c r="BM109">
        <v>1.3807149999999999</v>
      </c>
      <c r="BN109">
        <v>1.379834</v>
      </c>
    </row>
    <row r="110" spans="1:66">
      <c r="A110">
        <v>88.18</v>
      </c>
      <c r="B110" s="2">
        <v>3.6741666666666668</v>
      </c>
      <c r="C110">
        <v>1.4785740000000001</v>
      </c>
      <c r="D110">
        <v>1.350986</v>
      </c>
      <c r="E110">
        <v>1.3622620000000001</v>
      </c>
      <c r="F110">
        <v>1.3128850000000001</v>
      </c>
      <c r="G110">
        <v>8.0352000000000007E-2</v>
      </c>
      <c r="H110">
        <v>0.14163799999999999</v>
      </c>
      <c r="I110">
        <v>0.12592800000000001</v>
      </c>
      <c r="J110">
        <v>0.12923100000000001</v>
      </c>
      <c r="K110">
        <v>2.3733379999999999</v>
      </c>
      <c r="L110">
        <v>2.206763</v>
      </c>
      <c r="M110">
        <v>2.397516</v>
      </c>
      <c r="N110">
        <v>2.1825489999999999</v>
      </c>
      <c r="O110">
        <v>1.5806279999999999</v>
      </c>
      <c r="P110">
        <v>1.4213210000000001</v>
      </c>
      <c r="Q110">
        <v>1.48238</v>
      </c>
      <c r="R110">
        <v>1.344481</v>
      </c>
      <c r="S110">
        <v>6.8419999999999995E-2</v>
      </c>
      <c r="T110">
        <v>2.1311399999999998</v>
      </c>
      <c r="U110">
        <v>1.83033</v>
      </c>
      <c r="V110">
        <v>1.5524990000000001</v>
      </c>
      <c r="W110">
        <v>1.4297850000000001</v>
      </c>
      <c r="X110">
        <v>1.423392</v>
      </c>
      <c r="Y110">
        <v>1.395961</v>
      </c>
      <c r="Z110">
        <v>1.4310419999999999</v>
      </c>
      <c r="AA110">
        <v>4.122E-2</v>
      </c>
      <c r="AB110">
        <v>1.2612209999999999</v>
      </c>
      <c r="AC110">
        <v>1.2761229999999999</v>
      </c>
      <c r="AD110">
        <v>1.3371219999999999</v>
      </c>
      <c r="AE110">
        <v>1.3607089999999999</v>
      </c>
      <c r="AF110">
        <v>1.401651</v>
      </c>
      <c r="AG110">
        <v>1.3952089999999999</v>
      </c>
      <c r="AH110">
        <v>1.36066</v>
      </c>
      <c r="AI110">
        <v>1.5522530000000001</v>
      </c>
      <c r="AJ110">
        <v>1.456958</v>
      </c>
      <c r="AK110">
        <v>1.4265319999999999</v>
      </c>
      <c r="AL110">
        <v>1.3807769999999999</v>
      </c>
      <c r="AM110">
        <v>1.365138</v>
      </c>
      <c r="AN110">
        <v>1.3925510000000001</v>
      </c>
      <c r="AO110">
        <v>1.4246319999999999</v>
      </c>
      <c r="AP110">
        <v>1.3940159999999999</v>
      </c>
      <c r="AQ110">
        <v>1.487336</v>
      </c>
      <c r="AR110">
        <v>1.267819</v>
      </c>
      <c r="AS110">
        <v>1.3423</v>
      </c>
      <c r="AT110">
        <v>1.3474759999999999</v>
      </c>
      <c r="AU110">
        <v>1.383224</v>
      </c>
      <c r="AV110">
        <v>1.3646039999999999</v>
      </c>
      <c r="AW110">
        <v>1.387448</v>
      </c>
      <c r="AX110">
        <v>1.3989640000000001</v>
      </c>
      <c r="AY110">
        <v>1.477306</v>
      </c>
      <c r="AZ110">
        <v>1.5015309999999999</v>
      </c>
      <c r="BA110">
        <v>1.424005</v>
      </c>
      <c r="BB110">
        <v>1.413905</v>
      </c>
      <c r="BC110">
        <v>1.395132</v>
      </c>
      <c r="BD110">
        <v>1.4211100000000001</v>
      </c>
      <c r="BE110">
        <v>1.3944920000000001</v>
      </c>
      <c r="BF110">
        <v>1.470089</v>
      </c>
      <c r="BG110">
        <v>1.437414</v>
      </c>
      <c r="BH110">
        <v>1.4285239999999999</v>
      </c>
      <c r="BI110">
        <v>1.394943</v>
      </c>
      <c r="BJ110">
        <v>1.3466279999999999</v>
      </c>
      <c r="BK110">
        <v>1.362555</v>
      </c>
      <c r="BL110">
        <v>1.371772</v>
      </c>
      <c r="BM110">
        <v>1.3852279999999999</v>
      </c>
      <c r="BN110">
        <v>1.3831310000000001</v>
      </c>
    </row>
    <row r="111" spans="1:66">
      <c r="A111">
        <v>89.180278000000001</v>
      </c>
      <c r="B111" s="2">
        <v>3.7158449074074071</v>
      </c>
      <c r="C111">
        <v>1.4865299999999999</v>
      </c>
      <c r="D111">
        <v>1.3543229999999999</v>
      </c>
      <c r="E111">
        <v>1.365094</v>
      </c>
      <c r="F111">
        <v>1.314581</v>
      </c>
      <c r="G111">
        <v>7.9602000000000006E-2</v>
      </c>
      <c r="H111">
        <v>0.14202300000000001</v>
      </c>
      <c r="I111">
        <v>0.125412</v>
      </c>
      <c r="J111">
        <v>0.12812999999999999</v>
      </c>
      <c r="K111">
        <v>2.401567</v>
      </c>
      <c r="L111">
        <v>2.2412640000000001</v>
      </c>
      <c r="M111">
        <v>2.4225279999999998</v>
      </c>
      <c r="N111">
        <v>2.2137069999999999</v>
      </c>
      <c r="O111">
        <v>1.587685</v>
      </c>
      <c r="P111">
        <v>1.426466</v>
      </c>
      <c r="Q111">
        <v>1.490113</v>
      </c>
      <c r="R111">
        <v>1.347332</v>
      </c>
      <c r="S111">
        <v>6.9653000000000007E-2</v>
      </c>
      <c r="T111">
        <v>2.1483249999999998</v>
      </c>
      <c r="U111">
        <v>1.8433649999999999</v>
      </c>
      <c r="V111">
        <v>1.5588310000000001</v>
      </c>
      <c r="W111">
        <v>1.4386319999999999</v>
      </c>
      <c r="X111">
        <v>1.431853</v>
      </c>
      <c r="Y111">
        <v>1.405035</v>
      </c>
      <c r="Z111">
        <v>1.438912</v>
      </c>
      <c r="AA111">
        <v>3.9676000000000003E-2</v>
      </c>
      <c r="AB111">
        <v>1.262405</v>
      </c>
      <c r="AC111">
        <v>1.2807850000000001</v>
      </c>
      <c r="AD111">
        <v>1.34748</v>
      </c>
      <c r="AE111">
        <v>1.3668720000000001</v>
      </c>
      <c r="AF111">
        <v>1.4088179999999999</v>
      </c>
      <c r="AG111">
        <v>1.399335</v>
      </c>
      <c r="AH111">
        <v>1.3739250000000001</v>
      </c>
      <c r="AI111">
        <v>1.5410870000000001</v>
      </c>
      <c r="AJ111">
        <v>1.4627460000000001</v>
      </c>
      <c r="AK111">
        <v>1.434785</v>
      </c>
      <c r="AL111">
        <v>1.3882699999999999</v>
      </c>
      <c r="AM111">
        <v>1.374271</v>
      </c>
      <c r="AN111">
        <v>1.4023000000000001</v>
      </c>
      <c r="AO111">
        <v>1.4306920000000001</v>
      </c>
      <c r="AP111">
        <v>1.4025049999999999</v>
      </c>
      <c r="AQ111">
        <v>1.4862329999999999</v>
      </c>
      <c r="AR111">
        <v>1.2694620000000001</v>
      </c>
      <c r="AS111">
        <v>1.3467960000000001</v>
      </c>
      <c r="AT111">
        <v>1.3564780000000001</v>
      </c>
      <c r="AU111">
        <v>1.3930830000000001</v>
      </c>
      <c r="AV111">
        <v>1.3755630000000001</v>
      </c>
      <c r="AW111">
        <v>1.39276</v>
      </c>
      <c r="AX111">
        <v>1.4067559999999999</v>
      </c>
      <c r="AY111">
        <v>1.481247</v>
      </c>
      <c r="AZ111">
        <v>1.508111</v>
      </c>
      <c r="BA111">
        <v>1.434231</v>
      </c>
      <c r="BB111">
        <v>1.422587</v>
      </c>
      <c r="BC111">
        <v>1.404382</v>
      </c>
      <c r="BD111">
        <v>1.42763</v>
      </c>
      <c r="BE111">
        <v>1.4027000000000001</v>
      </c>
      <c r="BF111">
        <v>1.472831</v>
      </c>
      <c r="BG111">
        <v>1.4434400000000001</v>
      </c>
      <c r="BH111">
        <v>1.4352990000000001</v>
      </c>
      <c r="BI111">
        <v>1.3973709999999999</v>
      </c>
      <c r="BJ111">
        <v>1.353604</v>
      </c>
      <c r="BK111">
        <v>1.3632979999999999</v>
      </c>
      <c r="BL111">
        <v>1.3764989999999999</v>
      </c>
      <c r="BM111">
        <v>1.3914789999999999</v>
      </c>
      <c r="BN111">
        <v>1.3904350000000001</v>
      </c>
    </row>
    <row r="112" spans="1:66">
      <c r="A112">
        <v>90.180278000000001</v>
      </c>
      <c r="B112" s="2">
        <v>3.7575115740740741</v>
      </c>
      <c r="C112">
        <v>1.4917940000000001</v>
      </c>
      <c r="D112">
        <v>1.3590070000000001</v>
      </c>
      <c r="E112">
        <v>1.373375</v>
      </c>
      <c r="F112">
        <v>1.3217110000000001</v>
      </c>
      <c r="G112">
        <v>7.8010999999999997E-2</v>
      </c>
      <c r="H112">
        <v>0.14013900000000001</v>
      </c>
      <c r="I112">
        <v>0.12366099999999999</v>
      </c>
      <c r="J112">
        <v>0.12682299999999999</v>
      </c>
      <c r="K112">
        <v>2.4305500000000002</v>
      </c>
      <c r="L112">
        <v>2.2721529999999999</v>
      </c>
      <c r="M112">
        <v>2.4573719999999999</v>
      </c>
      <c r="N112">
        <v>2.2396120000000002</v>
      </c>
      <c r="O112">
        <v>1.5989390000000001</v>
      </c>
      <c r="P112">
        <v>1.4301459999999999</v>
      </c>
      <c r="Q112">
        <v>1.493484</v>
      </c>
      <c r="R112">
        <v>1.354706</v>
      </c>
      <c r="S112">
        <v>6.8741999999999998E-2</v>
      </c>
      <c r="T112">
        <v>2.1643629999999998</v>
      </c>
      <c r="U112">
        <v>1.8592360000000001</v>
      </c>
      <c r="V112">
        <v>1.569796</v>
      </c>
      <c r="W112">
        <v>1.4437249999999999</v>
      </c>
      <c r="X112">
        <v>1.4372990000000001</v>
      </c>
      <c r="Y112">
        <v>1.414841</v>
      </c>
      <c r="Z112">
        <v>1.447092</v>
      </c>
      <c r="AA112">
        <v>3.9955999999999998E-2</v>
      </c>
      <c r="AB112">
        <v>1.265069</v>
      </c>
      <c r="AC112">
        <v>1.2842549999999999</v>
      </c>
      <c r="AD112">
        <v>1.353645</v>
      </c>
      <c r="AE112">
        <v>1.368943</v>
      </c>
      <c r="AF112">
        <v>1.413349</v>
      </c>
      <c r="AG112">
        <v>1.401913</v>
      </c>
      <c r="AH112">
        <v>1.377248</v>
      </c>
      <c r="AI112">
        <v>1.538761</v>
      </c>
      <c r="AJ112">
        <v>1.4651069999999999</v>
      </c>
      <c r="AK112">
        <v>1.4393199999999999</v>
      </c>
      <c r="AL112">
        <v>1.391543</v>
      </c>
      <c r="AM112">
        <v>1.3854029999999999</v>
      </c>
      <c r="AN112">
        <v>1.4040509999999999</v>
      </c>
      <c r="AO112">
        <v>1.4353199999999999</v>
      </c>
      <c r="AP112">
        <v>1.412498</v>
      </c>
      <c r="AQ112">
        <v>1.486561</v>
      </c>
      <c r="AR112">
        <v>1.263941</v>
      </c>
      <c r="AS112">
        <v>1.3536729999999999</v>
      </c>
      <c r="AT112">
        <v>1.3593200000000001</v>
      </c>
      <c r="AU112">
        <v>1.3951279999999999</v>
      </c>
      <c r="AV112">
        <v>1.3834310000000001</v>
      </c>
      <c r="AW112">
        <v>1.4018569999999999</v>
      </c>
      <c r="AX112">
        <v>1.4165749999999999</v>
      </c>
      <c r="AY112">
        <v>1.4890350000000001</v>
      </c>
      <c r="AZ112">
        <v>1.5208090000000001</v>
      </c>
      <c r="BA112">
        <v>1.4410419999999999</v>
      </c>
      <c r="BB112">
        <v>1.429362</v>
      </c>
      <c r="BC112">
        <v>1.406488</v>
      </c>
      <c r="BD112">
        <v>1.4386369999999999</v>
      </c>
      <c r="BE112">
        <v>1.404876</v>
      </c>
      <c r="BF112">
        <v>1.486272</v>
      </c>
      <c r="BG112">
        <v>1.446137</v>
      </c>
      <c r="BH112">
        <v>1.437098</v>
      </c>
      <c r="BI112">
        <v>1.3985270000000001</v>
      </c>
      <c r="BJ112">
        <v>1.3580719999999999</v>
      </c>
      <c r="BK112">
        <v>1.373162</v>
      </c>
      <c r="BL112">
        <v>1.384336</v>
      </c>
      <c r="BM112">
        <v>1.3958889999999999</v>
      </c>
      <c r="BN112">
        <v>1.399564</v>
      </c>
    </row>
    <row r="113" spans="1:66">
      <c r="A113">
        <v>91.180278000000001</v>
      </c>
      <c r="B113" s="2">
        <v>3.7991782407407406</v>
      </c>
      <c r="C113">
        <v>1.502059</v>
      </c>
      <c r="D113">
        <v>1.364279</v>
      </c>
      <c r="E113">
        <v>1.3787199999999999</v>
      </c>
      <c r="F113">
        <v>1.332176</v>
      </c>
      <c r="G113">
        <v>7.7244999999999994E-2</v>
      </c>
      <c r="H113">
        <v>0.13966300000000001</v>
      </c>
      <c r="I113">
        <v>0.123184</v>
      </c>
      <c r="J113">
        <v>0.127223</v>
      </c>
      <c r="K113">
        <v>2.4691689999999999</v>
      </c>
      <c r="L113">
        <v>2.2940909999999999</v>
      </c>
      <c r="M113">
        <v>2.4847630000000001</v>
      </c>
      <c r="N113">
        <v>2.266073</v>
      </c>
      <c r="O113">
        <v>1.604088</v>
      </c>
      <c r="P113">
        <v>1.431778</v>
      </c>
      <c r="Q113">
        <v>1.503379</v>
      </c>
      <c r="R113">
        <v>1.3598330000000001</v>
      </c>
      <c r="S113">
        <v>6.9893999999999998E-2</v>
      </c>
      <c r="T113">
        <v>2.1848359999999998</v>
      </c>
      <c r="U113">
        <v>1.8698429999999999</v>
      </c>
      <c r="V113">
        <v>1.573947</v>
      </c>
      <c r="W113">
        <v>1.451203</v>
      </c>
      <c r="X113">
        <v>1.4463649999999999</v>
      </c>
      <c r="Y113">
        <v>1.426833</v>
      </c>
      <c r="Z113">
        <v>1.4533050000000001</v>
      </c>
      <c r="AA113">
        <v>3.9974000000000003E-2</v>
      </c>
      <c r="AB113">
        <v>1.2705500000000001</v>
      </c>
      <c r="AC113">
        <v>1.291005</v>
      </c>
      <c r="AD113">
        <v>1.358271</v>
      </c>
      <c r="AE113">
        <v>1.37721</v>
      </c>
      <c r="AF113">
        <v>1.4217089999999999</v>
      </c>
      <c r="AG113">
        <v>1.4100379999999999</v>
      </c>
      <c r="AH113">
        <v>1.3810439999999999</v>
      </c>
      <c r="AI113">
        <v>1.5355829999999999</v>
      </c>
      <c r="AJ113">
        <v>1.4624889999999999</v>
      </c>
      <c r="AK113">
        <v>1.4393640000000001</v>
      </c>
      <c r="AL113">
        <v>1.39679</v>
      </c>
      <c r="AM113">
        <v>1.396301</v>
      </c>
      <c r="AN113">
        <v>1.412839</v>
      </c>
      <c r="AO113">
        <v>1.4412480000000001</v>
      </c>
      <c r="AP113">
        <v>1.4182520000000001</v>
      </c>
      <c r="AQ113">
        <v>1.488623</v>
      </c>
      <c r="AR113">
        <v>1.2652600000000001</v>
      </c>
      <c r="AS113">
        <v>1.3611549999999999</v>
      </c>
      <c r="AT113">
        <v>1.363103</v>
      </c>
      <c r="AU113">
        <v>1.395958</v>
      </c>
      <c r="AV113">
        <v>1.389748</v>
      </c>
      <c r="AW113">
        <v>1.4096280000000001</v>
      </c>
      <c r="AX113">
        <v>1.420526</v>
      </c>
      <c r="AY113">
        <v>1.4894179999999999</v>
      </c>
      <c r="AZ113">
        <v>1.524367</v>
      </c>
      <c r="BA113">
        <v>1.4474039999999999</v>
      </c>
      <c r="BB113">
        <v>1.4337150000000001</v>
      </c>
      <c r="BC113">
        <v>1.4113309999999999</v>
      </c>
      <c r="BD113">
        <v>1.4450369999999999</v>
      </c>
      <c r="BE113">
        <v>1.4140410000000001</v>
      </c>
      <c r="BF113">
        <v>1.494977</v>
      </c>
      <c r="BG113">
        <v>1.4499679999999999</v>
      </c>
      <c r="BH113">
        <v>1.4360850000000001</v>
      </c>
      <c r="BI113">
        <v>1.4057329999999999</v>
      </c>
      <c r="BJ113">
        <v>1.363178</v>
      </c>
      <c r="BK113">
        <v>1.3800920000000001</v>
      </c>
      <c r="BL113">
        <v>1.393429</v>
      </c>
      <c r="BM113">
        <v>1.4042509999999999</v>
      </c>
      <c r="BN113">
        <v>1.404587</v>
      </c>
    </row>
    <row r="114" spans="1:66">
      <c r="A114">
        <v>92.180278000000001</v>
      </c>
      <c r="B114" s="2">
        <v>3.8408449074074071</v>
      </c>
      <c r="C114">
        <v>1.5060210000000001</v>
      </c>
      <c r="D114">
        <v>1.3665099999999999</v>
      </c>
      <c r="E114">
        <v>1.387899</v>
      </c>
      <c r="F114">
        <v>1.329337</v>
      </c>
      <c r="G114">
        <v>7.5937000000000004E-2</v>
      </c>
      <c r="H114">
        <v>0.139402</v>
      </c>
      <c r="I114">
        <v>0.12198100000000001</v>
      </c>
      <c r="J114">
        <v>0.12561</v>
      </c>
      <c r="K114">
        <v>2.5003980000000001</v>
      </c>
      <c r="L114">
        <v>2.3153830000000002</v>
      </c>
      <c r="M114">
        <v>2.5219399999999998</v>
      </c>
      <c r="N114">
        <v>2.2925330000000002</v>
      </c>
      <c r="O114">
        <v>1.6047629999999999</v>
      </c>
      <c r="P114">
        <v>1.4372119999999999</v>
      </c>
      <c r="Q114">
        <v>1.506926</v>
      </c>
      <c r="R114">
        <v>1.3647830000000001</v>
      </c>
      <c r="S114">
        <v>6.8594000000000002E-2</v>
      </c>
      <c r="T114">
        <v>2.2013590000000001</v>
      </c>
      <c r="U114">
        <v>1.8830420000000001</v>
      </c>
      <c r="V114">
        <v>1.587377</v>
      </c>
      <c r="W114">
        <v>1.4593100000000001</v>
      </c>
      <c r="X114">
        <v>1.4533560000000001</v>
      </c>
      <c r="Y114">
        <v>1.4306680000000001</v>
      </c>
      <c r="Z114">
        <v>1.456755</v>
      </c>
      <c r="AA114">
        <v>3.9397000000000001E-2</v>
      </c>
      <c r="AB114">
        <v>1.2755350000000001</v>
      </c>
      <c r="AC114">
        <v>1.2958639999999999</v>
      </c>
      <c r="AD114">
        <v>1.3649020000000001</v>
      </c>
      <c r="AE114">
        <v>1.386574</v>
      </c>
      <c r="AF114">
        <v>1.4296880000000001</v>
      </c>
      <c r="AG114">
        <v>1.4190590000000001</v>
      </c>
      <c r="AH114">
        <v>1.386908</v>
      </c>
      <c r="AI114">
        <v>1.5341320000000001</v>
      </c>
      <c r="AJ114">
        <v>1.4674640000000001</v>
      </c>
      <c r="AK114">
        <v>1.444529</v>
      </c>
      <c r="AL114">
        <v>1.4014720000000001</v>
      </c>
      <c r="AM114">
        <v>1.403267</v>
      </c>
      <c r="AN114">
        <v>1.416004</v>
      </c>
      <c r="AO114">
        <v>1.4528620000000001</v>
      </c>
      <c r="AP114">
        <v>1.424204</v>
      </c>
      <c r="AQ114">
        <v>1.4836370000000001</v>
      </c>
      <c r="AR114">
        <v>1.2662089999999999</v>
      </c>
      <c r="AS114">
        <v>1.359758</v>
      </c>
      <c r="AT114">
        <v>1.365623</v>
      </c>
      <c r="AU114">
        <v>1.402792</v>
      </c>
      <c r="AV114">
        <v>1.397257</v>
      </c>
      <c r="AW114">
        <v>1.414256</v>
      </c>
      <c r="AX114">
        <v>1.4234</v>
      </c>
      <c r="AY114">
        <v>1.4999089999999999</v>
      </c>
      <c r="AZ114">
        <v>1.5336730000000001</v>
      </c>
      <c r="BA114">
        <v>1.456431</v>
      </c>
      <c r="BB114">
        <v>1.441975</v>
      </c>
      <c r="BC114">
        <v>1.42103</v>
      </c>
      <c r="BD114">
        <v>1.446556</v>
      </c>
      <c r="BE114">
        <v>1.4170430000000001</v>
      </c>
      <c r="BF114">
        <v>1.5052019999999999</v>
      </c>
      <c r="BG114">
        <v>1.457039</v>
      </c>
      <c r="BH114">
        <v>1.438142</v>
      </c>
      <c r="BI114">
        <v>1.41205</v>
      </c>
      <c r="BJ114">
        <v>1.372943</v>
      </c>
      <c r="BK114">
        <v>1.3854930000000001</v>
      </c>
      <c r="BL114">
        <v>1.401715</v>
      </c>
      <c r="BM114">
        <v>1.4111670000000001</v>
      </c>
      <c r="BN114">
        <v>1.4174500000000001</v>
      </c>
    </row>
    <row r="115" spans="1:66">
      <c r="A115">
        <v>93.180555999999996</v>
      </c>
      <c r="B115" s="2">
        <v>3.8825231481481484</v>
      </c>
      <c r="C115">
        <v>1.516194</v>
      </c>
      <c r="D115">
        <v>1.373993</v>
      </c>
      <c r="E115">
        <v>1.38889</v>
      </c>
      <c r="F115">
        <v>1.3308249999999999</v>
      </c>
      <c r="G115">
        <v>7.4664999999999995E-2</v>
      </c>
      <c r="H115">
        <v>0.13910800000000001</v>
      </c>
      <c r="I115">
        <v>0.121236</v>
      </c>
      <c r="J115">
        <v>0.124141</v>
      </c>
      <c r="K115">
        <v>2.5268489999999999</v>
      </c>
      <c r="L115">
        <v>2.3397899999999998</v>
      </c>
      <c r="M115">
        <v>2.5529280000000001</v>
      </c>
      <c r="N115">
        <v>2.3227250000000002</v>
      </c>
      <c r="O115">
        <v>1.6059159999999999</v>
      </c>
      <c r="P115">
        <v>1.4417960000000001</v>
      </c>
      <c r="Q115">
        <v>1.5113510000000001</v>
      </c>
      <c r="R115">
        <v>1.3638030000000001</v>
      </c>
      <c r="S115">
        <v>6.6469E-2</v>
      </c>
      <c r="T115">
        <v>2.2225730000000001</v>
      </c>
      <c r="U115">
        <v>1.898234</v>
      </c>
      <c r="V115">
        <v>1.596373</v>
      </c>
      <c r="W115">
        <v>1.467247</v>
      </c>
      <c r="X115">
        <v>1.458941</v>
      </c>
      <c r="Y115">
        <v>1.4402839999999999</v>
      </c>
      <c r="Z115">
        <v>1.4580120000000001</v>
      </c>
      <c r="AA115">
        <v>3.8835000000000001E-2</v>
      </c>
      <c r="AB115">
        <v>1.276249</v>
      </c>
      <c r="AC115">
        <v>1.303571</v>
      </c>
      <c r="AD115">
        <v>1.3727469999999999</v>
      </c>
      <c r="AE115">
        <v>1.3919570000000001</v>
      </c>
      <c r="AF115">
        <v>1.433063</v>
      </c>
      <c r="AG115">
        <v>1.425381</v>
      </c>
      <c r="AH115">
        <v>1.392029</v>
      </c>
      <c r="AI115">
        <v>1.5268010000000001</v>
      </c>
      <c r="AJ115">
        <v>1.476453</v>
      </c>
      <c r="AK115">
        <v>1.4490369999999999</v>
      </c>
      <c r="AL115">
        <v>1.4065479999999999</v>
      </c>
      <c r="AM115">
        <v>1.4059170000000001</v>
      </c>
      <c r="AN115">
        <v>1.4218040000000001</v>
      </c>
      <c r="AO115">
        <v>1.456302</v>
      </c>
      <c r="AP115">
        <v>1.429689</v>
      </c>
      <c r="AQ115">
        <v>1.4807319999999999</v>
      </c>
      <c r="AR115">
        <v>1.2658739999999999</v>
      </c>
      <c r="AS115">
        <v>1.3615649999999999</v>
      </c>
      <c r="AT115">
        <v>1.3669640000000001</v>
      </c>
      <c r="AU115">
        <v>1.4058040000000001</v>
      </c>
      <c r="AV115">
        <v>1.402981</v>
      </c>
      <c r="AW115">
        <v>1.416892</v>
      </c>
      <c r="AX115">
        <v>1.428005</v>
      </c>
      <c r="AY115">
        <v>1.5094639999999999</v>
      </c>
      <c r="AZ115">
        <v>1.5398959999999999</v>
      </c>
      <c r="BA115">
        <v>1.4626749999999999</v>
      </c>
      <c r="BB115">
        <v>1.4467460000000001</v>
      </c>
      <c r="BC115">
        <v>1.4224699999999999</v>
      </c>
      <c r="BD115">
        <v>1.45387</v>
      </c>
      <c r="BE115">
        <v>1.4305490000000001</v>
      </c>
      <c r="BF115">
        <v>1.509422</v>
      </c>
      <c r="BG115">
        <v>1.458053</v>
      </c>
      <c r="BH115">
        <v>1.445149</v>
      </c>
      <c r="BI115">
        <v>1.422363</v>
      </c>
      <c r="BJ115">
        <v>1.37767</v>
      </c>
      <c r="BK115">
        <v>1.3907750000000001</v>
      </c>
      <c r="BL115">
        <v>1.4053040000000001</v>
      </c>
      <c r="BM115">
        <v>1.422315</v>
      </c>
      <c r="BN115">
        <v>1.4253119999999999</v>
      </c>
    </row>
    <row r="116" spans="1:66">
      <c r="A116">
        <v>94.181944000000001</v>
      </c>
      <c r="B116" s="2">
        <v>3.9242476851851849</v>
      </c>
      <c r="C116">
        <v>1.5207109999999999</v>
      </c>
      <c r="D116">
        <v>1.3803240000000001</v>
      </c>
      <c r="E116">
        <v>1.3952560000000001</v>
      </c>
      <c r="F116">
        <v>1.336085</v>
      </c>
      <c r="G116">
        <v>7.2647000000000003E-2</v>
      </c>
      <c r="H116">
        <v>0.138234</v>
      </c>
      <c r="I116">
        <v>0.121272</v>
      </c>
      <c r="J116">
        <v>0.124737</v>
      </c>
      <c r="K116">
        <v>2.565248</v>
      </c>
      <c r="L116">
        <v>2.3685659999999999</v>
      </c>
      <c r="M116">
        <v>2.5818979999999998</v>
      </c>
      <c r="N116">
        <v>2.3496160000000001</v>
      </c>
      <c r="O116">
        <v>1.615971</v>
      </c>
      <c r="P116">
        <v>1.440725</v>
      </c>
      <c r="Q116">
        <v>1.521288</v>
      </c>
      <c r="R116">
        <v>1.366349</v>
      </c>
      <c r="S116">
        <v>6.6904000000000005E-2</v>
      </c>
      <c r="T116">
        <v>2.2390880000000002</v>
      </c>
      <c r="U116">
        <v>1.9081999999999999</v>
      </c>
      <c r="V116">
        <v>1.605127</v>
      </c>
      <c r="W116">
        <v>1.47509</v>
      </c>
      <c r="X116">
        <v>1.467843</v>
      </c>
      <c r="Y116">
        <v>1.4427140000000001</v>
      </c>
      <c r="Z116">
        <v>1.4649970000000001</v>
      </c>
      <c r="AA116">
        <v>3.8629999999999998E-2</v>
      </c>
      <c r="AB116">
        <v>1.2770919999999999</v>
      </c>
      <c r="AC116">
        <v>1.308961</v>
      </c>
      <c r="AD116">
        <v>1.3810530000000001</v>
      </c>
      <c r="AE116">
        <v>1.400922</v>
      </c>
      <c r="AF116">
        <v>1.4344570000000001</v>
      </c>
      <c r="AG116">
        <v>1.4307909999999999</v>
      </c>
      <c r="AH116">
        <v>1.3972579999999999</v>
      </c>
      <c r="AI116">
        <v>1.5296110000000001</v>
      </c>
      <c r="AJ116">
        <v>1.4777800000000001</v>
      </c>
      <c r="AK116">
        <v>1.4512849999999999</v>
      </c>
      <c r="AL116">
        <v>1.4195869999999999</v>
      </c>
      <c r="AM116">
        <v>1.4159980000000001</v>
      </c>
      <c r="AN116">
        <v>1.4280379999999999</v>
      </c>
      <c r="AO116">
        <v>1.468987</v>
      </c>
      <c r="AP116">
        <v>1.4408479999999999</v>
      </c>
      <c r="AQ116">
        <v>1.484594</v>
      </c>
      <c r="AR116">
        <v>1.266081</v>
      </c>
      <c r="AS116">
        <v>1.366387</v>
      </c>
      <c r="AT116">
        <v>1.370279</v>
      </c>
      <c r="AU116">
        <v>1.415095</v>
      </c>
      <c r="AV116">
        <v>1.406558</v>
      </c>
      <c r="AW116">
        <v>1.4232689999999999</v>
      </c>
      <c r="AX116">
        <v>1.4385239999999999</v>
      </c>
      <c r="AY116">
        <v>1.5168010000000001</v>
      </c>
      <c r="AZ116">
        <v>1.545909</v>
      </c>
      <c r="BA116">
        <v>1.4708220000000001</v>
      </c>
      <c r="BB116">
        <v>1.453465</v>
      </c>
      <c r="BC116">
        <v>1.426075</v>
      </c>
      <c r="BD116">
        <v>1.4625649999999999</v>
      </c>
      <c r="BE116">
        <v>1.43957</v>
      </c>
      <c r="BF116">
        <v>1.520041</v>
      </c>
      <c r="BG116">
        <v>1.459951</v>
      </c>
      <c r="BH116">
        <v>1.4479299999999999</v>
      </c>
      <c r="BI116">
        <v>1.4265300000000001</v>
      </c>
      <c r="BJ116">
        <v>1.381532</v>
      </c>
      <c r="BK116">
        <v>1.398414</v>
      </c>
      <c r="BL116">
        <v>1.4142999999999999</v>
      </c>
      <c r="BM116">
        <v>1.4279630000000001</v>
      </c>
      <c r="BN116">
        <v>1.4303319999999999</v>
      </c>
    </row>
    <row r="117" spans="1:66">
      <c r="A117">
        <v>95.181944000000001</v>
      </c>
      <c r="B117" s="2">
        <v>3.9659143518518518</v>
      </c>
      <c r="C117">
        <v>1.5280990000000001</v>
      </c>
      <c r="D117">
        <v>1.385788</v>
      </c>
      <c r="E117">
        <v>1.3968659999999999</v>
      </c>
      <c r="F117">
        <v>1.343137</v>
      </c>
      <c r="G117">
        <v>7.2058999999999998E-2</v>
      </c>
      <c r="H117">
        <v>0.13694000000000001</v>
      </c>
      <c r="I117">
        <v>0.119515</v>
      </c>
      <c r="J117">
        <v>0.12368999999999999</v>
      </c>
      <c r="K117">
        <v>2.58935</v>
      </c>
      <c r="L117">
        <v>2.3921589999999999</v>
      </c>
      <c r="M117">
        <v>2.6144349999999998</v>
      </c>
      <c r="N117">
        <v>2.3785229999999999</v>
      </c>
      <c r="O117">
        <v>1.6270249999999999</v>
      </c>
      <c r="P117">
        <v>1.440064</v>
      </c>
      <c r="Q117">
        <v>1.5292129999999999</v>
      </c>
      <c r="R117">
        <v>1.3662589999999999</v>
      </c>
      <c r="S117">
        <v>6.6700999999999996E-2</v>
      </c>
      <c r="T117">
        <v>2.2491979999999998</v>
      </c>
      <c r="U117">
        <v>1.917997</v>
      </c>
      <c r="V117">
        <v>1.616824</v>
      </c>
      <c r="W117">
        <v>1.4851909999999999</v>
      </c>
      <c r="X117">
        <v>1.4757769999999999</v>
      </c>
      <c r="Y117">
        <v>1.450923</v>
      </c>
      <c r="Z117">
        <v>1.4684889999999999</v>
      </c>
      <c r="AA117">
        <v>3.7121000000000001E-2</v>
      </c>
      <c r="AB117">
        <v>1.2758259999999999</v>
      </c>
      <c r="AC117">
        <v>1.31189</v>
      </c>
      <c r="AD117">
        <v>1.3884110000000001</v>
      </c>
      <c r="AE117">
        <v>1.408747</v>
      </c>
      <c r="AF117">
        <v>1.435565</v>
      </c>
      <c r="AG117">
        <v>1.441983</v>
      </c>
      <c r="AH117">
        <v>1.40516</v>
      </c>
      <c r="AI117">
        <v>1.528643</v>
      </c>
      <c r="AJ117">
        <v>1.4799519999999999</v>
      </c>
      <c r="AK117">
        <v>1.4552849999999999</v>
      </c>
      <c r="AL117">
        <v>1.4197249999999999</v>
      </c>
      <c r="AM117">
        <v>1.4183399999999999</v>
      </c>
      <c r="AN117">
        <v>1.4323999999999999</v>
      </c>
      <c r="AO117">
        <v>1.476804</v>
      </c>
      <c r="AP117">
        <v>1.4405209999999999</v>
      </c>
      <c r="AQ117">
        <v>1.4834000000000001</v>
      </c>
      <c r="AR117">
        <v>1.2626310000000001</v>
      </c>
      <c r="AS117">
        <v>1.3695010000000001</v>
      </c>
      <c r="AT117">
        <v>1.3767229999999999</v>
      </c>
      <c r="AU117">
        <v>1.4188050000000001</v>
      </c>
      <c r="AV117">
        <v>1.414979</v>
      </c>
      <c r="AW117">
        <v>1.434447</v>
      </c>
      <c r="AX117">
        <v>1.4442600000000001</v>
      </c>
      <c r="AY117">
        <v>1.5281690000000001</v>
      </c>
      <c r="AZ117">
        <v>1.555382</v>
      </c>
      <c r="BA117">
        <v>1.4759340000000001</v>
      </c>
      <c r="BB117">
        <v>1.459565</v>
      </c>
      <c r="BC117">
        <v>1.427416</v>
      </c>
      <c r="BD117">
        <v>1.4703470000000001</v>
      </c>
      <c r="BE117">
        <v>1.4490529999999999</v>
      </c>
      <c r="BF117">
        <v>1.528627</v>
      </c>
      <c r="BG117">
        <v>1.4603900000000001</v>
      </c>
      <c r="BH117">
        <v>1.454056</v>
      </c>
      <c r="BI117">
        <v>1.4289499999999999</v>
      </c>
      <c r="BJ117">
        <v>1.388342</v>
      </c>
      <c r="BK117">
        <v>1.402174</v>
      </c>
      <c r="BL117">
        <v>1.4192419999999999</v>
      </c>
      <c r="BM117">
        <v>1.431853</v>
      </c>
      <c r="BN117">
        <v>1.4353469999999999</v>
      </c>
    </row>
    <row r="118" spans="1:66">
      <c r="A118">
        <v>96.181944000000001</v>
      </c>
      <c r="B118" s="2">
        <v>4.0075810185185183</v>
      </c>
      <c r="C118">
        <v>1.5369360000000001</v>
      </c>
      <c r="D118">
        <v>1.3851869999999999</v>
      </c>
      <c r="E118">
        <v>1.4025240000000001</v>
      </c>
      <c r="F118">
        <v>1.347089</v>
      </c>
      <c r="G118">
        <v>7.1578000000000003E-2</v>
      </c>
      <c r="H118">
        <v>0.136989</v>
      </c>
      <c r="I118">
        <v>0.11920799999999999</v>
      </c>
      <c r="J118">
        <v>0.12245399999999999</v>
      </c>
      <c r="K118">
        <v>2.6143670000000001</v>
      </c>
      <c r="L118">
        <v>2.4089930000000002</v>
      </c>
      <c r="M118">
        <v>2.64751</v>
      </c>
      <c r="N118">
        <v>2.4074490000000002</v>
      </c>
      <c r="O118">
        <v>1.6266860000000001</v>
      </c>
      <c r="P118">
        <v>1.446256</v>
      </c>
      <c r="Q118">
        <v>1.5329250000000001</v>
      </c>
      <c r="R118">
        <v>1.367909</v>
      </c>
      <c r="S118">
        <v>6.6847000000000004E-2</v>
      </c>
      <c r="T118">
        <v>2.262372</v>
      </c>
      <c r="U118">
        <v>1.931573</v>
      </c>
      <c r="V118">
        <v>1.62141</v>
      </c>
      <c r="W118">
        <v>1.4860679999999999</v>
      </c>
      <c r="X118">
        <v>1.478836</v>
      </c>
      <c r="Y118">
        <v>1.4529399999999999</v>
      </c>
      <c r="Z118">
        <v>1.4736359999999999</v>
      </c>
      <c r="AA118">
        <v>3.8144999999999998E-2</v>
      </c>
      <c r="AB118">
        <v>1.277725</v>
      </c>
      <c r="AC118">
        <v>1.313315</v>
      </c>
      <c r="AD118">
        <v>1.3991629999999999</v>
      </c>
      <c r="AE118">
        <v>1.415556</v>
      </c>
      <c r="AF118">
        <v>1.4389860000000001</v>
      </c>
      <c r="AG118">
        <v>1.4443079999999999</v>
      </c>
      <c r="AH118">
        <v>1.408352</v>
      </c>
      <c r="AI118">
        <v>1.521892</v>
      </c>
      <c r="AJ118">
        <v>1.4836069999999999</v>
      </c>
      <c r="AK118">
        <v>1.4603429999999999</v>
      </c>
      <c r="AL118">
        <v>1.4301969999999999</v>
      </c>
      <c r="AM118">
        <v>1.421419</v>
      </c>
      <c r="AN118">
        <v>1.4395450000000001</v>
      </c>
      <c r="AO118">
        <v>1.4830110000000001</v>
      </c>
      <c r="AP118">
        <v>1.44716</v>
      </c>
      <c r="AQ118">
        <v>1.4834689999999999</v>
      </c>
      <c r="AR118">
        <v>1.2563629999999999</v>
      </c>
      <c r="AS118">
        <v>1.367904</v>
      </c>
      <c r="AT118">
        <v>1.37917</v>
      </c>
      <c r="AU118">
        <v>1.4246700000000001</v>
      </c>
      <c r="AV118">
        <v>1.4177630000000001</v>
      </c>
      <c r="AW118">
        <v>1.4412149999999999</v>
      </c>
      <c r="AX118">
        <v>1.455435</v>
      </c>
      <c r="AY118">
        <v>1.5313570000000001</v>
      </c>
      <c r="AZ118">
        <v>1.5631809999999999</v>
      </c>
      <c r="BA118">
        <v>1.4879979999999999</v>
      </c>
      <c r="BB118">
        <v>1.465384</v>
      </c>
      <c r="BC118">
        <v>1.4353199999999999</v>
      </c>
      <c r="BD118">
        <v>1.4773179999999999</v>
      </c>
      <c r="BE118">
        <v>1.4593290000000001</v>
      </c>
      <c r="BF118">
        <v>1.533852</v>
      </c>
      <c r="BG118">
        <v>1.4626459999999999</v>
      </c>
      <c r="BH118">
        <v>1.456391</v>
      </c>
      <c r="BI118">
        <v>1.4362079999999999</v>
      </c>
      <c r="BJ118">
        <v>1.3920790000000001</v>
      </c>
      <c r="BK118">
        <v>1.4039159999999999</v>
      </c>
      <c r="BL118">
        <v>1.4238649999999999</v>
      </c>
      <c r="BM118">
        <v>1.43798</v>
      </c>
      <c r="BN118">
        <v>1.439414</v>
      </c>
    </row>
    <row r="119" spans="1:66">
      <c r="A119">
        <v>97.182221999999996</v>
      </c>
      <c r="B119" s="2">
        <v>4.0492592592592596</v>
      </c>
      <c r="C119">
        <v>1.5436449999999999</v>
      </c>
      <c r="D119">
        <v>1.388827</v>
      </c>
      <c r="E119">
        <v>1.4083650000000001</v>
      </c>
      <c r="F119">
        <v>1.35171</v>
      </c>
      <c r="G119">
        <v>7.0578000000000002E-2</v>
      </c>
      <c r="H119">
        <v>0.13555800000000001</v>
      </c>
      <c r="I119">
        <v>0.118254</v>
      </c>
      <c r="J119">
        <v>0.12214999999999999</v>
      </c>
      <c r="K119">
        <v>2.6501589999999999</v>
      </c>
      <c r="L119">
        <v>2.4378069999999998</v>
      </c>
      <c r="M119">
        <v>2.6795689999999999</v>
      </c>
      <c r="N119">
        <v>2.432067</v>
      </c>
      <c r="O119">
        <v>1.632509</v>
      </c>
      <c r="P119">
        <v>1.450847</v>
      </c>
      <c r="Q119">
        <v>1.5298970000000001</v>
      </c>
      <c r="R119">
        <v>1.3731960000000001</v>
      </c>
      <c r="S119">
        <v>6.6721000000000003E-2</v>
      </c>
      <c r="T119">
        <v>2.2773919999999999</v>
      </c>
      <c r="U119">
        <v>1.9439900000000001</v>
      </c>
      <c r="V119">
        <v>1.629737</v>
      </c>
      <c r="W119">
        <v>1.4970060000000001</v>
      </c>
      <c r="X119">
        <v>1.4861679999999999</v>
      </c>
      <c r="Y119">
        <v>1.4601120000000001</v>
      </c>
      <c r="Z119">
        <v>1.4809829999999999</v>
      </c>
      <c r="AA119">
        <v>3.8681E-2</v>
      </c>
      <c r="AB119">
        <v>1.281272</v>
      </c>
      <c r="AC119">
        <v>1.317591</v>
      </c>
      <c r="AD119">
        <v>1.4037679999999999</v>
      </c>
      <c r="AE119">
        <v>1.418588</v>
      </c>
      <c r="AF119">
        <v>1.449176</v>
      </c>
      <c r="AG119">
        <v>1.449468</v>
      </c>
      <c r="AH119">
        <v>1.415575</v>
      </c>
      <c r="AI119">
        <v>1.515401</v>
      </c>
      <c r="AJ119">
        <v>1.4836530000000001</v>
      </c>
      <c r="AK119">
        <v>1.4634510000000001</v>
      </c>
      <c r="AL119">
        <v>1.435835</v>
      </c>
      <c r="AM119">
        <v>1.430399</v>
      </c>
      <c r="AN119">
        <v>1.4468829999999999</v>
      </c>
      <c r="AO119">
        <v>1.4824710000000001</v>
      </c>
      <c r="AP119">
        <v>1.4538679999999999</v>
      </c>
      <c r="AQ119">
        <v>1.4867300000000001</v>
      </c>
      <c r="AR119">
        <v>1.255687</v>
      </c>
      <c r="AS119">
        <v>1.369278</v>
      </c>
      <c r="AT119">
        <v>1.3847499999999999</v>
      </c>
      <c r="AU119">
        <v>1.4223319999999999</v>
      </c>
      <c r="AV119">
        <v>1.4280820000000001</v>
      </c>
      <c r="AW119">
        <v>1.443314</v>
      </c>
      <c r="AX119">
        <v>1.4617309999999999</v>
      </c>
      <c r="AY119">
        <v>1.5382800000000001</v>
      </c>
      <c r="AZ119">
        <v>1.572749</v>
      </c>
      <c r="BA119">
        <v>1.490324</v>
      </c>
      <c r="BB119">
        <v>1.4741979999999999</v>
      </c>
      <c r="BC119">
        <v>1.4460580000000001</v>
      </c>
      <c r="BD119">
        <v>1.4876750000000001</v>
      </c>
      <c r="BE119">
        <v>1.463444</v>
      </c>
      <c r="BF119">
        <v>1.542672</v>
      </c>
      <c r="BG119">
        <v>1.4646239999999999</v>
      </c>
      <c r="BH119">
        <v>1.4653210000000001</v>
      </c>
      <c r="BI119">
        <v>1.441708</v>
      </c>
      <c r="BJ119">
        <v>1.3949959999999999</v>
      </c>
      <c r="BK119">
        <v>1.408547</v>
      </c>
      <c r="BL119">
        <v>1.429586</v>
      </c>
      <c r="BM119">
        <v>1.44269</v>
      </c>
      <c r="BN119">
        <v>1.4539470000000001</v>
      </c>
    </row>
    <row r="120" spans="1:66">
      <c r="A120">
        <v>98.184721999999994</v>
      </c>
      <c r="B120" s="2">
        <v>4.0910300925925922</v>
      </c>
      <c r="C120">
        <v>1.547277</v>
      </c>
      <c r="D120">
        <v>1.3962380000000001</v>
      </c>
      <c r="E120">
        <v>1.4142440000000001</v>
      </c>
      <c r="F120">
        <v>1.356878</v>
      </c>
      <c r="G120">
        <v>6.9752999999999996E-2</v>
      </c>
      <c r="H120">
        <v>0.13530500000000001</v>
      </c>
      <c r="I120">
        <v>0.117133</v>
      </c>
      <c r="J120">
        <v>0.121821</v>
      </c>
      <c r="K120">
        <v>2.6820970000000002</v>
      </c>
      <c r="L120">
        <v>2.4612919999999998</v>
      </c>
      <c r="M120">
        <v>2.7106669999999999</v>
      </c>
      <c r="N120">
        <v>2.454135</v>
      </c>
      <c r="O120">
        <v>1.637313</v>
      </c>
      <c r="P120">
        <v>1.451932</v>
      </c>
      <c r="Q120">
        <v>1.5330600000000001</v>
      </c>
      <c r="R120">
        <v>1.3768860000000001</v>
      </c>
      <c r="S120">
        <v>6.5463999999999994E-2</v>
      </c>
      <c r="T120">
        <v>2.28973</v>
      </c>
      <c r="U120">
        <v>1.952083</v>
      </c>
      <c r="V120">
        <v>1.634746</v>
      </c>
      <c r="W120">
        <v>1.5057959999999999</v>
      </c>
      <c r="X120">
        <v>1.494961</v>
      </c>
      <c r="Y120">
        <v>1.46818</v>
      </c>
      <c r="Z120">
        <v>1.4844310000000001</v>
      </c>
      <c r="AA120">
        <v>3.6502E-2</v>
      </c>
      <c r="AB120">
        <v>1.2823169999999999</v>
      </c>
      <c r="AC120">
        <v>1.3199449999999999</v>
      </c>
      <c r="AD120">
        <v>1.4019459999999999</v>
      </c>
      <c r="AE120">
        <v>1.4229639999999999</v>
      </c>
      <c r="AF120">
        <v>1.4529209999999999</v>
      </c>
      <c r="AG120">
        <v>1.4594849999999999</v>
      </c>
      <c r="AH120">
        <v>1.425157</v>
      </c>
      <c r="AI120">
        <v>1.512081</v>
      </c>
      <c r="AJ120">
        <v>1.4894769999999999</v>
      </c>
      <c r="AK120">
        <v>1.4691320000000001</v>
      </c>
      <c r="AL120">
        <v>1.444685</v>
      </c>
      <c r="AM120">
        <v>1.437832</v>
      </c>
      <c r="AN120">
        <v>1.448418</v>
      </c>
      <c r="AO120">
        <v>1.491018</v>
      </c>
      <c r="AP120">
        <v>1.4633480000000001</v>
      </c>
      <c r="AQ120">
        <v>1.4920070000000001</v>
      </c>
      <c r="AR120">
        <v>1.25196</v>
      </c>
      <c r="AS120">
        <v>1.3719460000000001</v>
      </c>
      <c r="AT120">
        <v>1.3887640000000001</v>
      </c>
      <c r="AU120">
        <v>1.428153</v>
      </c>
      <c r="AV120">
        <v>1.4348209999999999</v>
      </c>
      <c r="AW120">
        <v>1.443095</v>
      </c>
      <c r="AX120">
        <v>1.4629449999999999</v>
      </c>
      <c r="AY120">
        <v>1.5489580000000001</v>
      </c>
      <c r="AZ120">
        <v>1.5843769999999999</v>
      </c>
      <c r="BA120">
        <v>1.4985949999999999</v>
      </c>
      <c r="BB120">
        <v>1.483768</v>
      </c>
      <c r="BC120">
        <v>1.4502440000000001</v>
      </c>
      <c r="BD120">
        <v>1.4942260000000001</v>
      </c>
      <c r="BE120">
        <v>1.464753</v>
      </c>
      <c r="BF120">
        <v>1.548176</v>
      </c>
      <c r="BG120">
        <v>1.4657530000000001</v>
      </c>
      <c r="BH120">
        <v>1.461298</v>
      </c>
      <c r="BI120">
        <v>1.447424</v>
      </c>
      <c r="BJ120">
        <v>1.398075</v>
      </c>
      <c r="BK120">
        <v>1.4125859999999999</v>
      </c>
      <c r="BL120">
        <v>1.433972</v>
      </c>
      <c r="BM120">
        <v>1.4481619999999999</v>
      </c>
      <c r="BN120">
        <v>1.457678</v>
      </c>
    </row>
    <row r="121" spans="1:66">
      <c r="A121">
        <v>99.184721999999994</v>
      </c>
      <c r="B121" s="2">
        <v>4.1326967592592592</v>
      </c>
      <c r="C121">
        <v>1.5540229999999999</v>
      </c>
      <c r="D121">
        <v>1.4068989999999999</v>
      </c>
      <c r="E121">
        <v>1.420107</v>
      </c>
      <c r="F121">
        <v>1.364571</v>
      </c>
      <c r="G121">
        <v>6.9689000000000001E-2</v>
      </c>
      <c r="H121">
        <v>0.13487299999999999</v>
      </c>
      <c r="I121">
        <v>0.117004</v>
      </c>
      <c r="J121">
        <v>0.120893</v>
      </c>
      <c r="K121">
        <v>2.7061730000000002</v>
      </c>
      <c r="L121">
        <v>2.4746990000000002</v>
      </c>
      <c r="M121">
        <v>2.7347519999999998</v>
      </c>
      <c r="N121">
        <v>2.4825569999999999</v>
      </c>
      <c r="O121">
        <v>1.646277</v>
      </c>
      <c r="P121">
        <v>1.4575720000000001</v>
      </c>
      <c r="Q121">
        <v>1.5419940000000001</v>
      </c>
      <c r="R121">
        <v>1.3804829999999999</v>
      </c>
      <c r="S121">
        <v>6.6137000000000001E-2</v>
      </c>
      <c r="T121">
        <v>2.3060890000000001</v>
      </c>
      <c r="U121">
        <v>1.962466</v>
      </c>
      <c r="V121">
        <v>1.6392880000000001</v>
      </c>
      <c r="W121">
        <v>1.5143139999999999</v>
      </c>
      <c r="X121">
        <v>1.503563</v>
      </c>
      <c r="Y121">
        <v>1.4754020000000001</v>
      </c>
      <c r="Z121">
        <v>1.4940979999999999</v>
      </c>
      <c r="AA121">
        <v>3.7530000000000001E-2</v>
      </c>
      <c r="AB121">
        <v>1.28684</v>
      </c>
      <c r="AC121">
        <v>1.3255159999999999</v>
      </c>
      <c r="AD121">
        <v>1.402522</v>
      </c>
      <c r="AE121">
        <v>1.423648</v>
      </c>
      <c r="AF121">
        <v>1.4630650000000001</v>
      </c>
      <c r="AG121">
        <v>1.459897</v>
      </c>
      <c r="AH121">
        <v>1.4306970000000001</v>
      </c>
      <c r="AI121">
        <v>1.509212</v>
      </c>
      <c r="AJ121">
        <v>1.4910680000000001</v>
      </c>
      <c r="AK121">
        <v>1.471713</v>
      </c>
      <c r="AL121">
        <v>1.4491670000000001</v>
      </c>
      <c r="AM121">
        <v>1.4511289999999999</v>
      </c>
      <c r="AN121">
        <v>1.4539</v>
      </c>
      <c r="AO121">
        <v>1.4900850000000001</v>
      </c>
      <c r="AP121">
        <v>1.4662539999999999</v>
      </c>
      <c r="AQ121">
        <v>1.493525</v>
      </c>
      <c r="AR121">
        <v>1.2498050000000001</v>
      </c>
      <c r="AS121">
        <v>1.373243</v>
      </c>
      <c r="AT121">
        <v>1.3932720000000001</v>
      </c>
      <c r="AU121">
        <v>1.4361870000000001</v>
      </c>
      <c r="AV121">
        <v>1.443198</v>
      </c>
      <c r="AW121">
        <v>1.453532</v>
      </c>
      <c r="AX121">
        <v>1.4725299999999999</v>
      </c>
      <c r="AY121">
        <v>1.556249</v>
      </c>
      <c r="AZ121">
        <v>1.5870169999999999</v>
      </c>
      <c r="BA121">
        <v>1.5053369999999999</v>
      </c>
      <c r="BB121">
        <v>1.489743</v>
      </c>
      <c r="BC121">
        <v>1.450172</v>
      </c>
      <c r="BD121">
        <v>1.5051330000000001</v>
      </c>
      <c r="BE121">
        <v>1.47323</v>
      </c>
      <c r="BF121">
        <v>1.558972</v>
      </c>
      <c r="BG121">
        <v>1.4732289999999999</v>
      </c>
      <c r="BH121">
        <v>1.4630129999999999</v>
      </c>
      <c r="BI121">
        <v>1.446313</v>
      </c>
      <c r="BJ121">
        <v>1.401127</v>
      </c>
      <c r="BK121">
        <v>1.4193899999999999</v>
      </c>
      <c r="BL121">
        <v>1.438599</v>
      </c>
      <c r="BM121">
        <v>1.4515800000000001</v>
      </c>
      <c r="BN121">
        <v>1.4612780000000001</v>
      </c>
    </row>
    <row r="122" spans="1:66">
      <c r="A122">
        <v>100.184167</v>
      </c>
      <c r="B122" s="2">
        <v>4.1743402777777776</v>
      </c>
      <c r="C122">
        <v>1.554573</v>
      </c>
      <c r="D122">
        <v>1.40828</v>
      </c>
      <c r="E122">
        <v>1.427435</v>
      </c>
      <c r="F122">
        <v>1.3705309999999999</v>
      </c>
      <c r="G122">
        <v>6.7770999999999998E-2</v>
      </c>
      <c r="H122">
        <v>0.13362199999999999</v>
      </c>
      <c r="I122">
        <v>0.1167</v>
      </c>
      <c r="J122">
        <v>0.119354</v>
      </c>
      <c r="K122">
        <v>2.7362139999999999</v>
      </c>
      <c r="L122">
        <v>2.496578</v>
      </c>
      <c r="M122">
        <v>2.7599520000000002</v>
      </c>
      <c r="N122">
        <v>2.5105499999999998</v>
      </c>
      <c r="O122">
        <v>1.651224</v>
      </c>
      <c r="P122">
        <v>1.459406</v>
      </c>
      <c r="Q122">
        <v>1.5467120000000001</v>
      </c>
      <c r="R122">
        <v>1.379988</v>
      </c>
      <c r="S122">
        <v>6.4848000000000003E-2</v>
      </c>
      <c r="T122">
        <v>2.3162970000000001</v>
      </c>
      <c r="U122">
        <v>1.9750529999999999</v>
      </c>
      <c r="V122">
        <v>1.647338</v>
      </c>
      <c r="W122">
        <v>1.5207790000000001</v>
      </c>
      <c r="X122">
        <v>1.5077499999999999</v>
      </c>
      <c r="Y122">
        <v>1.480111</v>
      </c>
      <c r="Z122">
        <v>1.5015970000000001</v>
      </c>
      <c r="AA122">
        <v>3.7109999999999997E-2</v>
      </c>
      <c r="AB122">
        <v>1.290524</v>
      </c>
      <c r="AC122">
        <v>1.330166</v>
      </c>
      <c r="AD122">
        <v>1.408455</v>
      </c>
      <c r="AE122">
        <v>1.42563</v>
      </c>
      <c r="AF122">
        <v>1.460067</v>
      </c>
      <c r="AG122">
        <v>1.4612639999999999</v>
      </c>
      <c r="AH122">
        <v>1.4335850000000001</v>
      </c>
      <c r="AI122">
        <v>1.505835</v>
      </c>
      <c r="AJ122">
        <v>1.4980439999999999</v>
      </c>
      <c r="AK122">
        <v>1.4731989999999999</v>
      </c>
      <c r="AL122">
        <v>1.4537409999999999</v>
      </c>
      <c r="AM122">
        <v>1.453449</v>
      </c>
      <c r="AN122">
        <v>1.4536340000000001</v>
      </c>
      <c r="AO122">
        <v>1.4990870000000001</v>
      </c>
      <c r="AP122">
        <v>1.4728209999999999</v>
      </c>
      <c r="AQ122">
        <v>1.494774</v>
      </c>
      <c r="AR122">
        <v>1.249395</v>
      </c>
      <c r="AS122">
        <v>1.3785289999999999</v>
      </c>
      <c r="AT122">
        <v>1.3972659999999999</v>
      </c>
      <c r="AU122">
        <v>1.437235</v>
      </c>
      <c r="AV122">
        <v>1.4487190000000001</v>
      </c>
      <c r="AW122">
        <v>1.4542600000000001</v>
      </c>
      <c r="AX122">
        <v>1.476159</v>
      </c>
      <c r="AY122">
        <v>1.562065</v>
      </c>
      <c r="AZ122">
        <v>1.5906750000000001</v>
      </c>
      <c r="BA122">
        <v>1.509355</v>
      </c>
      <c r="BB122">
        <v>1.4949209999999999</v>
      </c>
      <c r="BC122">
        <v>1.4565049999999999</v>
      </c>
      <c r="BD122">
        <v>1.507374</v>
      </c>
      <c r="BE122">
        <v>1.481295</v>
      </c>
      <c r="BF122">
        <v>1.5650660000000001</v>
      </c>
      <c r="BG122">
        <v>1.4792069999999999</v>
      </c>
      <c r="BH122">
        <v>1.4612080000000001</v>
      </c>
      <c r="BI122">
        <v>1.4524649999999999</v>
      </c>
      <c r="BJ122">
        <v>1.405232</v>
      </c>
      <c r="BK122">
        <v>1.4221140000000001</v>
      </c>
      <c r="BL122">
        <v>1.4460789999999999</v>
      </c>
      <c r="BM122">
        <v>1.4598120000000001</v>
      </c>
      <c r="BN122">
        <v>1.4649110000000001</v>
      </c>
    </row>
    <row r="123" spans="1:66">
      <c r="A123">
        <v>101.184444</v>
      </c>
      <c r="B123" s="2">
        <v>4.2160185185185179</v>
      </c>
      <c r="C123">
        <v>1.5592919999999999</v>
      </c>
      <c r="D123">
        <v>1.409505</v>
      </c>
      <c r="E123">
        <v>1.430077</v>
      </c>
      <c r="F123">
        <v>1.3791899999999999</v>
      </c>
      <c r="G123">
        <v>6.6711000000000006E-2</v>
      </c>
      <c r="H123">
        <v>0.133935</v>
      </c>
      <c r="I123">
        <v>0.116247</v>
      </c>
      <c r="J123">
        <v>0.11860900000000001</v>
      </c>
      <c r="K123">
        <v>2.762213</v>
      </c>
      <c r="L123">
        <v>2.5267200000000001</v>
      </c>
      <c r="M123">
        <v>2.790305</v>
      </c>
      <c r="N123">
        <v>2.5403449999999999</v>
      </c>
      <c r="O123">
        <v>1.6599539999999999</v>
      </c>
      <c r="P123">
        <v>1.463454</v>
      </c>
      <c r="Q123">
        <v>1.5485230000000001</v>
      </c>
      <c r="R123">
        <v>1.3776649999999999</v>
      </c>
      <c r="S123">
        <v>6.5752000000000005E-2</v>
      </c>
      <c r="T123">
        <v>2.3267410000000002</v>
      </c>
      <c r="U123">
        <v>1.9811669999999999</v>
      </c>
      <c r="V123">
        <v>1.6532789999999999</v>
      </c>
      <c r="W123">
        <v>1.528802</v>
      </c>
      <c r="X123">
        <v>1.512662</v>
      </c>
      <c r="Y123">
        <v>1.485946</v>
      </c>
      <c r="Z123">
        <v>1.5040560000000001</v>
      </c>
      <c r="AA123">
        <v>3.6600000000000001E-2</v>
      </c>
      <c r="AB123">
        <v>1.2950550000000001</v>
      </c>
      <c r="AC123">
        <v>1.3346789999999999</v>
      </c>
      <c r="AD123">
        <v>1.4146559999999999</v>
      </c>
      <c r="AE123">
        <v>1.436814</v>
      </c>
      <c r="AF123">
        <v>1.469031</v>
      </c>
      <c r="AG123">
        <v>1.464809</v>
      </c>
      <c r="AH123">
        <v>1.433622</v>
      </c>
      <c r="AI123">
        <v>1.5059199999999999</v>
      </c>
      <c r="AJ123">
        <v>1.500084</v>
      </c>
      <c r="AK123">
        <v>1.4755400000000001</v>
      </c>
      <c r="AL123">
        <v>1.458674</v>
      </c>
      <c r="AM123">
        <v>1.4583930000000001</v>
      </c>
      <c r="AN123">
        <v>1.462569</v>
      </c>
      <c r="AO123">
        <v>1.5062329999999999</v>
      </c>
      <c r="AP123">
        <v>1.4736009999999999</v>
      </c>
      <c r="AQ123">
        <v>1.4986980000000001</v>
      </c>
      <c r="AR123">
        <v>1.2495449999999999</v>
      </c>
      <c r="AS123">
        <v>1.3811530000000001</v>
      </c>
      <c r="AT123">
        <v>1.3988350000000001</v>
      </c>
      <c r="AU123">
        <v>1.4417040000000001</v>
      </c>
      <c r="AV123">
        <v>1.453803</v>
      </c>
      <c r="AW123">
        <v>1.455519</v>
      </c>
      <c r="AX123">
        <v>1.485997</v>
      </c>
      <c r="AY123">
        <v>1.5624150000000001</v>
      </c>
      <c r="AZ123">
        <v>1.599566</v>
      </c>
      <c r="BA123">
        <v>1.5110269999999999</v>
      </c>
      <c r="BB123">
        <v>1.5007090000000001</v>
      </c>
      <c r="BC123">
        <v>1.462013</v>
      </c>
      <c r="BD123">
        <v>1.51433</v>
      </c>
      <c r="BE123">
        <v>1.488243</v>
      </c>
      <c r="BF123">
        <v>1.568816</v>
      </c>
      <c r="BG123">
        <v>1.476548</v>
      </c>
      <c r="BH123">
        <v>1.4685429999999999</v>
      </c>
      <c r="BI123">
        <v>1.455967</v>
      </c>
      <c r="BJ123">
        <v>1.4091640000000001</v>
      </c>
      <c r="BK123">
        <v>1.4229989999999999</v>
      </c>
      <c r="BL123">
        <v>1.4495039999999999</v>
      </c>
      <c r="BM123">
        <v>1.460545</v>
      </c>
      <c r="BN123">
        <v>1.475703</v>
      </c>
    </row>
    <row r="124" spans="1:66">
      <c r="A124">
        <v>102.185</v>
      </c>
      <c r="B124" s="2">
        <v>4.2577083333333334</v>
      </c>
      <c r="C124">
        <v>1.5698369999999999</v>
      </c>
      <c r="D124">
        <v>1.4143399999999999</v>
      </c>
      <c r="E124">
        <v>1.435616</v>
      </c>
      <c r="F124">
        <v>1.3817010000000001</v>
      </c>
      <c r="G124">
        <v>6.5579999999999999E-2</v>
      </c>
      <c r="H124">
        <v>0.13350100000000001</v>
      </c>
      <c r="I124">
        <v>0.114854</v>
      </c>
      <c r="J124">
        <v>0.118328</v>
      </c>
      <c r="K124">
        <v>2.7886760000000002</v>
      </c>
      <c r="L124">
        <v>2.5454789999999998</v>
      </c>
      <c r="M124">
        <v>2.8193809999999999</v>
      </c>
      <c r="N124">
        <v>2.5635500000000002</v>
      </c>
      <c r="O124">
        <v>1.662444</v>
      </c>
      <c r="P124">
        <v>1.470181</v>
      </c>
      <c r="Q124">
        <v>1.550727</v>
      </c>
      <c r="R124">
        <v>1.3781239999999999</v>
      </c>
      <c r="S124">
        <v>6.5253000000000005E-2</v>
      </c>
      <c r="T124">
        <v>2.3378649999999999</v>
      </c>
      <c r="U124">
        <v>1.9877400000000001</v>
      </c>
      <c r="V124">
        <v>1.6594990000000001</v>
      </c>
      <c r="W124">
        <v>1.5319370000000001</v>
      </c>
      <c r="X124">
        <v>1.516823</v>
      </c>
      <c r="Y124">
        <v>1.4925630000000001</v>
      </c>
      <c r="Z124">
        <v>1.510033</v>
      </c>
      <c r="AA124">
        <v>3.8092000000000001E-2</v>
      </c>
      <c r="AB124">
        <v>1.2965009999999999</v>
      </c>
      <c r="AC124">
        <v>1.3409679999999999</v>
      </c>
      <c r="AD124">
        <v>1.419376</v>
      </c>
      <c r="AE124">
        <v>1.4410210000000001</v>
      </c>
      <c r="AF124">
        <v>1.4761850000000001</v>
      </c>
      <c r="AG124">
        <v>1.4709019999999999</v>
      </c>
      <c r="AH124">
        <v>1.436445</v>
      </c>
      <c r="AI124">
        <v>1.5097069999999999</v>
      </c>
      <c r="AJ124">
        <v>1.50424</v>
      </c>
      <c r="AK124">
        <v>1.4790719999999999</v>
      </c>
      <c r="AL124">
        <v>1.4650639999999999</v>
      </c>
      <c r="AM124">
        <v>1.4608920000000001</v>
      </c>
      <c r="AN124">
        <v>1.4644060000000001</v>
      </c>
      <c r="AO124">
        <v>1.5116579999999999</v>
      </c>
      <c r="AP124">
        <v>1.481363</v>
      </c>
      <c r="AQ124">
        <v>1.4943040000000001</v>
      </c>
      <c r="AR124">
        <v>1.2474670000000001</v>
      </c>
      <c r="AS124">
        <v>1.3843490000000001</v>
      </c>
      <c r="AT124">
        <v>1.405913</v>
      </c>
      <c r="AU124">
        <v>1.4442109999999999</v>
      </c>
      <c r="AV124">
        <v>1.4563900000000001</v>
      </c>
      <c r="AW124">
        <v>1.464674</v>
      </c>
      <c r="AX124">
        <v>1.4925170000000001</v>
      </c>
      <c r="AY124">
        <v>1.57206</v>
      </c>
      <c r="AZ124">
        <v>1.601955</v>
      </c>
      <c r="BA124">
        <v>1.5183390000000001</v>
      </c>
      <c r="BB124">
        <v>1.506837</v>
      </c>
      <c r="BC124">
        <v>1.4617929999999999</v>
      </c>
      <c r="BD124">
        <v>1.517857</v>
      </c>
      <c r="BE124">
        <v>1.492415</v>
      </c>
      <c r="BF124">
        <v>1.5709919999999999</v>
      </c>
      <c r="BG124">
        <v>1.477214</v>
      </c>
      <c r="BH124">
        <v>1.473587</v>
      </c>
      <c r="BI124">
        <v>1.460879</v>
      </c>
      <c r="BJ124">
        <v>1.4157390000000001</v>
      </c>
      <c r="BK124">
        <v>1.4283360000000001</v>
      </c>
      <c r="BL124">
        <v>1.457222</v>
      </c>
      <c r="BM124">
        <v>1.466996</v>
      </c>
      <c r="BN124">
        <v>1.4775510000000001</v>
      </c>
    </row>
    <row r="125" spans="1:66">
      <c r="A125">
        <v>103.185</v>
      </c>
      <c r="B125" s="2">
        <v>4.2993750000000004</v>
      </c>
      <c r="C125">
        <v>1.573861</v>
      </c>
      <c r="D125">
        <v>1.4220969999999999</v>
      </c>
      <c r="E125">
        <v>1.441425</v>
      </c>
      <c r="F125">
        <v>1.381022</v>
      </c>
      <c r="G125">
        <v>6.4805000000000001E-2</v>
      </c>
      <c r="H125">
        <v>0.13294500000000001</v>
      </c>
      <c r="I125">
        <v>0.114605</v>
      </c>
      <c r="J125">
        <v>0.117982</v>
      </c>
      <c r="K125">
        <v>2.8183639999999999</v>
      </c>
      <c r="L125">
        <v>2.5620769999999999</v>
      </c>
      <c r="M125">
        <v>2.8374519999999999</v>
      </c>
      <c r="N125">
        <v>2.5795970000000001</v>
      </c>
      <c r="O125">
        <v>1.6711339999999999</v>
      </c>
      <c r="P125">
        <v>1.473093</v>
      </c>
      <c r="Q125">
        <v>1.5524830000000001</v>
      </c>
      <c r="R125">
        <v>1.3795630000000001</v>
      </c>
      <c r="S125">
        <v>6.5601999999999994E-2</v>
      </c>
      <c r="T125">
        <v>2.345958</v>
      </c>
      <c r="U125">
        <v>1.9946010000000001</v>
      </c>
      <c r="V125">
        <v>1.663306</v>
      </c>
      <c r="W125">
        <v>1.541523</v>
      </c>
      <c r="X125">
        <v>1.521137</v>
      </c>
      <c r="Y125">
        <v>1.497989</v>
      </c>
      <c r="Z125">
        <v>1.51173</v>
      </c>
      <c r="AA125">
        <v>3.662E-2</v>
      </c>
      <c r="AB125">
        <v>1.301461</v>
      </c>
      <c r="AC125">
        <v>1.3441970000000001</v>
      </c>
      <c r="AD125">
        <v>1.424865</v>
      </c>
      <c r="AE125">
        <v>1.4479070000000001</v>
      </c>
      <c r="AF125">
        <v>1.483155</v>
      </c>
      <c r="AG125">
        <v>1.4732749999999999</v>
      </c>
      <c r="AH125">
        <v>1.4425319999999999</v>
      </c>
      <c r="AI125">
        <v>1.501652</v>
      </c>
      <c r="AJ125">
        <v>1.508024</v>
      </c>
      <c r="AK125">
        <v>1.4790700000000001</v>
      </c>
      <c r="AL125">
        <v>1.4717910000000001</v>
      </c>
      <c r="AM125">
        <v>1.467273</v>
      </c>
      <c r="AN125">
        <v>1.4661820000000001</v>
      </c>
      <c r="AO125">
        <v>1.5131920000000001</v>
      </c>
      <c r="AP125">
        <v>1.4859439999999999</v>
      </c>
      <c r="AQ125">
        <v>1.4935149999999999</v>
      </c>
      <c r="AR125">
        <v>1.2482759999999999</v>
      </c>
      <c r="AS125">
        <v>1.3865130000000001</v>
      </c>
      <c r="AT125">
        <v>1.4132100000000001</v>
      </c>
      <c r="AU125">
        <v>1.452977</v>
      </c>
      <c r="AV125">
        <v>1.459654</v>
      </c>
      <c r="AW125">
        <v>1.465236</v>
      </c>
      <c r="AX125">
        <v>1.495811</v>
      </c>
      <c r="AY125">
        <v>1.574873</v>
      </c>
      <c r="AZ125">
        <v>1.605467</v>
      </c>
      <c r="BA125">
        <v>1.5240860000000001</v>
      </c>
      <c r="BB125">
        <v>1.513447</v>
      </c>
      <c r="BC125">
        <v>1.465673</v>
      </c>
      <c r="BD125">
        <v>1.5274810000000001</v>
      </c>
      <c r="BE125">
        <v>1.496718</v>
      </c>
      <c r="BF125">
        <v>1.5831599999999999</v>
      </c>
      <c r="BG125">
        <v>1.4801960000000001</v>
      </c>
      <c r="BH125">
        <v>1.4774480000000001</v>
      </c>
      <c r="BI125">
        <v>1.4672689999999999</v>
      </c>
      <c r="BJ125">
        <v>1.4214249999999999</v>
      </c>
      <c r="BK125">
        <v>1.4313750000000001</v>
      </c>
      <c r="BL125">
        <v>1.4636020000000001</v>
      </c>
      <c r="BM125">
        <v>1.4724349999999999</v>
      </c>
      <c r="BN125">
        <v>1.4827809999999999</v>
      </c>
    </row>
    <row r="126" spans="1:66">
      <c r="A126">
        <v>104.18472199999999</v>
      </c>
      <c r="B126" s="2">
        <v>4.3410300925925922</v>
      </c>
      <c r="C126">
        <v>1.5771170000000001</v>
      </c>
      <c r="D126">
        <v>1.4215720000000001</v>
      </c>
      <c r="E126">
        <v>1.447946</v>
      </c>
      <c r="F126">
        <v>1.3833679999999999</v>
      </c>
      <c r="G126">
        <v>6.3678999999999999E-2</v>
      </c>
      <c r="H126">
        <v>0.13292999999999999</v>
      </c>
      <c r="I126">
        <v>0.11339</v>
      </c>
      <c r="J126">
        <v>0.11743199999999999</v>
      </c>
      <c r="K126">
        <v>2.8504149999999999</v>
      </c>
      <c r="L126">
        <v>2.5921419999999999</v>
      </c>
      <c r="M126">
        <v>2.874587</v>
      </c>
      <c r="N126">
        <v>2.5955720000000002</v>
      </c>
      <c r="O126">
        <v>1.6776169999999999</v>
      </c>
      <c r="P126">
        <v>1.475543</v>
      </c>
      <c r="Q126">
        <v>1.555852</v>
      </c>
      <c r="R126">
        <v>1.3826039999999999</v>
      </c>
      <c r="S126">
        <v>6.4620999999999998E-2</v>
      </c>
      <c r="T126">
        <v>2.3560660000000002</v>
      </c>
      <c r="U126">
        <v>2.0065040000000001</v>
      </c>
      <c r="V126">
        <v>1.6682760000000001</v>
      </c>
      <c r="W126">
        <v>1.543698</v>
      </c>
      <c r="X126">
        <v>1.525512</v>
      </c>
      <c r="Y126">
        <v>1.500942</v>
      </c>
      <c r="Z126">
        <v>1.5228379999999999</v>
      </c>
      <c r="AA126">
        <v>3.6077999999999999E-2</v>
      </c>
      <c r="AB126">
        <v>1.304681</v>
      </c>
      <c r="AC126">
        <v>1.3470549999999999</v>
      </c>
      <c r="AD126">
        <v>1.429497</v>
      </c>
      <c r="AE126">
        <v>1.453581</v>
      </c>
      <c r="AF126">
        <v>1.4900469999999999</v>
      </c>
      <c r="AG126">
        <v>1.475031</v>
      </c>
      <c r="AH126">
        <v>1.444912</v>
      </c>
      <c r="AI126">
        <v>1.5000249999999999</v>
      </c>
      <c r="AJ126">
        <v>1.5051589999999999</v>
      </c>
      <c r="AK126">
        <v>1.4868699999999999</v>
      </c>
      <c r="AL126">
        <v>1.4772099999999999</v>
      </c>
      <c r="AM126">
        <v>1.471473</v>
      </c>
      <c r="AN126">
        <v>1.472154</v>
      </c>
      <c r="AO126">
        <v>1.5147409999999999</v>
      </c>
      <c r="AP126">
        <v>1.495287</v>
      </c>
      <c r="AQ126">
        <v>1.4955229999999999</v>
      </c>
      <c r="AR126">
        <v>1.249277</v>
      </c>
      <c r="AS126">
        <v>1.386668</v>
      </c>
      <c r="AT126">
        <v>1.4167909999999999</v>
      </c>
      <c r="AU126">
        <v>1.45688</v>
      </c>
      <c r="AV126">
        <v>1.463063</v>
      </c>
      <c r="AW126">
        <v>1.4693929999999999</v>
      </c>
      <c r="AX126">
        <v>1.508211</v>
      </c>
      <c r="AY126">
        <v>1.5838829999999999</v>
      </c>
      <c r="AZ126">
        <v>1.6114900000000001</v>
      </c>
      <c r="BA126">
        <v>1.524384</v>
      </c>
      <c r="BB126">
        <v>1.5191410000000001</v>
      </c>
      <c r="BC126">
        <v>1.4742649999999999</v>
      </c>
      <c r="BD126">
        <v>1.5368470000000001</v>
      </c>
      <c r="BE126">
        <v>1.5030699999999999</v>
      </c>
      <c r="BF126">
        <v>1.5904560000000001</v>
      </c>
      <c r="BG126">
        <v>1.4858830000000001</v>
      </c>
      <c r="BH126">
        <v>1.483833</v>
      </c>
      <c r="BI126">
        <v>1.467706</v>
      </c>
      <c r="BJ126">
        <v>1.428628</v>
      </c>
      <c r="BK126">
        <v>1.4388460000000001</v>
      </c>
      <c r="BL126">
        <v>1.4612700000000001</v>
      </c>
      <c r="BM126">
        <v>1.4761230000000001</v>
      </c>
      <c r="BN126">
        <v>1.4841580000000001</v>
      </c>
    </row>
    <row r="127" spans="1:66">
      <c r="A127">
        <v>105.18472199999999</v>
      </c>
      <c r="B127" s="2">
        <v>4.3826967592592592</v>
      </c>
      <c r="C127">
        <v>1.583744</v>
      </c>
      <c r="D127">
        <v>1.423019</v>
      </c>
      <c r="E127">
        <v>1.4502299999999999</v>
      </c>
      <c r="F127">
        <v>1.3874789999999999</v>
      </c>
      <c r="G127">
        <v>6.3685000000000005E-2</v>
      </c>
      <c r="H127">
        <v>0.13173499999999999</v>
      </c>
      <c r="I127">
        <v>0.113218</v>
      </c>
      <c r="J127">
        <v>0.116586</v>
      </c>
      <c r="K127">
        <v>2.8635799999999998</v>
      </c>
      <c r="L127">
        <v>2.6206800000000001</v>
      </c>
      <c r="M127">
        <v>2.9135650000000002</v>
      </c>
      <c r="N127">
        <v>2.6233070000000001</v>
      </c>
      <c r="O127">
        <v>1.677648</v>
      </c>
      <c r="P127">
        <v>1.4811669999999999</v>
      </c>
      <c r="Q127">
        <v>1.562573</v>
      </c>
      <c r="R127">
        <v>1.385572</v>
      </c>
      <c r="S127">
        <v>6.4306000000000002E-2</v>
      </c>
      <c r="T127">
        <v>2.3702809999999999</v>
      </c>
      <c r="U127">
        <v>2.009449</v>
      </c>
      <c r="V127">
        <v>1.6740729999999999</v>
      </c>
      <c r="W127">
        <v>1.552678</v>
      </c>
      <c r="X127">
        <v>1.5344690000000001</v>
      </c>
      <c r="Y127">
        <v>1.5044999999999999</v>
      </c>
      <c r="Z127">
        <v>1.529304</v>
      </c>
      <c r="AA127">
        <v>3.6271999999999999E-2</v>
      </c>
      <c r="AB127">
        <v>1.3063340000000001</v>
      </c>
      <c r="AC127">
        <v>1.3554870000000001</v>
      </c>
      <c r="AD127">
        <v>1.4360440000000001</v>
      </c>
      <c r="AE127">
        <v>1.4568000000000001</v>
      </c>
      <c r="AF127">
        <v>1.4903090000000001</v>
      </c>
      <c r="AG127">
        <v>1.4825550000000001</v>
      </c>
      <c r="AH127">
        <v>1.4531210000000001</v>
      </c>
      <c r="AI127">
        <v>1.4985310000000001</v>
      </c>
      <c r="AJ127">
        <v>1.5049170000000001</v>
      </c>
      <c r="AK127">
        <v>1.489932</v>
      </c>
      <c r="AL127">
        <v>1.478931</v>
      </c>
      <c r="AM127">
        <v>1.4813890000000001</v>
      </c>
      <c r="AN127">
        <v>1.479382</v>
      </c>
      <c r="AO127">
        <v>1.523428</v>
      </c>
      <c r="AP127">
        <v>1.4966470000000001</v>
      </c>
      <c r="AQ127">
        <v>1.4962789999999999</v>
      </c>
      <c r="AR127">
        <v>1.2466539999999999</v>
      </c>
      <c r="AS127">
        <v>1.3928849999999999</v>
      </c>
      <c r="AT127">
        <v>1.4211590000000001</v>
      </c>
      <c r="AU127">
        <v>1.461071</v>
      </c>
      <c r="AV127">
        <v>1.469293</v>
      </c>
      <c r="AW127">
        <v>1.474936</v>
      </c>
      <c r="AX127">
        <v>1.5094879999999999</v>
      </c>
      <c r="AY127">
        <v>1.596001</v>
      </c>
      <c r="AZ127">
        <v>1.6164590000000001</v>
      </c>
      <c r="BA127">
        <v>1.52877</v>
      </c>
      <c r="BB127">
        <v>1.526761</v>
      </c>
      <c r="BC127">
        <v>1.4833590000000001</v>
      </c>
      <c r="BD127">
        <v>1.5466850000000001</v>
      </c>
      <c r="BE127">
        <v>1.5089520000000001</v>
      </c>
      <c r="BF127">
        <v>1.5968389999999999</v>
      </c>
      <c r="BG127">
        <v>1.494945</v>
      </c>
      <c r="BH127">
        <v>1.4883660000000001</v>
      </c>
      <c r="BI127">
        <v>1.467309</v>
      </c>
      <c r="BJ127">
        <v>1.434339</v>
      </c>
      <c r="BK127">
        <v>1.4448829999999999</v>
      </c>
      <c r="BL127">
        <v>1.468758</v>
      </c>
      <c r="BM127">
        <v>1.483255</v>
      </c>
      <c r="BN127">
        <v>1.4883580000000001</v>
      </c>
    </row>
    <row r="128" spans="1:66">
      <c r="A128">
        <v>106.185</v>
      </c>
      <c r="B128" s="2">
        <v>4.4243750000000004</v>
      </c>
      <c r="C128">
        <v>1.591102</v>
      </c>
      <c r="D128">
        <v>1.4287289999999999</v>
      </c>
      <c r="E128">
        <v>1.45201</v>
      </c>
      <c r="F128">
        <v>1.3943080000000001</v>
      </c>
      <c r="G128">
        <v>6.2408999999999999E-2</v>
      </c>
      <c r="H128">
        <v>0.13101399999999999</v>
      </c>
      <c r="I128">
        <v>0.113065</v>
      </c>
      <c r="J128">
        <v>0.11472499999999999</v>
      </c>
      <c r="K128">
        <v>2.8950300000000002</v>
      </c>
      <c r="L128">
        <v>2.6346479999999999</v>
      </c>
      <c r="M128">
        <v>2.9552040000000002</v>
      </c>
      <c r="N128">
        <v>2.6459290000000002</v>
      </c>
      <c r="O128">
        <v>1.687859</v>
      </c>
      <c r="P128">
        <v>1.487563</v>
      </c>
      <c r="Q128">
        <v>1.5704990000000001</v>
      </c>
      <c r="R128">
        <v>1.3907719999999999</v>
      </c>
      <c r="S128">
        <v>6.3684000000000004E-2</v>
      </c>
      <c r="T128">
        <v>2.3810699999999998</v>
      </c>
      <c r="U128">
        <v>2.0111430000000001</v>
      </c>
      <c r="V128">
        <v>1.684418</v>
      </c>
      <c r="W128">
        <v>1.557229</v>
      </c>
      <c r="X128">
        <v>1.539223</v>
      </c>
      <c r="Y128">
        <v>1.5111600000000001</v>
      </c>
      <c r="Z128">
        <v>1.5341039999999999</v>
      </c>
      <c r="AA128">
        <v>3.5478999999999997E-2</v>
      </c>
      <c r="AB128">
        <v>1.3107150000000001</v>
      </c>
      <c r="AC128">
        <v>1.359297</v>
      </c>
      <c r="AD128">
        <v>1.4378420000000001</v>
      </c>
      <c r="AE128">
        <v>1.46157</v>
      </c>
      <c r="AF128">
        <v>1.496685</v>
      </c>
      <c r="AG128">
        <v>1.485055</v>
      </c>
      <c r="AH128">
        <v>1.4536249999999999</v>
      </c>
      <c r="AI128">
        <v>1.4961599999999999</v>
      </c>
      <c r="AJ128">
        <v>1.5094399999999999</v>
      </c>
      <c r="AK128">
        <v>1.492588</v>
      </c>
      <c r="AL128">
        <v>1.4888680000000001</v>
      </c>
      <c r="AM128">
        <v>1.4846839999999999</v>
      </c>
      <c r="AN128">
        <v>1.47851</v>
      </c>
      <c r="AO128">
        <v>1.5283659999999999</v>
      </c>
      <c r="AP128">
        <v>1.502235</v>
      </c>
      <c r="AQ128">
        <v>1.500148</v>
      </c>
      <c r="AR128">
        <v>1.2444850000000001</v>
      </c>
      <c r="AS128">
        <v>1.392104</v>
      </c>
      <c r="AT128">
        <v>1.427433</v>
      </c>
      <c r="AU128">
        <v>1.4681839999999999</v>
      </c>
      <c r="AV128">
        <v>1.4716480000000001</v>
      </c>
      <c r="AW128">
        <v>1.480416</v>
      </c>
      <c r="AX128">
        <v>1.5088919999999999</v>
      </c>
      <c r="AY128">
        <v>1.601807</v>
      </c>
      <c r="AZ128">
        <v>1.625048</v>
      </c>
      <c r="BA128">
        <v>1.5346690000000001</v>
      </c>
      <c r="BB128">
        <v>1.523647</v>
      </c>
      <c r="BC128">
        <v>1.482264</v>
      </c>
      <c r="BD128">
        <v>1.5541970000000001</v>
      </c>
      <c r="BE128">
        <v>1.509641</v>
      </c>
      <c r="BF128">
        <v>1.6008880000000001</v>
      </c>
      <c r="BG128">
        <v>1.4987090000000001</v>
      </c>
      <c r="BH128">
        <v>1.488437</v>
      </c>
      <c r="BI128">
        <v>1.4725820000000001</v>
      </c>
      <c r="BJ128">
        <v>1.4325490000000001</v>
      </c>
      <c r="BK128">
        <v>1.451187</v>
      </c>
      <c r="BL128">
        <v>1.4724269999999999</v>
      </c>
      <c r="BM128">
        <v>1.48234</v>
      </c>
      <c r="BN128">
        <v>1.495393</v>
      </c>
    </row>
    <row r="129" spans="1:95">
      <c r="A129">
        <v>107.185278</v>
      </c>
      <c r="B129" s="2">
        <v>4.4660532407407407</v>
      </c>
      <c r="C129">
        <v>1.596624</v>
      </c>
      <c r="D129">
        <v>1.434474</v>
      </c>
      <c r="E129">
        <v>1.453913</v>
      </c>
      <c r="F129">
        <v>1.3984289999999999</v>
      </c>
      <c r="G129">
        <v>6.2383000000000001E-2</v>
      </c>
      <c r="H129">
        <v>0.130916</v>
      </c>
      <c r="I129">
        <v>0.11238099999999999</v>
      </c>
      <c r="J129">
        <v>0.114979</v>
      </c>
      <c r="K129">
        <v>2.9273950000000002</v>
      </c>
      <c r="L129">
        <v>2.6649959999999999</v>
      </c>
      <c r="M129">
        <v>2.97349</v>
      </c>
      <c r="N129">
        <v>2.669044</v>
      </c>
      <c r="O129">
        <v>1.6952020000000001</v>
      </c>
      <c r="P129">
        <v>1.492829</v>
      </c>
      <c r="Q129">
        <v>1.5741309999999999</v>
      </c>
      <c r="R129">
        <v>1.395025</v>
      </c>
      <c r="S129">
        <v>6.3827999999999996E-2</v>
      </c>
      <c r="T129">
        <v>2.390279</v>
      </c>
      <c r="U129">
        <v>2.022068</v>
      </c>
      <c r="V129">
        <v>1.6910369999999999</v>
      </c>
      <c r="W129">
        <v>1.563912</v>
      </c>
      <c r="X129">
        <v>1.541976</v>
      </c>
      <c r="Y129">
        <v>1.512462</v>
      </c>
      <c r="Z129">
        <v>1.5378320000000001</v>
      </c>
      <c r="AA129">
        <v>3.5360000000000003E-2</v>
      </c>
      <c r="AB129">
        <v>1.3140559999999999</v>
      </c>
      <c r="AC129">
        <v>1.3644480000000001</v>
      </c>
      <c r="AD129">
        <v>1.445195</v>
      </c>
      <c r="AE129">
        <v>1.472369</v>
      </c>
      <c r="AF129">
        <v>1.4985980000000001</v>
      </c>
      <c r="AG129">
        <v>1.4863550000000001</v>
      </c>
      <c r="AH129">
        <v>1.455352</v>
      </c>
      <c r="AI129">
        <v>1.497306</v>
      </c>
      <c r="AJ129">
        <v>1.518688</v>
      </c>
      <c r="AK129">
        <v>1.4973069999999999</v>
      </c>
      <c r="AL129">
        <v>1.498448</v>
      </c>
      <c r="AM129">
        <v>1.4925790000000001</v>
      </c>
      <c r="AN129">
        <v>1.4834670000000001</v>
      </c>
      <c r="AO129">
        <v>1.5311980000000001</v>
      </c>
      <c r="AP129">
        <v>1.5045040000000001</v>
      </c>
      <c r="AQ129">
        <v>1.50319</v>
      </c>
      <c r="AR129">
        <v>1.2438670000000001</v>
      </c>
      <c r="AS129">
        <v>1.394207</v>
      </c>
      <c r="AT129">
        <v>1.429924</v>
      </c>
      <c r="AU129">
        <v>1.4761519999999999</v>
      </c>
      <c r="AV129">
        <v>1.4783710000000001</v>
      </c>
      <c r="AW129">
        <v>1.484696</v>
      </c>
      <c r="AX129">
        <v>1.5145759999999999</v>
      </c>
      <c r="AY129">
        <v>1.608822</v>
      </c>
      <c r="AZ129">
        <v>1.630574</v>
      </c>
      <c r="BA129">
        <v>1.543282</v>
      </c>
      <c r="BB129">
        <v>1.5258750000000001</v>
      </c>
      <c r="BC129">
        <v>1.48411</v>
      </c>
      <c r="BD129">
        <v>1.5563959999999999</v>
      </c>
      <c r="BE129">
        <v>1.5124709999999999</v>
      </c>
      <c r="BF129">
        <v>1.603648</v>
      </c>
      <c r="BG129">
        <v>1.500405</v>
      </c>
      <c r="BH129">
        <v>1.496442</v>
      </c>
      <c r="BI129">
        <v>1.4772179999999999</v>
      </c>
      <c r="BJ129">
        <v>1.438013</v>
      </c>
      <c r="BK129">
        <v>1.4550940000000001</v>
      </c>
      <c r="BL129">
        <v>1.475922</v>
      </c>
      <c r="BM129">
        <v>1.4847539999999999</v>
      </c>
      <c r="BN129">
        <v>1.5017020000000001</v>
      </c>
    </row>
    <row r="130" spans="1:95">
      <c r="A130">
        <v>108.18555600000001</v>
      </c>
      <c r="B130" s="2">
        <v>4.5077314814814811</v>
      </c>
      <c r="C130">
        <v>1.6025130000000001</v>
      </c>
      <c r="D130">
        <v>1.4331739999999999</v>
      </c>
      <c r="E130">
        <v>1.458961</v>
      </c>
      <c r="F130">
        <v>1.4003699999999999</v>
      </c>
      <c r="G130">
        <v>6.1191000000000002E-2</v>
      </c>
      <c r="H130">
        <v>0.129998</v>
      </c>
      <c r="I130">
        <v>0.11108700000000001</v>
      </c>
      <c r="J130">
        <v>0.11385000000000001</v>
      </c>
      <c r="K130">
        <v>2.9394439999999999</v>
      </c>
      <c r="L130">
        <v>2.6833689999999999</v>
      </c>
      <c r="M130">
        <v>3.0021429999999998</v>
      </c>
      <c r="N130">
        <v>2.6889409999999998</v>
      </c>
      <c r="O130">
        <v>1.7025380000000001</v>
      </c>
      <c r="P130">
        <v>1.4988140000000001</v>
      </c>
      <c r="Q130">
        <v>1.579172</v>
      </c>
      <c r="R130">
        <v>1.394414</v>
      </c>
      <c r="S130">
        <v>6.4165E-2</v>
      </c>
      <c r="T130">
        <v>2.4024000000000001</v>
      </c>
      <c r="U130">
        <v>2.0303469999999999</v>
      </c>
      <c r="V130">
        <v>1.6952940000000001</v>
      </c>
      <c r="W130">
        <v>1.5624709999999999</v>
      </c>
      <c r="X130">
        <v>1.5493680000000001</v>
      </c>
      <c r="Y130">
        <v>1.5194799999999999</v>
      </c>
      <c r="Z130">
        <v>1.541822</v>
      </c>
      <c r="AA130">
        <v>3.4972000000000003E-2</v>
      </c>
      <c r="AB130">
        <v>1.3154189999999999</v>
      </c>
      <c r="AC130">
        <v>1.364806</v>
      </c>
      <c r="AD130">
        <v>1.454005</v>
      </c>
      <c r="AE130">
        <v>1.473948</v>
      </c>
      <c r="AF130">
        <v>1.50254</v>
      </c>
      <c r="AG130">
        <v>1.4882919999999999</v>
      </c>
      <c r="AH130">
        <v>1.4616849999999999</v>
      </c>
      <c r="AI130">
        <v>1.496353</v>
      </c>
      <c r="AJ130">
        <v>1.5249109999999999</v>
      </c>
      <c r="AK130">
        <v>1.5034130000000001</v>
      </c>
      <c r="AL130">
        <v>1.504491</v>
      </c>
      <c r="AM130">
        <v>1.489994</v>
      </c>
      <c r="AN130">
        <v>1.4880599999999999</v>
      </c>
      <c r="AO130">
        <v>1.537984</v>
      </c>
      <c r="AP130">
        <v>1.506175</v>
      </c>
      <c r="AQ130">
        <v>1.502499</v>
      </c>
      <c r="AR130">
        <v>1.244631</v>
      </c>
      <c r="AS130">
        <v>1.395392</v>
      </c>
      <c r="AT130">
        <v>1.42963</v>
      </c>
      <c r="AU130">
        <v>1.4790760000000001</v>
      </c>
      <c r="AV130">
        <v>1.481155</v>
      </c>
      <c r="AW130">
        <v>1.491306</v>
      </c>
      <c r="AX130">
        <v>1.5173270000000001</v>
      </c>
      <c r="AY130">
        <v>1.6207959999999999</v>
      </c>
      <c r="AZ130">
        <v>1.637224</v>
      </c>
      <c r="BA130">
        <v>1.547785</v>
      </c>
      <c r="BB130">
        <v>1.531614</v>
      </c>
      <c r="BC130">
        <v>1.488869</v>
      </c>
      <c r="BD130">
        <v>1.5615619999999999</v>
      </c>
      <c r="BE130">
        <v>1.51779</v>
      </c>
      <c r="BF130">
        <v>1.612088</v>
      </c>
      <c r="BG130">
        <v>1.5041990000000001</v>
      </c>
      <c r="BH130">
        <v>1.4969760000000001</v>
      </c>
      <c r="BI130">
        <v>1.4786300000000001</v>
      </c>
      <c r="BJ130">
        <v>1.4395420000000001</v>
      </c>
      <c r="BK130">
        <v>1.458051</v>
      </c>
      <c r="BL130">
        <v>1.47986</v>
      </c>
      <c r="BM130">
        <v>1.495368</v>
      </c>
      <c r="BN130">
        <v>1.504529</v>
      </c>
    </row>
    <row r="131" spans="1:95">
      <c r="A131">
        <v>109.185833</v>
      </c>
      <c r="B131" s="2">
        <v>4.5494097222222223</v>
      </c>
      <c r="C131">
        <v>1.6001430000000001</v>
      </c>
      <c r="D131">
        <v>1.4335819999999999</v>
      </c>
      <c r="E131">
        <v>1.465317</v>
      </c>
      <c r="F131">
        <v>1.403159</v>
      </c>
      <c r="G131">
        <v>6.0610999999999998E-2</v>
      </c>
      <c r="H131">
        <v>0.13048699999999999</v>
      </c>
      <c r="I131">
        <v>0.110911</v>
      </c>
      <c r="J131">
        <v>0.113647</v>
      </c>
      <c r="K131">
        <v>2.9601350000000002</v>
      </c>
      <c r="L131">
        <v>2.6982309999999998</v>
      </c>
      <c r="M131">
        <v>3.0132110000000001</v>
      </c>
      <c r="N131">
        <v>2.7114449999999999</v>
      </c>
      <c r="O131">
        <v>1.707948</v>
      </c>
      <c r="P131">
        <v>1.503787</v>
      </c>
      <c r="Q131">
        <v>1.577143</v>
      </c>
      <c r="R131">
        <v>1.4035820000000001</v>
      </c>
      <c r="S131">
        <v>6.2116999999999999E-2</v>
      </c>
      <c r="T131">
        <v>2.4131</v>
      </c>
      <c r="U131">
        <v>2.043056</v>
      </c>
      <c r="V131">
        <v>1.699676</v>
      </c>
      <c r="W131">
        <v>1.5704149999999999</v>
      </c>
      <c r="X131">
        <v>1.554263</v>
      </c>
      <c r="Y131">
        <v>1.5263720000000001</v>
      </c>
      <c r="Z131">
        <v>1.5467820000000001</v>
      </c>
      <c r="AA131">
        <v>3.5253E-2</v>
      </c>
      <c r="AB131">
        <v>1.321329</v>
      </c>
      <c r="AC131">
        <v>1.371678</v>
      </c>
      <c r="AD131">
        <v>1.45668</v>
      </c>
      <c r="AE131">
        <v>1.4769159999999999</v>
      </c>
      <c r="AF131">
        <v>1.504669</v>
      </c>
      <c r="AG131">
        <v>1.4923409999999999</v>
      </c>
      <c r="AH131">
        <v>1.4645760000000001</v>
      </c>
      <c r="AI131">
        <v>1.498183</v>
      </c>
      <c r="AJ131">
        <v>1.5273380000000001</v>
      </c>
      <c r="AK131">
        <v>1.5087740000000001</v>
      </c>
      <c r="AL131">
        <v>1.508386</v>
      </c>
      <c r="AM131">
        <v>1.4982150000000001</v>
      </c>
      <c r="AN131">
        <v>1.4939290000000001</v>
      </c>
      <c r="AO131">
        <v>1.5455920000000001</v>
      </c>
      <c r="AP131">
        <v>1.5110589999999999</v>
      </c>
      <c r="AQ131">
        <v>1.505903</v>
      </c>
      <c r="AR131">
        <v>1.2411080000000001</v>
      </c>
      <c r="AS131">
        <v>1.3990800000000001</v>
      </c>
      <c r="AT131">
        <v>1.4330080000000001</v>
      </c>
      <c r="AU131">
        <v>1.4852080000000001</v>
      </c>
      <c r="AV131">
        <v>1.4829129999999999</v>
      </c>
      <c r="AW131">
        <v>1.4912240000000001</v>
      </c>
      <c r="AX131">
        <v>1.5251520000000001</v>
      </c>
      <c r="AY131">
        <v>1.627275</v>
      </c>
      <c r="AZ131">
        <v>1.642801</v>
      </c>
      <c r="BA131">
        <v>1.5549809999999999</v>
      </c>
      <c r="BB131">
        <v>1.54108</v>
      </c>
      <c r="BC131">
        <v>1.4885079999999999</v>
      </c>
      <c r="BD131">
        <v>1.5679209999999999</v>
      </c>
      <c r="BE131">
        <v>1.520478</v>
      </c>
      <c r="BF131">
        <v>1.619623</v>
      </c>
      <c r="BG131">
        <v>1.510567</v>
      </c>
      <c r="BH131">
        <v>1.4964900000000001</v>
      </c>
      <c r="BI131">
        <v>1.4843390000000001</v>
      </c>
      <c r="BJ131">
        <v>1.444696</v>
      </c>
      <c r="BK131">
        <v>1.465444</v>
      </c>
      <c r="BL131">
        <v>1.485689</v>
      </c>
      <c r="BM131">
        <v>1.4999400000000001</v>
      </c>
      <c r="BN131">
        <v>1.5076499999999999</v>
      </c>
    </row>
    <row r="132" spans="1:95">
      <c r="A132">
        <v>110.185833</v>
      </c>
      <c r="B132" s="2">
        <v>4.5910763888888892</v>
      </c>
      <c r="C132">
        <v>1.6037189999999999</v>
      </c>
      <c r="D132">
        <v>1.442976</v>
      </c>
      <c r="E132">
        <v>1.473292</v>
      </c>
      <c r="F132">
        <v>1.4048929999999999</v>
      </c>
      <c r="G132">
        <v>5.9651000000000003E-2</v>
      </c>
      <c r="H132">
        <v>0.13039200000000001</v>
      </c>
      <c r="I132">
        <v>0.109793</v>
      </c>
      <c r="J132">
        <v>0.112708</v>
      </c>
      <c r="K132">
        <v>2.9819629999999999</v>
      </c>
      <c r="L132">
        <v>2.7180140000000002</v>
      </c>
      <c r="M132">
        <v>3.0440369999999999</v>
      </c>
      <c r="N132">
        <v>2.7248809999999999</v>
      </c>
      <c r="O132">
        <v>1.719927</v>
      </c>
      <c r="P132">
        <v>1.5067759999999999</v>
      </c>
      <c r="Q132">
        <v>1.5767359999999999</v>
      </c>
      <c r="R132">
        <v>1.4064559999999999</v>
      </c>
      <c r="S132">
        <v>6.2614000000000003E-2</v>
      </c>
      <c r="T132">
        <v>2.4169200000000002</v>
      </c>
      <c r="U132">
        <v>2.0502180000000001</v>
      </c>
      <c r="V132">
        <v>1.7040299999999999</v>
      </c>
      <c r="W132">
        <v>1.576554</v>
      </c>
      <c r="X132">
        <v>1.5568839999999999</v>
      </c>
      <c r="Y132">
        <v>1.5324390000000001</v>
      </c>
      <c r="Z132">
        <v>1.551769</v>
      </c>
      <c r="AA132">
        <v>3.5783000000000002E-2</v>
      </c>
      <c r="AB132">
        <v>1.3259730000000001</v>
      </c>
      <c r="AC132">
        <v>1.376414</v>
      </c>
      <c r="AD132">
        <v>1.460704</v>
      </c>
      <c r="AE132">
        <v>1.477036</v>
      </c>
      <c r="AF132">
        <v>1.5109969999999999</v>
      </c>
      <c r="AG132">
        <v>1.4982329999999999</v>
      </c>
      <c r="AH132">
        <v>1.468758</v>
      </c>
      <c r="AI132">
        <v>1.5019169999999999</v>
      </c>
      <c r="AJ132">
        <v>1.532448</v>
      </c>
      <c r="AK132">
        <v>1.509118</v>
      </c>
      <c r="AL132">
        <v>1.5099860000000001</v>
      </c>
      <c r="AM132">
        <v>1.5013270000000001</v>
      </c>
      <c r="AN132">
        <v>1.4982949999999999</v>
      </c>
      <c r="AO132">
        <v>1.5506340000000001</v>
      </c>
      <c r="AP132">
        <v>1.509908</v>
      </c>
      <c r="AQ132">
        <v>1.511849</v>
      </c>
      <c r="AR132">
        <v>1.240167</v>
      </c>
      <c r="AS132">
        <v>1.398649</v>
      </c>
      <c r="AT132">
        <v>1.433084</v>
      </c>
      <c r="AU132">
        <v>1.485911</v>
      </c>
      <c r="AV132">
        <v>1.489506</v>
      </c>
      <c r="AW132">
        <v>1.4925619999999999</v>
      </c>
      <c r="AX132">
        <v>1.5276540000000001</v>
      </c>
      <c r="AY132">
        <v>1.6360760000000001</v>
      </c>
      <c r="AZ132">
        <v>1.6411249999999999</v>
      </c>
      <c r="BA132">
        <v>1.5592779999999999</v>
      </c>
      <c r="BB132">
        <v>1.540721</v>
      </c>
      <c r="BC132">
        <v>1.4991449999999999</v>
      </c>
      <c r="BD132">
        <v>1.572079</v>
      </c>
      <c r="BE132">
        <v>1.529215</v>
      </c>
      <c r="BF132">
        <v>1.6193409999999999</v>
      </c>
      <c r="BG132">
        <v>1.514726</v>
      </c>
      <c r="BH132">
        <v>1.5030060000000001</v>
      </c>
      <c r="BI132">
        <v>1.49007</v>
      </c>
      <c r="BJ132">
        <v>1.4533050000000001</v>
      </c>
      <c r="BK132">
        <v>1.468402</v>
      </c>
      <c r="BL132">
        <v>1.493209</v>
      </c>
      <c r="BM132">
        <v>1.502235</v>
      </c>
      <c r="BN132">
        <v>1.517676</v>
      </c>
    </row>
    <row r="133" spans="1:95">
      <c r="A133">
        <v>111.185833</v>
      </c>
      <c r="B133" s="2">
        <v>4.6327430555555553</v>
      </c>
      <c r="C133">
        <v>1.6086849999999999</v>
      </c>
      <c r="D133">
        <v>1.448229</v>
      </c>
      <c r="E133">
        <v>1.4774430000000001</v>
      </c>
      <c r="F133">
        <v>1.4070389999999999</v>
      </c>
      <c r="G133">
        <v>5.9013000000000003E-2</v>
      </c>
      <c r="H133">
        <v>0.128492</v>
      </c>
      <c r="I133">
        <v>0.10882699999999999</v>
      </c>
      <c r="J133">
        <v>0.112806</v>
      </c>
      <c r="K133">
        <v>3.005703</v>
      </c>
      <c r="L133">
        <v>2.7321629999999999</v>
      </c>
      <c r="M133">
        <v>3.064165</v>
      </c>
      <c r="N133">
        <v>2.741552</v>
      </c>
      <c r="O133">
        <v>1.728818</v>
      </c>
      <c r="P133">
        <v>1.5125310000000001</v>
      </c>
      <c r="Q133">
        <v>1.5801529999999999</v>
      </c>
      <c r="R133">
        <v>1.4091530000000001</v>
      </c>
      <c r="S133">
        <v>6.3031000000000004E-2</v>
      </c>
      <c r="T133">
        <v>2.425605</v>
      </c>
      <c r="U133">
        <v>2.0598860000000001</v>
      </c>
      <c r="V133">
        <v>1.716504</v>
      </c>
      <c r="W133">
        <v>1.5823780000000001</v>
      </c>
      <c r="X133">
        <v>1.561099</v>
      </c>
      <c r="Y133">
        <v>1.53975</v>
      </c>
      <c r="Z133">
        <v>1.5536669999999999</v>
      </c>
      <c r="AA133">
        <v>3.4567000000000001E-2</v>
      </c>
      <c r="AB133">
        <v>1.3267040000000001</v>
      </c>
      <c r="AC133">
        <v>1.382007</v>
      </c>
      <c r="AD133">
        <v>1.463679</v>
      </c>
      <c r="AE133">
        <v>1.4842770000000001</v>
      </c>
      <c r="AF133">
        <v>1.5171190000000001</v>
      </c>
      <c r="AG133">
        <v>1.5053160000000001</v>
      </c>
      <c r="AH133">
        <v>1.4761439999999999</v>
      </c>
      <c r="AI133">
        <v>1.5012570000000001</v>
      </c>
      <c r="AJ133">
        <v>1.534918</v>
      </c>
      <c r="AK133">
        <v>1.513827</v>
      </c>
      <c r="AL133">
        <v>1.513476</v>
      </c>
      <c r="AM133">
        <v>1.5054320000000001</v>
      </c>
      <c r="AN133">
        <v>1.501152</v>
      </c>
      <c r="AO133">
        <v>1.553453</v>
      </c>
      <c r="AP133">
        <v>1.5144919999999999</v>
      </c>
      <c r="AQ133">
        <v>1.514005</v>
      </c>
      <c r="AR133">
        <v>1.242035</v>
      </c>
      <c r="AS133">
        <v>1.39923</v>
      </c>
      <c r="AT133">
        <v>1.436024</v>
      </c>
      <c r="AU133">
        <v>1.4876309999999999</v>
      </c>
      <c r="AV133">
        <v>1.4967159999999999</v>
      </c>
      <c r="AW133">
        <v>1.494739</v>
      </c>
      <c r="AX133">
        <v>1.5316510000000001</v>
      </c>
      <c r="AY133">
        <v>1.641275</v>
      </c>
      <c r="AZ133">
        <v>1.6465510000000001</v>
      </c>
      <c r="BA133">
        <v>1.5637490000000001</v>
      </c>
      <c r="BB133">
        <v>1.547067</v>
      </c>
      <c r="BC133">
        <v>1.5018419999999999</v>
      </c>
      <c r="BD133">
        <v>1.5800920000000001</v>
      </c>
      <c r="BE133">
        <v>1.5341370000000001</v>
      </c>
      <c r="BF133">
        <v>1.625489</v>
      </c>
      <c r="BG133">
        <v>1.5187059999999999</v>
      </c>
      <c r="BH133">
        <v>1.5062610000000001</v>
      </c>
      <c r="BI133">
        <v>1.492497</v>
      </c>
      <c r="BJ133">
        <v>1.458853</v>
      </c>
      <c r="BK133">
        <v>1.4708829999999999</v>
      </c>
      <c r="BL133">
        <v>1.5000739999999999</v>
      </c>
      <c r="BM133">
        <v>1.505174</v>
      </c>
      <c r="BN133">
        <v>1.519876</v>
      </c>
    </row>
    <row r="134" spans="1:95">
      <c r="A134">
        <v>112.185833</v>
      </c>
      <c r="B134" s="2">
        <v>4.6744097222222223</v>
      </c>
      <c r="C134">
        <v>1.6148169999999999</v>
      </c>
      <c r="D134">
        <v>1.4493180000000001</v>
      </c>
      <c r="E134">
        <v>1.483196</v>
      </c>
      <c r="F134">
        <v>1.413791</v>
      </c>
      <c r="G134">
        <v>5.8201000000000003E-2</v>
      </c>
      <c r="H134">
        <v>0.12873999999999999</v>
      </c>
      <c r="I134">
        <v>0.109513</v>
      </c>
      <c r="J134">
        <v>0.1114</v>
      </c>
      <c r="K134">
        <v>3.0341300000000002</v>
      </c>
      <c r="L134">
        <v>2.7629730000000001</v>
      </c>
      <c r="M134">
        <v>3.0949580000000001</v>
      </c>
      <c r="N134">
        <v>2.76336</v>
      </c>
      <c r="O134">
        <v>1.7334050000000001</v>
      </c>
      <c r="P134">
        <v>1.523306</v>
      </c>
      <c r="Q134">
        <v>1.5880270000000001</v>
      </c>
      <c r="R134">
        <v>1.4062570000000001</v>
      </c>
      <c r="S134">
        <v>6.3693E-2</v>
      </c>
      <c r="T134">
        <v>2.4316629999999999</v>
      </c>
      <c r="U134">
        <v>2.0662090000000002</v>
      </c>
      <c r="V134">
        <v>1.71787</v>
      </c>
      <c r="W134">
        <v>1.5933139999999999</v>
      </c>
      <c r="X134">
        <v>1.564052</v>
      </c>
      <c r="Y134">
        <v>1.5462149999999999</v>
      </c>
      <c r="Z134">
        <v>1.5552280000000001</v>
      </c>
      <c r="AA134">
        <v>3.4802E-2</v>
      </c>
      <c r="AB134">
        <v>1.328735</v>
      </c>
      <c r="AC134">
        <v>1.386061</v>
      </c>
      <c r="AD134">
        <v>1.473115</v>
      </c>
      <c r="AE134">
        <v>1.4921009999999999</v>
      </c>
      <c r="AF134">
        <v>1.5280769999999999</v>
      </c>
      <c r="AG134">
        <v>1.5083709999999999</v>
      </c>
      <c r="AH134">
        <v>1.481311</v>
      </c>
      <c r="AI134">
        <v>1.5089699999999999</v>
      </c>
      <c r="AJ134">
        <v>1.5377510000000001</v>
      </c>
      <c r="AK134">
        <v>1.516624</v>
      </c>
      <c r="AL134">
        <v>1.5151570000000001</v>
      </c>
      <c r="AM134">
        <v>1.5098419999999999</v>
      </c>
      <c r="AN134">
        <v>1.5048969999999999</v>
      </c>
      <c r="AO134">
        <v>1.5543039999999999</v>
      </c>
      <c r="AP134">
        <v>1.5230429999999999</v>
      </c>
      <c r="AQ134">
        <v>1.510948</v>
      </c>
      <c r="AR134">
        <v>1.2418800000000001</v>
      </c>
      <c r="AS134">
        <v>1.402172</v>
      </c>
      <c r="AT134">
        <v>1.4388369999999999</v>
      </c>
      <c r="AU134">
        <v>1.494345</v>
      </c>
      <c r="AV134">
        <v>1.5007550000000001</v>
      </c>
      <c r="AW134">
        <v>1.502316</v>
      </c>
      <c r="AX134">
        <v>1.537123</v>
      </c>
      <c r="AY134">
        <v>1.6438299999999999</v>
      </c>
      <c r="AZ134">
        <v>1.657035</v>
      </c>
      <c r="BA134">
        <v>1.566891</v>
      </c>
      <c r="BB134">
        <v>1.5526200000000001</v>
      </c>
      <c r="BC134">
        <v>1.509112</v>
      </c>
      <c r="BD134">
        <v>1.588268</v>
      </c>
      <c r="BE134">
        <v>1.5386850000000001</v>
      </c>
      <c r="BF134">
        <v>1.629418</v>
      </c>
      <c r="BG134">
        <v>1.521803</v>
      </c>
      <c r="BH134">
        <v>1.5115970000000001</v>
      </c>
      <c r="BI134">
        <v>1.489409</v>
      </c>
      <c r="BJ134">
        <v>1.460442</v>
      </c>
      <c r="BK134">
        <v>1.4746509999999999</v>
      </c>
      <c r="BL134">
        <v>1.5065770000000001</v>
      </c>
      <c r="BM134">
        <v>1.505865</v>
      </c>
      <c r="BN134">
        <v>1.521388</v>
      </c>
    </row>
    <row r="135" spans="1:95">
      <c r="A135">
        <v>113.185833</v>
      </c>
      <c r="B135" s="2">
        <v>4.7160763888888892</v>
      </c>
      <c r="C135">
        <v>1.6192899999999999</v>
      </c>
      <c r="D135">
        <v>1.4557869999999999</v>
      </c>
      <c r="E135">
        <v>1.485587</v>
      </c>
      <c r="F135">
        <v>1.4189000000000001</v>
      </c>
      <c r="G135">
        <v>5.7669999999999999E-2</v>
      </c>
      <c r="H135">
        <v>0.128687</v>
      </c>
      <c r="I135">
        <v>0.108623</v>
      </c>
      <c r="J135">
        <v>0.111652</v>
      </c>
      <c r="K135">
        <v>3.0652539999999999</v>
      </c>
      <c r="L135">
        <v>2.783337</v>
      </c>
      <c r="M135">
        <v>3.130541</v>
      </c>
      <c r="N135">
        <v>2.7869359999999999</v>
      </c>
      <c r="O135">
        <v>1.7382409999999999</v>
      </c>
      <c r="P135">
        <v>1.525169</v>
      </c>
      <c r="Q135">
        <v>1.593018</v>
      </c>
      <c r="R135">
        <v>1.40849</v>
      </c>
      <c r="S135">
        <v>6.2593999999999997E-2</v>
      </c>
      <c r="T135">
        <v>2.4434239999999998</v>
      </c>
      <c r="U135">
        <v>2.0731280000000001</v>
      </c>
      <c r="V135">
        <v>1.719176</v>
      </c>
      <c r="W135">
        <v>1.5973839999999999</v>
      </c>
      <c r="X135">
        <v>1.5689010000000001</v>
      </c>
      <c r="Y135">
        <v>1.5483979999999999</v>
      </c>
      <c r="Z135">
        <v>1.564503</v>
      </c>
      <c r="AA135">
        <v>3.4491000000000001E-2</v>
      </c>
      <c r="AB135">
        <v>1.3331409999999999</v>
      </c>
      <c r="AC135">
        <v>1.388933</v>
      </c>
      <c r="AD135">
        <v>1.474904</v>
      </c>
      <c r="AE135">
        <v>1.4987349999999999</v>
      </c>
      <c r="AF135">
        <v>1.5483210000000001</v>
      </c>
      <c r="AG135">
        <v>1.512697</v>
      </c>
      <c r="AH135">
        <v>1.4867900000000001</v>
      </c>
      <c r="AI135">
        <v>1.5087349999999999</v>
      </c>
      <c r="AJ135">
        <v>1.5379309999999999</v>
      </c>
      <c r="AK135">
        <v>1.5246230000000001</v>
      </c>
      <c r="AL135">
        <v>1.524473</v>
      </c>
      <c r="AM135">
        <v>1.5145679999999999</v>
      </c>
      <c r="AN135">
        <v>1.5082100000000001</v>
      </c>
      <c r="AO135">
        <v>1.558152</v>
      </c>
      <c r="AP135">
        <v>1.523909</v>
      </c>
      <c r="AQ135">
        <v>1.512453</v>
      </c>
      <c r="AR135">
        <v>1.24061</v>
      </c>
      <c r="AS135">
        <v>1.4018189999999999</v>
      </c>
      <c r="AT135">
        <v>1.4395530000000001</v>
      </c>
      <c r="AU135">
        <v>1.5006600000000001</v>
      </c>
      <c r="AV135">
        <v>1.499406</v>
      </c>
      <c r="AW135">
        <v>1.5072810000000001</v>
      </c>
      <c r="AX135">
        <v>1.536502</v>
      </c>
      <c r="AY135">
        <v>1.654048</v>
      </c>
      <c r="AZ135">
        <v>1.6653119999999999</v>
      </c>
      <c r="BA135">
        <v>1.5763100000000001</v>
      </c>
      <c r="BB135">
        <v>1.5588900000000001</v>
      </c>
      <c r="BC135">
        <v>1.5106550000000001</v>
      </c>
      <c r="BD135">
        <v>1.595364</v>
      </c>
      <c r="BE135">
        <v>1.5415479999999999</v>
      </c>
      <c r="BF135">
        <v>1.6296839999999999</v>
      </c>
      <c r="BG135">
        <v>1.5319449999999999</v>
      </c>
      <c r="BH135">
        <v>1.510068</v>
      </c>
      <c r="BI135">
        <v>1.490181</v>
      </c>
      <c r="BJ135">
        <v>1.462267</v>
      </c>
      <c r="BK135">
        <v>1.4821949999999999</v>
      </c>
      <c r="BL135">
        <v>1.511449</v>
      </c>
      <c r="BM135">
        <v>1.510319</v>
      </c>
      <c r="BN135">
        <v>1.5251999999999999</v>
      </c>
    </row>
    <row r="136" spans="1:95">
      <c r="A136">
        <v>114.186111</v>
      </c>
      <c r="B136" s="2">
        <v>4.7577546296296296</v>
      </c>
      <c r="C136">
        <v>1.62368</v>
      </c>
      <c r="D136">
        <v>1.4579679999999999</v>
      </c>
      <c r="E136">
        <v>1.490664</v>
      </c>
      <c r="F136">
        <v>1.4223490000000001</v>
      </c>
      <c r="G136">
        <v>5.7374000000000001E-2</v>
      </c>
      <c r="H136">
        <v>0.12803600000000001</v>
      </c>
      <c r="I136">
        <v>0.108333</v>
      </c>
      <c r="J136">
        <v>0.11076800000000001</v>
      </c>
      <c r="K136">
        <v>3.0863939999999999</v>
      </c>
      <c r="L136">
        <v>2.802565</v>
      </c>
      <c r="M136">
        <v>3.1485370000000001</v>
      </c>
      <c r="N136">
        <v>2.8086250000000001</v>
      </c>
      <c r="O136">
        <v>1.757077</v>
      </c>
      <c r="P136">
        <v>1.5320720000000001</v>
      </c>
      <c r="Q136">
        <v>1.594214</v>
      </c>
      <c r="R136">
        <v>1.4113739999999999</v>
      </c>
      <c r="S136">
        <v>6.1244E-2</v>
      </c>
      <c r="T136">
        <v>2.454866</v>
      </c>
      <c r="U136">
        <v>2.0760779999999999</v>
      </c>
      <c r="V136">
        <v>1.7251639999999999</v>
      </c>
      <c r="W136">
        <v>1.6034090000000001</v>
      </c>
      <c r="X136">
        <v>1.575102</v>
      </c>
      <c r="Y136">
        <v>1.5505340000000001</v>
      </c>
      <c r="Z136">
        <v>1.569253</v>
      </c>
      <c r="AA136">
        <v>3.3343999999999999E-2</v>
      </c>
      <c r="AB136">
        <v>1.334873</v>
      </c>
      <c r="AC136">
        <v>1.392279</v>
      </c>
      <c r="AD136">
        <v>1.476761</v>
      </c>
      <c r="AE136">
        <v>1.502278</v>
      </c>
      <c r="AF136">
        <v>1.570138</v>
      </c>
      <c r="AG136">
        <v>1.5091289999999999</v>
      </c>
      <c r="AH136">
        <v>1.4865759999999999</v>
      </c>
      <c r="AI136">
        <v>1.5125360000000001</v>
      </c>
      <c r="AJ136">
        <v>1.541965</v>
      </c>
      <c r="AK136">
        <v>1.525676</v>
      </c>
      <c r="AL136">
        <v>1.528575</v>
      </c>
      <c r="AM136">
        <v>1.5185949999999999</v>
      </c>
      <c r="AN136">
        <v>1.514465</v>
      </c>
      <c r="AO136">
        <v>1.560562</v>
      </c>
      <c r="AP136">
        <v>1.526405</v>
      </c>
      <c r="AQ136">
        <v>1.518256</v>
      </c>
      <c r="AR136">
        <v>1.2373080000000001</v>
      </c>
      <c r="AS136">
        <v>1.4024460000000001</v>
      </c>
      <c r="AT136">
        <v>1.4418789999999999</v>
      </c>
      <c r="AU136">
        <v>1.501201</v>
      </c>
      <c r="AV136">
        <v>1.506812</v>
      </c>
      <c r="AW136">
        <v>1.5074799999999999</v>
      </c>
      <c r="AX136">
        <v>1.5426059999999999</v>
      </c>
      <c r="AY136">
        <v>1.658822</v>
      </c>
      <c r="AZ136">
        <v>1.667232</v>
      </c>
      <c r="BA136">
        <v>1.5747009999999999</v>
      </c>
      <c r="BB136">
        <v>1.5664739999999999</v>
      </c>
      <c r="BC136">
        <v>1.5126729999999999</v>
      </c>
      <c r="BD136">
        <v>1.6009979999999999</v>
      </c>
      <c r="BE136">
        <v>1.5426359999999999</v>
      </c>
      <c r="BF136">
        <v>1.6357280000000001</v>
      </c>
      <c r="BG136">
        <v>1.5382549999999999</v>
      </c>
      <c r="BH136">
        <v>1.511789</v>
      </c>
      <c r="BI136">
        <v>1.491733</v>
      </c>
      <c r="BJ136">
        <v>1.461862</v>
      </c>
      <c r="BK136">
        <v>1.4875080000000001</v>
      </c>
      <c r="BL136">
        <v>1.51414</v>
      </c>
      <c r="BM136">
        <v>1.5170319999999999</v>
      </c>
      <c r="BN136">
        <v>1.524097</v>
      </c>
    </row>
    <row r="137" spans="1:95">
      <c r="A137">
        <v>115.186111</v>
      </c>
      <c r="B137" s="2">
        <v>4.7994212962962965</v>
      </c>
      <c r="C137">
        <v>1.6256489999999999</v>
      </c>
      <c r="D137">
        <v>1.460939</v>
      </c>
      <c r="E137">
        <v>1.4941770000000001</v>
      </c>
      <c r="F137">
        <v>1.4268320000000001</v>
      </c>
      <c r="G137">
        <v>5.7371999999999999E-2</v>
      </c>
      <c r="H137">
        <v>0.12700700000000001</v>
      </c>
      <c r="I137">
        <v>0.10727399999999999</v>
      </c>
      <c r="J137">
        <v>0.109641</v>
      </c>
      <c r="K137">
        <v>3.1129380000000002</v>
      </c>
      <c r="L137">
        <v>2.8185630000000002</v>
      </c>
      <c r="M137">
        <v>3.179351</v>
      </c>
      <c r="N137">
        <v>2.8312580000000001</v>
      </c>
      <c r="O137">
        <v>1.7664150000000001</v>
      </c>
      <c r="P137">
        <v>1.5369390000000001</v>
      </c>
      <c r="Q137">
        <v>1.5961909999999999</v>
      </c>
      <c r="R137">
        <v>1.4142319999999999</v>
      </c>
      <c r="S137">
        <v>6.2313E-2</v>
      </c>
      <c r="T137">
        <v>2.4600939999999998</v>
      </c>
      <c r="U137">
        <v>2.084797</v>
      </c>
      <c r="V137">
        <v>1.735908</v>
      </c>
      <c r="W137">
        <v>1.6122080000000001</v>
      </c>
      <c r="X137">
        <v>1.580212</v>
      </c>
      <c r="Y137">
        <v>1.5504579999999999</v>
      </c>
      <c r="Z137">
        <v>1.5736619999999999</v>
      </c>
      <c r="AA137">
        <v>3.4196999999999998E-2</v>
      </c>
      <c r="AB137">
        <v>1.3383179999999999</v>
      </c>
      <c r="AC137">
        <v>1.3970549999999999</v>
      </c>
      <c r="AD137">
        <v>1.476073</v>
      </c>
      <c r="AE137">
        <v>1.505711</v>
      </c>
      <c r="AF137">
        <v>1.5968119999999999</v>
      </c>
      <c r="AG137">
        <v>1.513439</v>
      </c>
      <c r="AH137">
        <v>1.487627</v>
      </c>
      <c r="AI137">
        <v>1.512677</v>
      </c>
      <c r="AJ137">
        <v>1.5449520000000001</v>
      </c>
      <c r="AK137">
        <v>1.527731</v>
      </c>
      <c r="AL137">
        <v>1.5274129999999999</v>
      </c>
      <c r="AM137">
        <v>1.5237499999999999</v>
      </c>
      <c r="AN137">
        <v>1.517401</v>
      </c>
      <c r="AO137">
        <v>1.5702609999999999</v>
      </c>
      <c r="AP137">
        <v>1.5326150000000001</v>
      </c>
      <c r="AQ137">
        <v>1.5166820000000001</v>
      </c>
      <c r="AR137">
        <v>1.23966</v>
      </c>
      <c r="AS137">
        <v>1.4023479999999999</v>
      </c>
      <c r="AT137">
        <v>1.4450369999999999</v>
      </c>
      <c r="AU137">
        <v>1.508928</v>
      </c>
      <c r="AV137">
        <v>1.520159</v>
      </c>
      <c r="AW137">
        <v>1.509506</v>
      </c>
      <c r="AX137">
        <v>1.5438449999999999</v>
      </c>
      <c r="AY137">
        <v>1.6633279999999999</v>
      </c>
      <c r="AZ137">
        <v>1.6697439999999999</v>
      </c>
      <c r="BA137">
        <v>1.578897</v>
      </c>
      <c r="BB137">
        <v>1.5705229999999999</v>
      </c>
      <c r="BC137">
        <v>1.5170060000000001</v>
      </c>
      <c r="BD137">
        <v>1.6051409999999999</v>
      </c>
      <c r="BE137">
        <v>1.5433380000000001</v>
      </c>
      <c r="BF137">
        <v>1.640172</v>
      </c>
      <c r="BG137">
        <v>1.5391859999999999</v>
      </c>
      <c r="BH137">
        <v>1.517209</v>
      </c>
      <c r="BI137">
        <v>1.497884</v>
      </c>
      <c r="BJ137">
        <v>1.461468</v>
      </c>
      <c r="BK137">
        <v>1.489554</v>
      </c>
      <c r="BL137">
        <v>1.518696</v>
      </c>
      <c r="BM137">
        <v>1.518187</v>
      </c>
      <c r="BN137">
        <v>1.5321709999999999</v>
      </c>
    </row>
    <row r="138" spans="1:95">
      <c r="A138">
        <v>116.186111</v>
      </c>
      <c r="B138" s="2">
        <v>4.8410879629629635</v>
      </c>
      <c r="C138">
        <v>1.6313089999999999</v>
      </c>
      <c r="D138">
        <v>1.4619679999999999</v>
      </c>
      <c r="E138">
        <v>1.501517</v>
      </c>
      <c r="F138">
        <v>1.4280170000000001</v>
      </c>
      <c r="G138">
        <v>5.6016000000000003E-2</v>
      </c>
      <c r="H138">
        <v>0.12603200000000001</v>
      </c>
      <c r="I138">
        <v>0.107254</v>
      </c>
      <c r="J138">
        <v>0.10881200000000001</v>
      </c>
      <c r="K138">
        <v>3.134188</v>
      </c>
      <c r="L138">
        <v>2.8402620000000001</v>
      </c>
      <c r="M138">
        <v>3.204952</v>
      </c>
      <c r="N138">
        <v>2.8476370000000002</v>
      </c>
      <c r="O138">
        <v>1.7718179999999999</v>
      </c>
      <c r="P138">
        <v>1.5444059999999999</v>
      </c>
      <c r="Q138">
        <v>1.606546</v>
      </c>
      <c r="R138">
        <v>1.41994</v>
      </c>
      <c r="S138">
        <v>6.0823000000000002E-2</v>
      </c>
      <c r="T138">
        <v>2.4664320000000002</v>
      </c>
      <c r="U138">
        <v>2.0891510000000002</v>
      </c>
      <c r="V138">
        <v>1.735746</v>
      </c>
      <c r="W138">
        <v>1.6175470000000001</v>
      </c>
      <c r="X138">
        <v>1.5818680000000001</v>
      </c>
      <c r="Y138">
        <v>1.555153</v>
      </c>
      <c r="Z138">
        <v>1.576711</v>
      </c>
      <c r="AA138">
        <v>3.2383000000000002E-2</v>
      </c>
      <c r="AB138">
        <v>1.3405320000000001</v>
      </c>
      <c r="AC138">
        <v>1.4038139999999999</v>
      </c>
      <c r="AD138">
        <v>1.4805539999999999</v>
      </c>
      <c r="AE138">
        <v>1.5104230000000001</v>
      </c>
      <c r="AF138">
        <v>1.64591</v>
      </c>
      <c r="AG138">
        <v>1.5175890000000001</v>
      </c>
      <c r="AH138">
        <v>1.490542</v>
      </c>
      <c r="AI138">
        <v>1.5170429999999999</v>
      </c>
      <c r="AJ138">
        <v>1.5528059999999999</v>
      </c>
      <c r="AK138">
        <v>1.531442</v>
      </c>
      <c r="AL138">
        <v>1.5285690000000001</v>
      </c>
      <c r="AM138">
        <v>1.524756</v>
      </c>
      <c r="AN138">
        <v>1.5192019999999999</v>
      </c>
      <c r="AO138">
        <v>1.569042</v>
      </c>
      <c r="AP138">
        <v>1.5315970000000001</v>
      </c>
      <c r="AQ138">
        <v>1.524338</v>
      </c>
      <c r="AR138">
        <v>1.2404980000000001</v>
      </c>
      <c r="AS138">
        <v>1.4017580000000001</v>
      </c>
      <c r="AT138">
        <v>1.444364</v>
      </c>
      <c r="AU138">
        <v>1.508427</v>
      </c>
      <c r="AV138">
        <v>1.5197689999999999</v>
      </c>
      <c r="AW138">
        <v>1.514284</v>
      </c>
      <c r="AX138">
        <v>1.5507010000000001</v>
      </c>
      <c r="AY138">
        <v>1.667265</v>
      </c>
      <c r="AZ138">
        <v>1.6735390000000001</v>
      </c>
      <c r="BA138">
        <v>1.5815619999999999</v>
      </c>
      <c r="BB138">
        <v>1.5714589999999999</v>
      </c>
      <c r="BC138">
        <v>1.524518</v>
      </c>
      <c r="BD138">
        <v>1.6029420000000001</v>
      </c>
      <c r="BE138">
        <v>1.5481469999999999</v>
      </c>
      <c r="BF138">
        <v>1.647262</v>
      </c>
      <c r="BG138">
        <v>1.5505789999999999</v>
      </c>
      <c r="BH138">
        <v>1.521679</v>
      </c>
      <c r="BI138">
        <v>1.5035670000000001</v>
      </c>
      <c r="BJ138">
        <v>1.4644619999999999</v>
      </c>
      <c r="BK138">
        <v>1.496837</v>
      </c>
      <c r="BL138">
        <v>1.518505</v>
      </c>
      <c r="BM138">
        <v>1.521177</v>
      </c>
      <c r="BN138">
        <v>1.532362</v>
      </c>
    </row>
    <row r="139" spans="1:95">
      <c r="A139">
        <v>117.18638900000001</v>
      </c>
      <c r="B139" s="2">
        <v>4.8827662037037038</v>
      </c>
      <c r="C139">
        <v>1.632687</v>
      </c>
      <c r="D139">
        <v>1.461381</v>
      </c>
      <c r="E139">
        <v>1.5068189999999999</v>
      </c>
      <c r="F139">
        <v>1.430094</v>
      </c>
      <c r="G139">
        <v>5.4982000000000003E-2</v>
      </c>
      <c r="H139">
        <v>0.126529</v>
      </c>
      <c r="I139">
        <v>0.10685</v>
      </c>
      <c r="J139">
        <v>0.10939500000000001</v>
      </c>
      <c r="K139">
        <v>3.1682570000000001</v>
      </c>
      <c r="L139">
        <v>2.8573900000000001</v>
      </c>
      <c r="M139">
        <v>3.2247469999999998</v>
      </c>
      <c r="N139">
        <v>2.8697750000000002</v>
      </c>
      <c r="O139">
        <v>1.7793369999999999</v>
      </c>
      <c r="P139">
        <v>1.549283</v>
      </c>
      <c r="Q139">
        <v>1.6117699999999999</v>
      </c>
      <c r="R139">
        <v>1.4266559999999999</v>
      </c>
      <c r="S139">
        <v>6.1159999999999999E-2</v>
      </c>
      <c r="T139">
        <v>2.4752879999999999</v>
      </c>
      <c r="U139">
        <v>2.0904729999999998</v>
      </c>
      <c r="V139">
        <v>1.743808</v>
      </c>
      <c r="W139">
        <v>1.6214789999999999</v>
      </c>
      <c r="X139">
        <v>1.582066</v>
      </c>
      <c r="Y139">
        <v>1.563682</v>
      </c>
      <c r="Z139">
        <v>1.580449</v>
      </c>
      <c r="AA139">
        <v>3.4035000000000003E-2</v>
      </c>
      <c r="AB139">
        <v>1.3466450000000001</v>
      </c>
      <c r="AC139">
        <v>1.4036409999999999</v>
      </c>
      <c r="AD139">
        <v>1.483921</v>
      </c>
      <c r="AE139">
        <v>1.513374</v>
      </c>
      <c r="AF139">
        <v>1.658995</v>
      </c>
      <c r="AG139">
        <v>1.5204029999999999</v>
      </c>
      <c r="AH139">
        <v>1.4935849999999999</v>
      </c>
      <c r="AI139">
        <v>1.522241</v>
      </c>
      <c r="AJ139">
        <v>1.554481</v>
      </c>
      <c r="AK139">
        <v>1.5262100000000001</v>
      </c>
      <c r="AL139">
        <v>1.5327440000000001</v>
      </c>
      <c r="AM139">
        <v>1.527139</v>
      </c>
      <c r="AN139">
        <v>1.527798</v>
      </c>
      <c r="AO139">
        <v>1.5704530000000001</v>
      </c>
      <c r="AP139">
        <v>1.533976</v>
      </c>
      <c r="AQ139">
        <v>1.5266169999999999</v>
      </c>
      <c r="AR139">
        <v>1.242167</v>
      </c>
      <c r="AS139">
        <v>1.402765</v>
      </c>
      <c r="AT139">
        <v>1.4458500000000001</v>
      </c>
      <c r="AU139">
        <v>1.512041</v>
      </c>
      <c r="AV139">
        <v>1.5266489999999999</v>
      </c>
      <c r="AW139">
        <v>1.5229600000000001</v>
      </c>
      <c r="AX139">
        <v>1.551539</v>
      </c>
      <c r="AY139">
        <v>1.6764749999999999</v>
      </c>
      <c r="AZ139">
        <v>1.675055</v>
      </c>
      <c r="BA139">
        <v>1.5847690000000001</v>
      </c>
      <c r="BB139">
        <v>1.575563</v>
      </c>
      <c r="BC139">
        <v>1.5280609999999999</v>
      </c>
      <c r="BD139">
        <v>1.606007</v>
      </c>
      <c r="BE139">
        <v>1.554724</v>
      </c>
      <c r="BF139">
        <v>1.6567289999999999</v>
      </c>
      <c r="BG139">
        <v>1.551736</v>
      </c>
      <c r="BH139">
        <v>1.528707</v>
      </c>
      <c r="BI139">
        <v>1.50901</v>
      </c>
      <c r="BJ139">
        <v>1.466073</v>
      </c>
      <c r="BK139">
        <v>1.4997240000000001</v>
      </c>
      <c r="BL139">
        <v>1.522475</v>
      </c>
      <c r="BM139">
        <v>1.5281260000000001</v>
      </c>
      <c r="BN139">
        <v>1.539782</v>
      </c>
    </row>
    <row r="140" spans="1:95">
      <c r="A140">
        <v>118.18638900000001</v>
      </c>
      <c r="B140" s="2">
        <v>4.9244328703703699</v>
      </c>
      <c r="C140">
        <v>1.633251</v>
      </c>
      <c r="D140">
        <v>1.4621980000000001</v>
      </c>
      <c r="E140">
        <v>1.5067649999999999</v>
      </c>
      <c r="F140">
        <v>1.4346380000000001</v>
      </c>
      <c r="G140">
        <v>5.4926999999999997E-2</v>
      </c>
      <c r="H140">
        <v>0.125054</v>
      </c>
      <c r="I140">
        <v>0.10602200000000001</v>
      </c>
      <c r="J140">
        <v>0.108575</v>
      </c>
      <c r="K140">
        <v>3.1898559999999998</v>
      </c>
      <c r="L140">
        <v>2.8720469999999998</v>
      </c>
      <c r="M140">
        <v>3.2432349999999999</v>
      </c>
      <c r="N140">
        <v>2.8834140000000001</v>
      </c>
      <c r="O140">
        <v>1.788751</v>
      </c>
      <c r="P140">
        <v>1.5518670000000001</v>
      </c>
      <c r="Q140">
        <v>1.6127320000000001</v>
      </c>
      <c r="R140">
        <v>1.42879</v>
      </c>
      <c r="S140">
        <v>6.0739000000000001E-2</v>
      </c>
      <c r="T140">
        <v>2.4856129999999999</v>
      </c>
      <c r="U140">
        <v>2.0955919999999999</v>
      </c>
      <c r="V140">
        <v>1.7487809999999999</v>
      </c>
      <c r="W140">
        <v>1.6263209999999999</v>
      </c>
      <c r="X140">
        <v>1.5887089999999999</v>
      </c>
      <c r="Y140">
        <v>1.569159</v>
      </c>
      <c r="Z140">
        <v>1.585148</v>
      </c>
      <c r="AA140">
        <v>3.4261E-2</v>
      </c>
      <c r="AB140">
        <v>1.352525</v>
      </c>
      <c r="AC140">
        <v>1.4034450000000001</v>
      </c>
      <c r="AD140">
        <v>1.4846870000000001</v>
      </c>
      <c r="AE140">
        <v>1.5128090000000001</v>
      </c>
      <c r="AF140">
        <v>1.7245889999999999</v>
      </c>
      <c r="AG140">
        <v>1.5252049999999999</v>
      </c>
      <c r="AH140">
        <v>1.493026</v>
      </c>
      <c r="AI140">
        <v>1.5305070000000001</v>
      </c>
      <c r="AJ140">
        <v>1.5510170000000001</v>
      </c>
      <c r="AK140">
        <v>1.5322720000000001</v>
      </c>
      <c r="AL140">
        <v>1.5369159999999999</v>
      </c>
      <c r="AM140">
        <v>1.5278510000000001</v>
      </c>
      <c r="AN140">
        <v>1.5271459999999999</v>
      </c>
      <c r="AO140">
        <v>1.5781289999999999</v>
      </c>
      <c r="AP140">
        <v>1.53857</v>
      </c>
      <c r="AQ140">
        <v>1.5314160000000001</v>
      </c>
      <c r="AR140">
        <v>1.2421869999999999</v>
      </c>
      <c r="AS140">
        <v>1.4119299999999999</v>
      </c>
      <c r="AT140">
        <v>1.4461520000000001</v>
      </c>
      <c r="AU140">
        <v>1.5170140000000001</v>
      </c>
      <c r="AV140">
        <v>1.5271049999999999</v>
      </c>
      <c r="AW140">
        <v>1.524267</v>
      </c>
      <c r="AX140">
        <v>1.558238</v>
      </c>
      <c r="AY140">
        <v>1.6810309999999999</v>
      </c>
      <c r="AZ140">
        <v>1.6865239999999999</v>
      </c>
      <c r="BA140">
        <v>1.5934980000000001</v>
      </c>
      <c r="BB140">
        <v>1.5750630000000001</v>
      </c>
      <c r="BC140">
        <v>1.535971</v>
      </c>
      <c r="BD140">
        <v>1.6085659999999999</v>
      </c>
      <c r="BE140">
        <v>1.559623</v>
      </c>
      <c r="BF140">
        <v>1.6611039999999999</v>
      </c>
      <c r="BG140">
        <v>1.557094</v>
      </c>
      <c r="BH140">
        <v>1.5311319999999999</v>
      </c>
      <c r="BI140">
        <v>1.508934</v>
      </c>
      <c r="BJ140">
        <v>1.465374</v>
      </c>
      <c r="BK140">
        <v>1.503803</v>
      </c>
      <c r="BL140">
        <v>1.523687</v>
      </c>
      <c r="BM140">
        <v>1.5336209999999999</v>
      </c>
      <c r="BN140">
        <v>1.5424420000000001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3.104444</v>
      </c>
      <c r="B10" s="1">
        <v>0.12935185185185186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4.1041670000000003</v>
      </c>
      <c r="B11" s="1">
        <v>0.17100694444444445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5.1050000000000004</v>
      </c>
      <c r="B12" s="1">
        <v>0.21270833333333336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6.1052780000000002</v>
      </c>
      <c r="B13" s="1">
        <v>0.25438657407407406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7.105556</v>
      </c>
      <c r="B14" s="1">
        <v>0.29606481481481478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8.1058330000000005</v>
      </c>
      <c r="B15" s="1">
        <v>0.33774305555555556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9.1058330000000005</v>
      </c>
      <c r="B16" s="1">
        <v>0.37940972222222219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10.107778</v>
      </c>
      <c r="B17" s="1">
        <v>0.42115740740740742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11.1075</v>
      </c>
      <c r="B18" s="1">
        <v>0.46281250000000002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12.107778</v>
      </c>
      <c r="B19" s="1">
        <v>0.50449074074074074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13.107778</v>
      </c>
      <c r="B20" s="1">
        <v>0.54615740740740748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14.107778</v>
      </c>
      <c r="B21" s="1">
        <v>0.58782407407407411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15.107778</v>
      </c>
      <c r="B22" s="1">
        <v>0.62949074074074074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16.107778</v>
      </c>
      <c r="B23" s="1">
        <v>0.67115740740740737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17.107778</v>
      </c>
      <c r="B24" s="1">
        <v>0.712824074074074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18.107778</v>
      </c>
      <c r="B25" s="1">
        <v>0.75449074074074074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19.108056000000001</v>
      </c>
      <c r="B26" s="1">
        <v>0.79616898148148152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20.108056000000001</v>
      </c>
      <c r="B27" s="1">
        <v>0.83783564814814815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21.108056000000001</v>
      </c>
      <c r="B28" s="1">
        <v>0.87950231481481478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22.108056000000001</v>
      </c>
      <c r="B29" s="1">
        <v>0.92116898148148152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23.108056000000001</v>
      </c>
      <c r="B30" s="1">
        <v>0.96283564814814815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24.108332999999998</v>
      </c>
      <c r="B31" s="1">
        <v>1.0045138888888889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25.108332999999998</v>
      </c>
      <c r="B32" s="1">
        <v>1.0461805555555557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26.090555999999999</v>
      </c>
      <c r="B33" s="1">
        <v>1.0871064814814815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26.421111</v>
      </c>
      <c r="B34" s="1">
        <v>1.1008796296296295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26.671111</v>
      </c>
      <c r="B35" s="1">
        <v>1.1112962962962962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26.921111</v>
      </c>
      <c r="B36" s="1">
        <v>1.121712962962963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27.171389000000001</v>
      </c>
      <c r="B37" s="1">
        <v>1.1321412037037037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27.421111</v>
      </c>
      <c r="B38" s="1">
        <v>1.1425462962962962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27.671111</v>
      </c>
      <c r="B39" s="1">
        <v>1.152962962962963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27.921389000000001</v>
      </c>
      <c r="B40" s="2">
        <v>1.1633912037037037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28.171389000000001</v>
      </c>
      <c r="B41" s="2">
        <v>1.1738078703703703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28.421389000000001</v>
      </c>
      <c r="B42" s="2">
        <v>1.184224537037037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28.671111</v>
      </c>
      <c r="B43" s="2">
        <v>1.1946296296296295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28.921111</v>
      </c>
      <c r="B44" s="2">
        <v>1.2050462962962962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29.171389000000001</v>
      </c>
      <c r="B45" s="2">
        <v>1.215474537037037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29.421389000000001</v>
      </c>
      <c r="B46" s="2">
        <v>1.2258912037037037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29.671666999999999</v>
      </c>
      <c r="B47" s="2">
        <v>1.2363194444444445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29.921944</v>
      </c>
      <c r="B48" s="2">
        <v>1.2467476851851853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30.171944</v>
      </c>
      <c r="B49" s="2">
        <v>1.2571643518518518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30.421944</v>
      </c>
      <c r="B50" s="2">
        <v>1.2675810185185186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30.671944</v>
      </c>
      <c r="B51" s="2">
        <v>1.2779976851851853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30.922222000000001</v>
      </c>
      <c r="B52" s="2">
        <v>1.2884259259259259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31.172222000000001</v>
      </c>
      <c r="B53" s="2">
        <v>1.2988425925925926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32.175556</v>
      </c>
      <c r="B54" s="2">
        <v>1.340648148148148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33.175277999999999</v>
      </c>
      <c r="B55" s="2">
        <v>1.3823032407407407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34.175277999999999</v>
      </c>
      <c r="B56" s="2">
        <v>1.4239699074074075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35.175556</v>
      </c>
      <c r="B57" s="2">
        <v>1.465648148148148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36.175832999999997</v>
      </c>
      <c r="B58" s="2">
        <v>1.507326388888889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37.175556</v>
      </c>
      <c r="B59" s="2">
        <v>1.5489814814814815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38.175277999999999</v>
      </c>
      <c r="B60" s="2">
        <v>1.5906365740740742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39.175277999999999</v>
      </c>
      <c r="B61" s="2">
        <v>1.6323032407407407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40.175277999999999</v>
      </c>
      <c r="B62" s="2">
        <v>1.6739699074074075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41.175277999999999</v>
      </c>
      <c r="B63" s="2">
        <v>1.7156365740740742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42.175277999999999</v>
      </c>
      <c r="B64" s="2">
        <v>1.7573032407407407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43.175277999999999</v>
      </c>
      <c r="B65" s="2">
        <v>1.7989699074074075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44.175277999999999</v>
      </c>
      <c r="B66" s="2">
        <v>1.8406365740740742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45.175277999999999</v>
      </c>
      <c r="B67" s="2">
        <v>1.8823032407407407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46.175556</v>
      </c>
      <c r="B68" s="2">
        <v>1.9239814814814815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47.175556</v>
      </c>
      <c r="B69" s="2">
        <v>1.965648148148148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48.174999999999997</v>
      </c>
      <c r="B70" s="2">
        <v>2.0072916666666667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49.174999999999997</v>
      </c>
      <c r="B71" s="2">
        <v>2.0489583333333332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50.175277999999999</v>
      </c>
      <c r="B72" s="2">
        <v>2.090636574074074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51.175556</v>
      </c>
      <c r="B73" s="2">
        <v>2.1323148148148148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52.175277999999999</v>
      </c>
      <c r="B74" s="2">
        <v>2.1739699074074075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53.175277999999999</v>
      </c>
      <c r="B75" s="2">
        <v>2.215636574074074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54.175277999999999</v>
      </c>
      <c r="B76" s="2">
        <v>2.257303240740741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55.175277999999999</v>
      </c>
      <c r="B77" s="2">
        <v>2.2989699074074075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56.175277999999999</v>
      </c>
      <c r="B78" s="2">
        <v>2.340636574074074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57.175277999999999</v>
      </c>
      <c r="B79" s="2">
        <v>2.382303240740741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58.175277999999999</v>
      </c>
      <c r="B80" s="2">
        <v>2.4239699074074075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59.175277999999999</v>
      </c>
      <c r="B81" s="2">
        <v>2.465636574074074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60.175277999999999</v>
      </c>
      <c r="B82" s="2">
        <v>2.507303240740741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61.175277999999999</v>
      </c>
      <c r="B83" s="2">
        <v>2.5489699074074075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62.174999999999997</v>
      </c>
      <c r="B84" s="2">
        <v>2.5906249999999997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63.174999999999997</v>
      </c>
      <c r="B85" s="2">
        <v>2.6322916666666667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64.174999999999997</v>
      </c>
      <c r="B86" s="2">
        <v>2.6739583333333332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65.174999999999997</v>
      </c>
      <c r="B87" s="2">
        <v>2.7156249999999997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66.174999999999997</v>
      </c>
      <c r="B88" s="2">
        <v>2.7572916666666667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67.174999999999997</v>
      </c>
      <c r="B89" s="2">
        <v>2.7989583333333332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68.174999999999997</v>
      </c>
      <c r="B90" s="2">
        <v>2.8406249999999997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69.174999999999997</v>
      </c>
      <c r="B91" s="2">
        <v>2.8822916666666667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70.174999999999997</v>
      </c>
      <c r="B92" s="2">
        <v>2.9239583333333332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71.174999999999997</v>
      </c>
      <c r="B93" s="2">
        <v>2.9656249999999997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72.174999999999997</v>
      </c>
      <c r="B94" s="2">
        <v>3.0072916666666667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73.174999999999997</v>
      </c>
      <c r="B95" s="2">
        <v>3.0489583333333332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74.174999999999997</v>
      </c>
      <c r="B96" s="2">
        <v>3.0906249999999997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75.175278000000006</v>
      </c>
      <c r="B97" s="2">
        <v>3.132303240740741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76.175556</v>
      </c>
      <c r="B98" s="2">
        <v>3.1739814814814817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77.178055999999998</v>
      </c>
      <c r="B99" s="2">
        <v>3.2157523148148148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78.178888999999998</v>
      </c>
      <c r="B100" s="2">
        <v>3.2574537037037037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79.178888999999998</v>
      </c>
      <c r="B101" s="2">
        <v>3.2991203703703706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80.178888999999998</v>
      </c>
      <c r="B102" s="2">
        <v>3.3407870370370372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81.178888999999998</v>
      </c>
      <c r="B103" s="2">
        <v>3.3824537037037037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82.179167000000007</v>
      </c>
      <c r="B104" s="2">
        <v>3.424131944444444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83.179167000000007</v>
      </c>
      <c r="B105" s="2">
        <v>3.465798611111111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84.179444000000004</v>
      </c>
      <c r="B106" s="2">
        <v>3.5074768518518518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85.18</v>
      </c>
      <c r="B107" s="2">
        <v>3.5491666666666668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86.180278000000001</v>
      </c>
      <c r="B108" s="2">
        <v>3.5908449074074071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87.18</v>
      </c>
      <c r="B109" s="2">
        <v>3.6325000000000003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88.18</v>
      </c>
      <c r="B110" s="2">
        <v>3.6741666666666668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89.180278000000001</v>
      </c>
      <c r="B111" s="2">
        <v>3.7158449074074071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90.180278000000001</v>
      </c>
      <c r="B112" s="2">
        <v>3.7575115740740741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91.180278000000001</v>
      </c>
      <c r="B113" s="2">
        <v>3.7991782407407406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92.180278000000001</v>
      </c>
      <c r="B114" s="2">
        <v>3.8408449074074071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93.180555999999996</v>
      </c>
      <c r="B115" s="2">
        <v>3.8825231481481484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94.181944000000001</v>
      </c>
      <c r="B116" s="2">
        <v>3.9242476851851849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95.181944000000001</v>
      </c>
      <c r="B117" s="2">
        <v>3.9659143518518518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96.181944000000001</v>
      </c>
      <c r="B118" s="2">
        <v>4.0075810185185183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97.182221999999996</v>
      </c>
      <c r="B119" s="2">
        <v>4.0492592592592596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98.184721999999994</v>
      </c>
      <c r="B120" s="2">
        <v>4.0910300925925922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99.184721999999994</v>
      </c>
      <c r="B121" s="2">
        <v>4.1326967592592592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100.184167</v>
      </c>
      <c r="B122" s="2">
        <v>4.1743402777777776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101.184444</v>
      </c>
      <c r="B123" s="2">
        <v>4.2160185185185179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102.185</v>
      </c>
      <c r="B124" s="2">
        <v>4.2577083333333334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103.185</v>
      </c>
      <c r="B125" s="2">
        <v>4.2993750000000004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104.18472199999999</v>
      </c>
      <c r="B126" s="2">
        <v>4.3410300925925922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105.18472199999999</v>
      </c>
      <c r="B127" s="2">
        <v>4.3826967592592592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106.185</v>
      </c>
      <c r="B128" s="2">
        <v>4.4243750000000004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107.185278</v>
      </c>
      <c r="B129" s="2">
        <v>4.4660532407407407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108.18555600000001</v>
      </c>
      <c r="B130" s="2">
        <v>4.5077314814814811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109.185833</v>
      </c>
      <c r="B131" s="2">
        <v>4.5494097222222223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110.185833</v>
      </c>
      <c r="B132" s="2">
        <v>4.5910763888888892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111.185833</v>
      </c>
      <c r="B133" s="2">
        <v>4.6327430555555553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112.185833</v>
      </c>
      <c r="B134" s="2">
        <v>4.6744097222222223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113.185833</v>
      </c>
      <c r="B135" s="2">
        <v>4.7160763888888892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114.186111</v>
      </c>
      <c r="B136" s="2">
        <v>4.7577546296296296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115.186111</v>
      </c>
      <c r="B137" s="2">
        <v>4.7994212962962965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116.186111</v>
      </c>
      <c r="B138" s="2">
        <v>4.8410879629629635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117.18638900000001</v>
      </c>
      <c r="B139" s="2">
        <v>4.8827662037037038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118.18638900000001</v>
      </c>
      <c r="B140" s="2">
        <v>4.9244328703703699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 t="s">
        <v>91</v>
      </c>
      <c r="BP141" s="9" t="s">
        <v>91</v>
      </c>
      <c r="BQ141" s="9" t="s">
        <v>91</v>
      </c>
      <c r="BR141" s="9" t="s">
        <v>91</v>
      </c>
      <c r="BS141" s="9" t="s">
        <v>91</v>
      </c>
      <c r="BT141" s="9" t="s">
        <v>91</v>
      </c>
      <c r="BU141" s="9" t="s">
        <v>91</v>
      </c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</row>
    <row r="142" spans="1:79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 t="s">
        <v>91</v>
      </c>
      <c r="BP142" s="9" t="s">
        <v>91</v>
      </c>
      <c r="BQ142" s="9" t="s">
        <v>91</v>
      </c>
      <c r="BR142" s="9" t="s">
        <v>91</v>
      </c>
      <c r="BS142" s="9" t="s">
        <v>91</v>
      </c>
      <c r="BT142" s="9" t="s">
        <v>91</v>
      </c>
      <c r="BU142" s="9" t="s">
        <v>91</v>
      </c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</row>
    <row r="143" spans="1:79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 t="s">
        <v>91</v>
      </c>
      <c r="BP143" s="9" t="s">
        <v>91</v>
      </c>
      <c r="BQ143" s="9" t="s">
        <v>91</v>
      </c>
      <c r="BR143" s="9" t="s">
        <v>91</v>
      </c>
      <c r="BS143" s="9" t="s">
        <v>91</v>
      </c>
      <c r="BT143" s="9" t="s">
        <v>91</v>
      </c>
      <c r="BU143" s="9" t="s">
        <v>91</v>
      </c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</row>
    <row r="144" spans="1:79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 t="s">
        <v>91</v>
      </c>
      <c r="BP144" s="9" t="s">
        <v>91</v>
      </c>
      <c r="BQ144" s="9" t="s">
        <v>91</v>
      </c>
      <c r="BR144" s="9" t="s">
        <v>91</v>
      </c>
      <c r="BS144" s="9" t="s">
        <v>91</v>
      </c>
      <c r="BT144" s="9" t="s">
        <v>91</v>
      </c>
      <c r="BU144" s="9" t="s">
        <v>91</v>
      </c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</row>
    <row r="145" spans="1:79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 t="s">
        <v>91</v>
      </c>
      <c r="BP145" s="9" t="s">
        <v>91</v>
      </c>
      <c r="BQ145" s="9" t="s">
        <v>91</v>
      </c>
      <c r="BR145" s="9" t="s">
        <v>91</v>
      </c>
      <c r="BS145" s="9" t="s">
        <v>91</v>
      </c>
      <c r="BT145" s="9" t="s">
        <v>91</v>
      </c>
      <c r="BU145" s="9" t="s">
        <v>91</v>
      </c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</row>
    <row r="146" spans="1:79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 t="s">
        <v>91</v>
      </c>
      <c r="BP146" s="9" t="s">
        <v>91</v>
      </c>
      <c r="BQ146" s="9" t="s">
        <v>91</v>
      </c>
      <c r="BR146" s="9" t="s">
        <v>91</v>
      </c>
      <c r="BS146" s="9" t="s">
        <v>91</v>
      </c>
      <c r="BT146" s="9" t="s">
        <v>91</v>
      </c>
      <c r="BU146" s="9" t="s">
        <v>91</v>
      </c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</row>
    <row r="147" spans="1:79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 t="s">
        <v>91</v>
      </c>
      <c r="BP147" s="9" t="s">
        <v>91</v>
      </c>
      <c r="BQ147" s="9" t="s">
        <v>91</v>
      </c>
      <c r="BR147" s="9" t="s">
        <v>91</v>
      </c>
      <c r="BS147" s="9" t="s">
        <v>91</v>
      </c>
      <c r="BT147" s="9" t="s">
        <v>91</v>
      </c>
      <c r="BU147" s="9" t="s">
        <v>91</v>
      </c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</row>
    <row r="148" spans="1:79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 t="s">
        <v>91</v>
      </c>
      <c r="BP148" s="9" t="s">
        <v>91</v>
      </c>
      <c r="BQ148" s="9" t="s">
        <v>91</v>
      </c>
      <c r="BR148" s="9" t="s">
        <v>91</v>
      </c>
      <c r="BS148" s="9" t="s">
        <v>91</v>
      </c>
      <c r="BT148" s="9" t="s">
        <v>91</v>
      </c>
      <c r="BU148" s="9" t="s">
        <v>91</v>
      </c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</row>
    <row r="149" spans="1:79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 t="s">
        <v>91</v>
      </c>
      <c r="BP149" s="9" t="s">
        <v>91</v>
      </c>
      <c r="BQ149" s="9" t="s">
        <v>91</v>
      </c>
      <c r="BR149" s="9" t="s">
        <v>91</v>
      </c>
      <c r="BS149" s="9" t="s">
        <v>91</v>
      </c>
      <c r="BT149" s="9" t="s">
        <v>91</v>
      </c>
      <c r="BU149" s="9" t="s">
        <v>91</v>
      </c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</row>
    <row r="150" spans="1:79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 t="s">
        <v>91</v>
      </c>
      <c r="BP150" s="9" t="s">
        <v>91</v>
      </c>
      <c r="BQ150" s="9" t="s">
        <v>91</v>
      </c>
      <c r="BR150" s="9" t="s">
        <v>91</v>
      </c>
      <c r="BS150" s="9" t="s">
        <v>91</v>
      </c>
      <c r="BT150" s="9" t="s">
        <v>91</v>
      </c>
      <c r="BU150" s="9" t="s">
        <v>91</v>
      </c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</row>
    <row r="151" spans="1:79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 t="s">
        <v>91</v>
      </c>
      <c r="BP151" s="9" t="s">
        <v>91</v>
      </c>
      <c r="BQ151" s="9" t="s">
        <v>91</v>
      </c>
      <c r="BR151" s="9" t="s">
        <v>91</v>
      </c>
      <c r="BS151" s="9" t="s">
        <v>91</v>
      </c>
      <c r="BT151" s="9" t="s">
        <v>91</v>
      </c>
      <c r="BU151" s="9" t="s">
        <v>91</v>
      </c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</row>
    <row r="152" spans="1:79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 t="s">
        <v>91</v>
      </c>
      <c r="BP152" s="9" t="s">
        <v>91</v>
      </c>
      <c r="BQ152" s="9" t="s">
        <v>91</v>
      </c>
      <c r="BR152" s="9" t="s">
        <v>91</v>
      </c>
      <c r="BS152" s="9" t="s">
        <v>91</v>
      </c>
      <c r="BT152" s="9" t="s">
        <v>91</v>
      </c>
      <c r="BU152" s="9" t="s">
        <v>91</v>
      </c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</row>
    <row r="153" spans="1:79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 t="s">
        <v>91</v>
      </c>
      <c r="BP153" s="9" t="s">
        <v>91</v>
      </c>
      <c r="BQ153" s="9" t="s">
        <v>91</v>
      </c>
      <c r="BR153" s="9" t="s">
        <v>91</v>
      </c>
      <c r="BS153" s="9" t="s">
        <v>91</v>
      </c>
      <c r="BT153" s="9" t="s">
        <v>91</v>
      </c>
      <c r="BU153" s="9" t="s">
        <v>91</v>
      </c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</row>
    <row r="154" spans="1:79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 t="s">
        <v>91</v>
      </c>
      <c r="BP154" s="9" t="s">
        <v>91</v>
      </c>
      <c r="BQ154" s="9" t="s">
        <v>91</v>
      </c>
      <c r="BR154" s="9" t="s">
        <v>91</v>
      </c>
      <c r="BS154" s="9" t="s">
        <v>91</v>
      </c>
      <c r="BT154" s="9" t="s">
        <v>91</v>
      </c>
      <c r="BU154" s="9" t="s">
        <v>91</v>
      </c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</row>
    <row r="155" spans="1:79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 t="s">
        <v>91</v>
      </c>
      <c r="BP155" s="9" t="s">
        <v>91</v>
      </c>
      <c r="BQ155" s="9" t="s">
        <v>91</v>
      </c>
      <c r="BR155" s="9" t="s">
        <v>91</v>
      </c>
      <c r="BS155" s="9" t="s">
        <v>91</v>
      </c>
      <c r="BT155" s="9" t="s">
        <v>91</v>
      </c>
      <c r="BU155" s="9" t="s">
        <v>91</v>
      </c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</row>
    <row r="156" spans="1:79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 t="s">
        <v>91</v>
      </c>
      <c r="BP156" s="9" t="s">
        <v>91</v>
      </c>
      <c r="BQ156" s="9" t="s">
        <v>91</v>
      </c>
      <c r="BR156" s="9" t="s">
        <v>91</v>
      </c>
      <c r="BS156" s="9" t="s">
        <v>91</v>
      </c>
      <c r="BT156" s="9" t="s">
        <v>91</v>
      </c>
      <c r="BU156" s="9" t="s">
        <v>91</v>
      </c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</row>
    <row r="157" spans="1:79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 t="s">
        <v>91</v>
      </c>
      <c r="BP157" s="9" t="s">
        <v>91</v>
      </c>
      <c r="BQ157" s="9" t="s">
        <v>91</v>
      </c>
      <c r="BR157" s="9" t="s">
        <v>91</v>
      </c>
      <c r="BS157" s="9" t="s">
        <v>91</v>
      </c>
      <c r="BT157" s="9" t="s">
        <v>91</v>
      </c>
      <c r="BU157" s="9" t="s">
        <v>91</v>
      </c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</row>
    <row r="158" spans="1:79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 t="s">
        <v>91</v>
      </c>
      <c r="BP158" s="9" t="s">
        <v>91</v>
      </c>
      <c r="BQ158" s="9" t="s">
        <v>91</v>
      </c>
      <c r="BR158" s="9" t="s">
        <v>91</v>
      </c>
      <c r="BS158" s="9" t="s">
        <v>91</v>
      </c>
      <c r="BT158" s="9" t="s">
        <v>91</v>
      </c>
      <c r="BU158" s="9" t="s">
        <v>91</v>
      </c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</row>
    <row r="159" spans="1:79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 t="s">
        <v>91</v>
      </c>
      <c r="BP159" s="9" t="s">
        <v>91</v>
      </c>
      <c r="BQ159" s="9" t="s">
        <v>91</v>
      </c>
      <c r="BR159" s="9" t="s">
        <v>91</v>
      </c>
      <c r="BS159" s="9" t="s">
        <v>91</v>
      </c>
      <c r="BT159" s="9" t="s">
        <v>91</v>
      </c>
      <c r="BU159" s="9" t="s">
        <v>91</v>
      </c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</row>
    <row r="160" spans="1:79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 t="s">
        <v>91</v>
      </c>
      <c r="BP160" s="9" t="s">
        <v>91</v>
      </c>
      <c r="BQ160" s="9" t="s">
        <v>91</v>
      </c>
      <c r="BR160" s="9" t="s">
        <v>91</v>
      </c>
      <c r="BS160" s="9" t="s">
        <v>91</v>
      </c>
      <c r="BT160" s="9" t="s">
        <v>91</v>
      </c>
      <c r="BU160" s="9" t="s">
        <v>91</v>
      </c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</row>
    <row r="161" spans="1:79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 t="s">
        <v>91</v>
      </c>
      <c r="BP161" s="9" t="s">
        <v>91</v>
      </c>
      <c r="BQ161" s="9" t="s">
        <v>91</v>
      </c>
      <c r="BR161" s="9" t="s">
        <v>91</v>
      </c>
      <c r="BS161" s="9" t="s">
        <v>91</v>
      </c>
      <c r="BT161" s="9" t="s">
        <v>91</v>
      </c>
      <c r="BU161" s="9" t="s">
        <v>91</v>
      </c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</row>
    <row r="162" spans="1:79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 t="s">
        <v>91</v>
      </c>
      <c r="BP162" s="9" t="s">
        <v>91</v>
      </c>
      <c r="BQ162" s="9" t="s">
        <v>91</v>
      </c>
      <c r="BR162" s="9" t="s">
        <v>91</v>
      </c>
      <c r="BS162" s="9" t="s">
        <v>91</v>
      </c>
      <c r="BT162" s="9" t="s">
        <v>91</v>
      </c>
      <c r="BU162" s="9" t="s">
        <v>91</v>
      </c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</row>
    <row r="163" spans="1:79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 t="s">
        <v>91</v>
      </c>
      <c r="BP163" s="9" t="s">
        <v>91</v>
      </c>
      <c r="BQ163" s="9" t="s">
        <v>91</v>
      </c>
      <c r="BR163" s="9" t="s">
        <v>91</v>
      </c>
      <c r="BS163" s="9" t="s">
        <v>91</v>
      </c>
      <c r="BT163" s="9" t="s">
        <v>91</v>
      </c>
      <c r="BU163" s="9" t="s">
        <v>91</v>
      </c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</row>
    <row r="164" spans="1:79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 t="s">
        <v>91</v>
      </c>
      <c r="BP164" s="9" t="s">
        <v>91</v>
      </c>
      <c r="BQ164" s="9" t="s">
        <v>91</v>
      </c>
      <c r="BR164" s="9" t="s">
        <v>91</v>
      </c>
      <c r="BS164" s="9" t="s">
        <v>91</v>
      </c>
      <c r="BT164" s="9" t="s">
        <v>91</v>
      </c>
      <c r="BU164" s="9" t="s">
        <v>91</v>
      </c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</row>
    <row r="165" spans="1:79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 t="s">
        <v>91</v>
      </c>
      <c r="BP165" s="9" t="s">
        <v>91</v>
      </c>
      <c r="BQ165" s="9" t="s">
        <v>91</v>
      </c>
      <c r="BR165" s="9" t="s">
        <v>91</v>
      </c>
      <c r="BS165" s="9" t="s">
        <v>91</v>
      </c>
      <c r="BT165" s="9" t="s">
        <v>91</v>
      </c>
      <c r="BU165" s="9" t="s">
        <v>91</v>
      </c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</row>
    <row r="166" spans="1:79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 t="s">
        <v>91</v>
      </c>
      <c r="BP166" s="9" t="s">
        <v>91</v>
      </c>
      <c r="BQ166" s="9" t="s">
        <v>91</v>
      </c>
      <c r="BR166" s="9" t="s">
        <v>91</v>
      </c>
      <c r="BS166" s="9" t="s">
        <v>91</v>
      </c>
      <c r="BT166" s="9" t="s">
        <v>91</v>
      </c>
      <c r="BU166" s="9" t="s">
        <v>91</v>
      </c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</row>
    <row r="167" spans="1:79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 t="s">
        <v>91</v>
      </c>
      <c r="BP167" s="9" t="s">
        <v>91</v>
      </c>
      <c r="BQ167" s="9" t="s">
        <v>91</v>
      </c>
      <c r="BR167" s="9" t="s">
        <v>91</v>
      </c>
      <c r="BS167" s="9" t="s">
        <v>91</v>
      </c>
      <c r="BT167" s="9" t="s">
        <v>91</v>
      </c>
      <c r="BU167" s="9" t="s">
        <v>91</v>
      </c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</row>
    <row r="168" spans="1:79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 t="s">
        <v>91</v>
      </c>
      <c r="BP168" s="9" t="s">
        <v>91</v>
      </c>
      <c r="BQ168" s="9" t="s">
        <v>91</v>
      </c>
      <c r="BR168" s="9" t="s">
        <v>91</v>
      </c>
      <c r="BS168" s="9" t="s">
        <v>91</v>
      </c>
      <c r="BT168" s="9" t="s">
        <v>91</v>
      </c>
      <c r="BU168" s="9" t="s">
        <v>91</v>
      </c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</row>
    <row r="169" spans="1:79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 t="s">
        <v>91</v>
      </c>
      <c r="BP169" s="9" t="s">
        <v>91</v>
      </c>
      <c r="BQ169" s="9" t="s">
        <v>91</v>
      </c>
      <c r="BR169" s="9" t="s">
        <v>91</v>
      </c>
      <c r="BS169" s="9" t="s">
        <v>91</v>
      </c>
      <c r="BT169" s="9" t="s">
        <v>91</v>
      </c>
      <c r="BU169" s="9" t="s">
        <v>91</v>
      </c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</row>
    <row r="170" spans="1:79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 t="s">
        <v>91</v>
      </c>
      <c r="BP170" s="9" t="s">
        <v>91</v>
      </c>
      <c r="BQ170" s="9" t="s">
        <v>91</v>
      </c>
      <c r="BR170" s="9" t="s">
        <v>91</v>
      </c>
      <c r="BS170" s="9" t="s">
        <v>91</v>
      </c>
      <c r="BT170" s="9" t="s">
        <v>91</v>
      </c>
      <c r="BU170" s="9" t="s">
        <v>91</v>
      </c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</row>
    <row r="171" spans="1:79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 t="s">
        <v>91</v>
      </c>
      <c r="BP171" s="9" t="s">
        <v>91</v>
      </c>
      <c r="BQ171" s="9" t="s">
        <v>91</v>
      </c>
      <c r="BR171" s="9" t="s">
        <v>91</v>
      </c>
      <c r="BS171" s="9" t="s">
        <v>91</v>
      </c>
      <c r="BT171" s="9" t="s">
        <v>91</v>
      </c>
      <c r="BU171" s="9" t="s">
        <v>91</v>
      </c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</row>
    <row r="172" spans="1:79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 t="s">
        <v>91</v>
      </c>
      <c r="BP172" s="9" t="s">
        <v>91</v>
      </c>
      <c r="BQ172" s="9" t="s">
        <v>91</v>
      </c>
      <c r="BR172" s="9" t="s">
        <v>91</v>
      </c>
      <c r="BS172" s="9" t="s">
        <v>91</v>
      </c>
      <c r="BT172" s="9" t="s">
        <v>91</v>
      </c>
      <c r="BU172" s="9" t="s">
        <v>91</v>
      </c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</row>
    <row r="173" spans="1:79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 t="s">
        <v>91</v>
      </c>
      <c r="BP173" s="9" t="s">
        <v>91</v>
      </c>
      <c r="BQ173" s="9" t="s">
        <v>91</v>
      </c>
      <c r="BR173" s="9" t="s">
        <v>91</v>
      </c>
      <c r="BS173" s="9" t="s">
        <v>91</v>
      </c>
      <c r="BT173" s="9" t="s">
        <v>91</v>
      </c>
      <c r="BU173" s="9" t="s">
        <v>91</v>
      </c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</row>
    <row r="174" spans="1:79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 t="s">
        <v>91</v>
      </c>
      <c r="BP174" s="9" t="s">
        <v>91</v>
      </c>
      <c r="BQ174" s="9" t="s">
        <v>91</v>
      </c>
      <c r="BR174" s="9" t="s">
        <v>91</v>
      </c>
      <c r="BS174" s="9" t="s">
        <v>91</v>
      </c>
      <c r="BT174" s="9" t="s">
        <v>91</v>
      </c>
      <c r="BU174" s="9" t="s">
        <v>91</v>
      </c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</row>
    <row r="175" spans="1:79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 t="s">
        <v>91</v>
      </c>
      <c r="BP175" s="9" t="s">
        <v>91</v>
      </c>
      <c r="BQ175" s="9" t="s">
        <v>91</v>
      </c>
      <c r="BR175" s="9" t="s">
        <v>91</v>
      </c>
      <c r="BS175" s="9" t="s">
        <v>91</v>
      </c>
      <c r="BT175" s="9" t="s">
        <v>91</v>
      </c>
      <c r="BU175" s="9" t="s">
        <v>91</v>
      </c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</row>
    <row r="176" spans="1:79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 t="s">
        <v>91</v>
      </c>
      <c r="BP176" s="9" t="s">
        <v>91</v>
      </c>
      <c r="BQ176" s="9" t="s">
        <v>91</v>
      </c>
      <c r="BR176" s="9" t="s">
        <v>91</v>
      </c>
      <c r="BS176" s="9" t="s">
        <v>91</v>
      </c>
      <c r="BT176" s="9" t="s">
        <v>91</v>
      </c>
      <c r="BU176" s="9" t="s">
        <v>91</v>
      </c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</row>
    <row r="177" spans="1:79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 t="s">
        <v>91</v>
      </c>
      <c r="BP177" s="9" t="s">
        <v>91</v>
      </c>
      <c r="BQ177" s="9" t="s">
        <v>91</v>
      </c>
      <c r="BR177" s="9" t="s">
        <v>91</v>
      </c>
      <c r="BS177" s="9" t="s">
        <v>91</v>
      </c>
      <c r="BT177" s="9" t="s">
        <v>91</v>
      </c>
      <c r="BU177" s="9" t="s">
        <v>91</v>
      </c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</row>
    <row r="178" spans="1:79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 t="s">
        <v>91</v>
      </c>
      <c r="BP178" s="9" t="s">
        <v>91</v>
      </c>
      <c r="BQ178" s="9" t="s">
        <v>91</v>
      </c>
      <c r="BR178" s="9" t="s">
        <v>91</v>
      </c>
      <c r="BS178" s="9" t="s">
        <v>91</v>
      </c>
      <c r="BT178" s="9" t="s">
        <v>91</v>
      </c>
      <c r="BU178" s="9" t="s">
        <v>91</v>
      </c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</row>
    <row r="179" spans="1:79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 t="s">
        <v>91</v>
      </c>
      <c r="BP179" s="9" t="s">
        <v>91</v>
      </c>
      <c r="BQ179" s="9" t="s">
        <v>91</v>
      </c>
      <c r="BR179" s="9" t="s">
        <v>91</v>
      </c>
      <c r="BS179" s="9" t="s">
        <v>91</v>
      </c>
      <c r="BT179" s="9" t="s">
        <v>91</v>
      </c>
      <c r="BU179" s="9" t="s">
        <v>91</v>
      </c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</row>
    <row r="180" spans="1:79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 t="s">
        <v>91</v>
      </c>
      <c r="BP180" s="9" t="s">
        <v>91</v>
      </c>
      <c r="BQ180" s="9" t="s">
        <v>91</v>
      </c>
      <c r="BR180" s="9" t="s">
        <v>91</v>
      </c>
      <c r="BS180" s="9" t="s">
        <v>91</v>
      </c>
      <c r="BT180" s="9" t="s">
        <v>91</v>
      </c>
      <c r="BU180" s="9" t="s">
        <v>91</v>
      </c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</row>
    <row r="181" spans="1:79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 t="s">
        <v>91</v>
      </c>
      <c r="BP181" s="9" t="s">
        <v>91</v>
      </c>
      <c r="BQ181" s="9" t="s">
        <v>91</v>
      </c>
      <c r="BR181" s="9" t="s">
        <v>91</v>
      </c>
      <c r="BS181" s="9" t="s">
        <v>91</v>
      </c>
      <c r="BT181" s="9" t="s">
        <v>91</v>
      </c>
      <c r="BU181" s="9" t="s">
        <v>91</v>
      </c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</row>
    <row r="182" spans="1:79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 t="s">
        <v>91</v>
      </c>
      <c r="BP182" s="9" t="s">
        <v>91</v>
      </c>
      <c r="BQ182" s="9" t="s">
        <v>91</v>
      </c>
      <c r="BR182" s="9" t="s">
        <v>91</v>
      </c>
      <c r="BS182" s="9" t="s">
        <v>91</v>
      </c>
      <c r="BT182" s="9" t="s">
        <v>91</v>
      </c>
      <c r="BU182" s="9" t="s">
        <v>91</v>
      </c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</row>
    <row r="183" spans="1:79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 t="s">
        <v>91</v>
      </c>
      <c r="BP183" s="9" t="s">
        <v>91</v>
      </c>
      <c r="BQ183" s="9" t="s">
        <v>91</v>
      </c>
      <c r="BR183" s="9" t="s">
        <v>91</v>
      </c>
      <c r="BS183" s="9" t="s">
        <v>91</v>
      </c>
      <c r="BT183" s="9" t="s">
        <v>91</v>
      </c>
      <c r="BU183" s="9" t="s">
        <v>91</v>
      </c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</row>
    <row r="184" spans="1:79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 t="s">
        <v>91</v>
      </c>
      <c r="BP184" s="9" t="s">
        <v>91</v>
      </c>
      <c r="BQ184" s="9" t="s">
        <v>91</v>
      </c>
      <c r="BR184" s="9" t="s">
        <v>91</v>
      </c>
      <c r="BS184" s="9" t="s">
        <v>91</v>
      </c>
      <c r="BT184" s="9" t="s">
        <v>91</v>
      </c>
      <c r="BU184" s="9" t="s">
        <v>91</v>
      </c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</row>
    <row r="185" spans="1:79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 t="s">
        <v>91</v>
      </c>
      <c r="BP185" s="9" t="s">
        <v>91</v>
      </c>
      <c r="BQ185" s="9" t="s">
        <v>91</v>
      </c>
      <c r="BR185" s="9" t="s">
        <v>91</v>
      </c>
      <c r="BS185" s="9" t="s">
        <v>91</v>
      </c>
      <c r="BT185" s="9" t="s">
        <v>91</v>
      </c>
      <c r="BU185" s="9" t="s">
        <v>91</v>
      </c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</row>
    <row r="186" spans="1:79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 t="s">
        <v>91</v>
      </c>
      <c r="BP186" s="9" t="s">
        <v>91</v>
      </c>
      <c r="BQ186" s="9" t="s">
        <v>91</v>
      </c>
      <c r="BR186" s="9" t="s">
        <v>91</v>
      </c>
      <c r="BS186" s="9" t="s">
        <v>91</v>
      </c>
      <c r="BT186" s="9" t="s">
        <v>91</v>
      </c>
      <c r="BU186" s="9" t="s">
        <v>91</v>
      </c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</row>
    <row r="187" spans="1:79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 t="s">
        <v>91</v>
      </c>
      <c r="BP187" s="9" t="s">
        <v>91</v>
      </c>
      <c r="BQ187" s="9" t="s">
        <v>91</v>
      </c>
      <c r="BR187" s="9" t="s">
        <v>91</v>
      </c>
      <c r="BS187" s="9" t="s">
        <v>91</v>
      </c>
      <c r="BT187" s="9" t="s">
        <v>91</v>
      </c>
      <c r="BU187" s="9" t="s">
        <v>91</v>
      </c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</row>
    <row r="188" spans="1:79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 t="s">
        <v>91</v>
      </c>
      <c r="BP188" s="9" t="s">
        <v>91</v>
      </c>
      <c r="BQ188" s="9" t="s">
        <v>91</v>
      </c>
      <c r="BR188" s="9" t="s">
        <v>91</v>
      </c>
      <c r="BS188" s="9" t="s">
        <v>91</v>
      </c>
      <c r="BT188" s="9" t="s">
        <v>91</v>
      </c>
      <c r="BU188" s="9" t="s">
        <v>91</v>
      </c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</row>
    <row r="189" spans="1:79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 t="s">
        <v>91</v>
      </c>
      <c r="BP189" s="9" t="s">
        <v>91</v>
      </c>
      <c r="BQ189" s="9" t="s">
        <v>91</v>
      </c>
      <c r="BR189" s="9" t="s">
        <v>91</v>
      </c>
      <c r="BS189" s="9" t="s">
        <v>91</v>
      </c>
      <c r="BT189" s="9" t="s">
        <v>91</v>
      </c>
      <c r="BU189" s="9" t="s">
        <v>91</v>
      </c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2017-11-03T15:56:30Z</dcterms:modified>
</cp:coreProperties>
</file>