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550" yWindow="3435" windowWidth="9330" windowHeight="5055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<sst xmlns="http://schemas.openxmlformats.org/spreadsheetml/2006/main" count="12358" uniqueCount="94">
  <si>
    <t>DMSO</t>
  </si>
  <si>
    <t>E2</t>
  </si>
  <si>
    <t>Cell Type</t>
  </si>
  <si>
    <t>6.25uM</t>
  </si>
  <si>
    <t>1.56uM</t>
  </si>
  <si>
    <t>0.39uM</t>
  </si>
  <si>
    <t>MG132</t>
  </si>
  <si>
    <t>Experiment ID:1706291230P3_C8_83_C07_12_P3</t>
  </si>
  <si>
    <t>T47D</t>
  </si>
  <si>
    <t>Compound1</t>
  </si>
  <si>
    <t>CONTROL</t>
  </si>
  <si>
    <t>TP0001983C07</t>
  </si>
  <si>
    <t>TP0001983C08</t>
  </si>
  <si>
    <t>TP1983_C08</t>
  </si>
  <si>
    <t>TP0001983C09</t>
  </si>
  <si>
    <t>TP0001983C11</t>
  </si>
  <si>
    <t>TP0001983C12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</si>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</sst>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tabSelected="1" zoomScale="80" zoomScaleNormal="80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13</v>
      </c>
      <c r="AI4" s="6" t="s">
        <v>14</v>
      </c>
      <c r="AJ4" s="6" t="s">
        <v>14</v>
      </c>
      <c r="AK4" s="6" t="s">
        <v>14</v>
      </c>
      <c r="AL4" s="6" t="s">
        <v>14</v>
      </c>
      <c r="AM4" s="6" t="s">
        <v>14</v>
      </c>
      <c r="AN4" s="6" t="s">
        <v>14</v>
      </c>
      <c r="AO4" s="6" t="s">
        <v>14</v>
      </c>
      <c r="AP4" s="6" t="s">
        <v>14</v>
      </c>
      <c r="AQ4" s="6"/>
      <c r="AR4" s="6"/>
      <c r="AS4" s="6"/>
      <c r="AT4" s="6"/>
      <c r="AU4" s="6"/>
      <c r="AV4" s="6"/>
      <c r="AW4" s="6"/>
      <c r="AX4" s="6"/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2.5000000000000001E-3</v>
      </c>
      <c r="B9" s="1">
        <v>1.0416666666666667E-4</v>
      </c>
      <c r="C9">
        <v>-2.3800000000000001E-4</v>
      </c>
      <c r="D9">
        <v>1.232E-3</v>
      </c>
      <c r="E9">
        <v>-1.534E-3</v>
      </c>
      <c r="F9">
        <v>-2.7109999999999999E-3</v>
      </c>
      <c r="G9">
        <v>-8.5300000000000003E-4</v>
      </c>
      <c r="H9">
        <v>-9.6900000000000003E-4</v>
      </c>
      <c r="I9">
        <v>4.9600000000000002E-4</v>
      </c>
      <c r="J9">
        <v>-1.4430000000000001E-3</v>
      </c>
      <c r="K9">
        <v>-5.2400000000000005E-4</v>
      </c>
      <c r="L9">
        <v>1.1720000000000001E-3</v>
      </c>
      <c r="M9">
        <v>2.0209999999999998E-3</v>
      </c>
      <c r="N9">
        <v>-4.7429999999999998E-3</v>
      </c>
      <c r="O9">
        <v>-1.993E-3</v>
      </c>
      <c r="P9">
        <v>3.0079999999999998E-3</v>
      </c>
      <c r="Q9">
        <v>2.7070000000000002E-3</v>
      </c>
      <c r="R9">
        <v>-5.5900000000000004E-4</v>
      </c>
      <c r="S9">
        <v>-2.7079999999999999E-3</v>
      </c>
      <c r="T9">
        <v>3.6099999999999999E-4</v>
      </c>
      <c r="U9">
        <v>-6.6000000000000005E-5</v>
      </c>
      <c r="V9">
        <v>-2.1429999999999999E-3</v>
      </c>
      <c r="W9">
        <v>1.611E-3</v>
      </c>
      <c r="X9">
        <v>5.71E-4</v>
      </c>
      <c r="Y9">
        <v>-1.052E-3</v>
      </c>
      <c r="Z9">
        <v>2.33E-4</v>
      </c>
      <c r="AA9">
        <v>-1.5269999999999999E-3</v>
      </c>
      <c r="AB9">
        <v>1.4999999999999999E-4</v>
      </c>
      <c r="AC9">
        <v>-4.1460000000000004E-3</v>
      </c>
      <c r="AD9">
        <v>-2.4260000000000002E-3</v>
      </c>
      <c r="AE9">
        <v>-2.1329999999999999E-3</v>
      </c>
      <c r="AF9">
        <v>1.0449999999999999E-3</v>
      </c>
      <c r="AG9">
        <v>-2.92E-4</v>
      </c>
      <c r="AH9">
        <v>-1.03E-4</v>
      </c>
      <c r="AI9">
        <v>2.545E-3</v>
      </c>
      <c r="AJ9">
        <v>1.5870000000000001E-3</v>
      </c>
      <c r="AK9">
        <v>-3.3799999999999998E-4</v>
      </c>
      <c r="AL9">
        <v>8.9300000000000002E-4</v>
      </c>
      <c r="AM9">
        <v>-8.6600000000000002E-4</v>
      </c>
      <c r="AN9">
        <v>1.4959999999999999E-3</v>
      </c>
      <c r="AO9">
        <v>-1.5299999999999999E-3</v>
      </c>
      <c r="AP9">
        <v>-5.0610000000000004E-3</v>
      </c>
      <c r="AQ9">
        <v>2.0830000000000002E-3</v>
      </c>
      <c r="AR9">
        <v>2.9599999999999998E-4</v>
      </c>
      <c r="AS9">
        <v>-2.722E-3</v>
      </c>
      <c r="AT9">
        <v>-3.9599999999999998E-4</v>
      </c>
      <c r="AU9">
        <v>1.565E-3</v>
      </c>
      <c r="AV9">
        <v>-3.1779999999999998E-3</v>
      </c>
      <c r="AW9">
        <v>1.4239999999999999E-3</v>
      </c>
      <c r="AX9">
        <v>8.5300000000000003E-4</v>
      </c>
      <c r="AY9">
        <v>-6.0000000000000002E-6</v>
      </c>
      <c r="AZ9">
        <v>-2.8379999999999998E-3</v>
      </c>
      <c r="BA9">
        <v>-1.46E-4</v>
      </c>
      <c r="BB9">
        <v>1.7459999999999999E-3</v>
      </c>
      <c r="BC9">
        <v>-5.5699999999999999E-4</v>
      </c>
      <c r="BD9">
        <v>1.6739999999999999E-3</v>
      </c>
      <c r="BE9">
        <v>5.8200000000000005E-4</v>
      </c>
      <c r="BF9">
        <v>-2.2889999999999998E-3</v>
      </c>
      <c r="BG9">
        <v>-2.261E-3</v>
      </c>
      <c r="BH9">
        <v>2.4600000000000002E-4</v>
      </c>
      <c r="BI9">
        <v>-1.7719999999999999E-3</v>
      </c>
      <c r="BJ9">
        <v>-1.284E-3</v>
      </c>
      <c r="BK9">
        <v>2.3159999999999999E-3</v>
      </c>
      <c r="BL9">
        <v>1.513E-3</v>
      </c>
      <c r="BM9">
        <v>6.3E-5</v>
      </c>
      <c r="BN9">
        <v>3.3760000000000001E-3</v>
      </c>
    </row>
    <row r="10" spans="1:74">
      <c r="A10">
        <v>3.0516670000000001</v>
      </c>
      <c r="B10" s="1">
        <v>0.12715277777777778</v>
      </c>
      <c r="C10">
        <v>0.118378</v>
      </c>
      <c r="D10">
        <v>9.8211000000000007E-2</v>
      </c>
      <c r="E10">
        <v>0.11906700000000001</v>
      </c>
      <c r="F10">
        <v>9.8568000000000003E-2</v>
      </c>
      <c r="G10">
        <v>0.119481</v>
      </c>
      <c r="H10">
        <v>0.11058</v>
      </c>
      <c r="I10">
        <v>0.113417</v>
      </c>
      <c r="J10">
        <v>9.5436999999999994E-2</v>
      </c>
      <c r="K10">
        <v>0.111836</v>
      </c>
      <c r="L10">
        <v>0.106223</v>
      </c>
      <c r="M10">
        <v>0.114588</v>
      </c>
      <c r="N10">
        <v>0.108974</v>
      </c>
      <c r="O10">
        <v>0.10467600000000001</v>
      </c>
      <c r="P10">
        <v>0.114568</v>
      </c>
      <c r="Q10">
        <v>0.113952</v>
      </c>
      <c r="R10">
        <v>9.8894999999999997E-2</v>
      </c>
      <c r="S10">
        <v>0.116741</v>
      </c>
      <c r="T10">
        <v>0.11600199999999999</v>
      </c>
      <c r="U10">
        <v>0.11616600000000001</v>
      </c>
      <c r="V10">
        <v>0.115367</v>
      </c>
      <c r="W10">
        <v>0.116184</v>
      </c>
      <c r="X10">
        <v>9.0577000000000005E-2</v>
      </c>
      <c r="Y10">
        <v>9.8329E-2</v>
      </c>
      <c r="Z10">
        <v>0.11718099999999999</v>
      </c>
      <c r="AA10">
        <v>0.11722399999999999</v>
      </c>
      <c r="AB10">
        <v>0.123333</v>
      </c>
      <c r="AC10">
        <v>0.116942</v>
      </c>
      <c r="AD10">
        <v>0.116045</v>
      </c>
      <c r="AE10">
        <v>0.117821</v>
      </c>
      <c r="AF10">
        <v>0.10231800000000001</v>
      </c>
      <c r="AG10">
        <v>9.5727999999999994E-2</v>
      </c>
      <c r="AH10">
        <v>0.11322500000000001</v>
      </c>
      <c r="AI10">
        <v>0.109546</v>
      </c>
      <c r="AJ10">
        <v>0.11679200000000001</v>
      </c>
      <c r="AK10">
        <v>0.115177</v>
      </c>
      <c r="AL10">
        <v>0.11385099999999999</v>
      </c>
      <c r="AM10">
        <v>0.118731</v>
      </c>
      <c r="AN10">
        <v>0.108</v>
      </c>
      <c r="AO10">
        <v>0.102893</v>
      </c>
      <c r="AP10">
        <v>0.110004</v>
      </c>
      <c r="AQ10">
        <v>0.120256</v>
      </c>
      <c r="AR10">
        <v>0.117409</v>
      </c>
      <c r="AS10">
        <v>0.12327</v>
      </c>
      <c r="AT10">
        <v>0.11545</v>
      </c>
      <c r="AU10">
        <v>0.114993</v>
      </c>
      <c r="AV10">
        <v>0.105198</v>
      </c>
      <c r="AW10">
        <v>0.108141</v>
      </c>
      <c r="AX10">
        <v>0.111161</v>
      </c>
      <c r="AY10">
        <v>0.122194</v>
      </c>
      <c r="AZ10">
        <v>0.12217699999999999</v>
      </c>
      <c r="BA10">
        <v>0.12112199999999999</v>
      </c>
      <c r="BB10">
        <v>0.114305</v>
      </c>
      <c r="BC10">
        <v>0.114704</v>
      </c>
      <c r="BD10">
        <v>0.11343399999999999</v>
      </c>
      <c r="BE10">
        <v>0.104615</v>
      </c>
      <c r="BF10">
        <v>0.111883</v>
      </c>
      <c r="BG10">
        <v>0.117821</v>
      </c>
      <c r="BH10">
        <v>0.123194</v>
      </c>
      <c r="BI10">
        <v>0.12556300000000001</v>
      </c>
      <c r="BJ10">
        <v>0.113899</v>
      </c>
      <c r="BK10">
        <v>0.114745</v>
      </c>
      <c r="BL10">
        <v>0.112938</v>
      </c>
      <c r="BM10">
        <v>0.112384</v>
      </c>
      <c r="BN10">
        <v>0.120834</v>
      </c>
    </row>
    <row r="11" spans="1:74">
      <c r="A11">
        <v>4.05</v>
      </c>
      <c r="B11" s="1">
        <v>0.16874999999999998</v>
      </c>
      <c r="C11">
        <v>0.32513700000000001</v>
      </c>
      <c r="D11">
        <v>0.32165700000000003</v>
      </c>
      <c r="E11">
        <v>0.31241400000000003</v>
      </c>
      <c r="F11">
        <v>0.29507</v>
      </c>
      <c r="G11">
        <v>0.31773499999999999</v>
      </c>
      <c r="H11">
        <v>0.32630599999999998</v>
      </c>
      <c r="I11">
        <v>0.29037099999999999</v>
      </c>
      <c r="J11">
        <v>0.28787099999999999</v>
      </c>
      <c r="K11">
        <v>0.290964</v>
      </c>
      <c r="L11">
        <v>0.315332</v>
      </c>
      <c r="M11">
        <v>0.30958599999999997</v>
      </c>
      <c r="N11">
        <v>0.31982500000000003</v>
      </c>
      <c r="O11">
        <v>0.31699300000000002</v>
      </c>
      <c r="P11">
        <v>0.337808</v>
      </c>
      <c r="Q11">
        <v>0.329233</v>
      </c>
      <c r="R11">
        <v>0.33153100000000002</v>
      </c>
      <c r="S11">
        <v>0.297927</v>
      </c>
      <c r="T11">
        <v>0.29440100000000002</v>
      </c>
      <c r="U11">
        <v>0.29267799999999999</v>
      </c>
      <c r="V11">
        <v>0.30219000000000001</v>
      </c>
      <c r="W11">
        <v>0.30715900000000002</v>
      </c>
      <c r="X11">
        <v>0.215369</v>
      </c>
      <c r="Y11">
        <v>0.26893</v>
      </c>
      <c r="Z11">
        <v>0.29311799999999999</v>
      </c>
      <c r="AA11">
        <v>0.32163199999999997</v>
      </c>
      <c r="AB11">
        <v>0.32716699999999999</v>
      </c>
      <c r="AC11">
        <v>0.31462699999999999</v>
      </c>
      <c r="AD11">
        <v>0.31972499999999998</v>
      </c>
      <c r="AE11">
        <v>0.32022299999999998</v>
      </c>
      <c r="AF11">
        <v>0.29953600000000002</v>
      </c>
      <c r="AG11">
        <v>0.28377599999999997</v>
      </c>
      <c r="AH11">
        <v>0.30959700000000001</v>
      </c>
      <c r="AI11">
        <v>0.33338299999999998</v>
      </c>
      <c r="AJ11">
        <v>0.32537899999999997</v>
      </c>
      <c r="AK11">
        <v>0.32485799999999998</v>
      </c>
      <c r="AL11">
        <v>0.33091799999999999</v>
      </c>
      <c r="AM11">
        <v>0.33444099999999999</v>
      </c>
      <c r="AN11">
        <v>0.31666499999999997</v>
      </c>
      <c r="AO11">
        <v>0.306093</v>
      </c>
      <c r="AP11">
        <v>0.32098599999999999</v>
      </c>
      <c r="AQ11">
        <v>0.33738499999999999</v>
      </c>
      <c r="AR11">
        <v>0.32944600000000002</v>
      </c>
      <c r="AS11">
        <v>0.34131499999999998</v>
      </c>
      <c r="AT11">
        <v>0.333791</v>
      </c>
      <c r="AU11">
        <v>0.32303999999999999</v>
      </c>
      <c r="AV11">
        <v>0.313639</v>
      </c>
      <c r="AW11">
        <v>0.31075399999999997</v>
      </c>
      <c r="AX11">
        <v>0.32152900000000001</v>
      </c>
      <c r="AY11">
        <v>0.32106600000000002</v>
      </c>
      <c r="AZ11">
        <v>0.324015</v>
      </c>
      <c r="BA11">
        <v>0.32650200000000001</v>
      </c>
      <c r="BB11">
        <v>0.327075</v>
      </c>
      <c r="BC11">
        <v>0.322849</v>
      </c>
      <c r="BD11">
        <v>0.32278200000000001</v>
      </c>
      <c r="BE11">
        <v>0.294601</v>
      </c>
      <c r="BF11">
        <v>0.31731999999999999</v>
      </c>
      <c r="BG11">
        <v>0.30711500000000003</v>
      </c>
      <c r="BH11">
        <v>0.329511</v>
      </c>
      <c r="BI11">
        <v>0.32157999999999998</v>
      </c>
      <c r="BJ11">
        <v>0.31590200000000002</v>
      </c>
      <c r="BK11">
        <v>0.30738799999999999</v>
      </c>
      <c r="BL11">
        <v>0.31208000000000002</v>
      </c>
      <c r="BM11">
        <v>0.29292600000000002</v>
      </c>
      <c r="BN11">
        <v>0.31495600000000001</v>
      </c>
    </row>
    <row r="12" spans="1:74">
      <c r="A12">
        <v>5.0411109999999999</v>
      </c>
      <c r="B12" s="1">
        <v>0.21004629629629631</v>
      </c>
      <c r="C12">
        <v>0.40366999999999997</v>
      </c>
      <c r="D12">
        <v>0.40606199999999998</v>
      </c>
      <c r="E12">
        <v>0.38572000000000001</v>
      </c>
      <c r="F12">
        <v>0.37255199999999999</v>
      </c>
      <c r="G12">
        <v>0.40823399999999999</v>
      </c>
      <c r="H12">
        <v>0.417964</v>
      </c>
      <c r="I12">
        <v>0.36942399999999997</v>
      </c>
      <c r="J12">
        <v>0.37158600000000003</v>
      </c>
      <c r="K12">
        <v>0.361346</v>
      </c>
      <c r="L12">
        <v>0.39608599999999999</v>
      </c>
      <c r="M12">
        <v>0.38311299999999998</v>
      </c>
      <c r="N12">
        <v>0.40406900000000001</v>
      </c>
      <c r="O12">
        <v>0.39151900000000001</v>
      </c>
      <c r="P12">
        <v>0.41764600000000002</v>
      </c>
      <c r="Q12">
        <v>0.40821499999999999</v>
      </c>
      <c r="R12">
        <v>0.41905900000000001</v>
      </c>
      <c r="S12">
        <v>0.37758399999999998</v>
      </c>
      <c r="T12">
        <v>0.36755500000000002</v>
      </c>
      <c r="U12">
        <v>0.37229099999999998</v>
      </c>
      <c r="V12">
        <v>0.37717499999999998</v>
      </c>
      <c r="W12">
        <v>0.383662</v>
      </c>
      <c r="X12">
        <v>0.26147100000000001</v>
      </c>
      <c r="Y12">
        <v>0.33749699999999999</v>
      </c>
      <c r="Z12">
        <v>0.36010999999999999</v>
      </c>
      <c r="AA12">
        <v>0.40026</v>
      </c>
      <c r="AB12">
        <v>0.40281800000000001</v>
      </c>
      <c r="AC12">
        <v>0.40071200000000001</v>
      </c>
      <c r="AD12">
        <v>0.39395400000000003</v>
      </c>
      <c r="AE12">
        <v>0.39615400000000001</v>
      </c>
      <c r="AF12">
        <v>0.36528899999999997</v>
      </c>
      <c r="AG12">
        <v>0.35214400000000001</v>
      </c>
      <c r="AH12">
        <v>0.37479899999999999</v>
      </c>
      <c r="AI12">
        <v>0.41384900000000002</v>
      </c>
      <c r="AJ12">
        <v>0.40407599999999999</v>
      </c>
      <c r="AK12">
        <v>0.40254000000000001</v>
      </c>
      <c r="AL12">
        <v>0.41169099999999997</v>
      </c>
      <c r="AM12">
        <v>0.42119400000000001</v>
      </c>
      <c r="AN12">
        <v>0.39213900000000002</v>
      </c>
      <c r="AO12">
        <v>0.37938100000000002</v>
      </c>
      <c r="AP12">
        <v>0.39557399999999998</v>
      </c>
      <c r="AQ12">
        <v>0.41131800000000002</v>
      </c>
      <c r="AR12">
        <v>0.40237000000000001</v>
      </c>
      <c r="AS12">
        <v>0.42069099999999998</v>
      </c>
      <c r="AT12">
        <v>0.413275</v>
      </c>
      <c r="AU12">
        <v>0.401611</v>
      </c>
      <c r="AV12">
        <v>0.38938800000000001</v>
      </c>
      <c r="AW12">
        <v>0.39050200000000002</v>
      </c>
      <c r="AX12">
        <v>0.40249800000000002</v>
      </c>
      <c r="AY12">
        <v>0.40467599999999998</v>
      </c>
      <c r="AZ12">
        <v>0.40460600000000002</v>
      </c>
      <c r="BA12">
        <v>0.41106900000000002</v>
      </c>
      <c r="BB12">
        <v>0.40009499999999998</v>
      </c>
      <c r="BC12">
        <v>0.39858199999999999</v>
      </c>
      <c r="BD12">
        <v>0.39994800000000003</v>
      </c>
      <c r="BE12">
        <v>0.36540600000000001</v>
      </c>
      <c r="BF12">
        <v>0.393812</v>
      </c>
      <c r="BG12">
        <v>0.38960600000000001</v>
      </c>
      <c r="BH12">
        <v>0.41272900000000001</v>
      </c>
      <c r="BI12">
        <v>0.41145100000000001</v>
      </c>
      <c r="BJ12">
        <v>0.39368199999999998</v>
      </c>
      <c r="BK12">
        <v>0.38243300000000002</v>
      </c>
      <c r="BL12">
        <v>0.38991900000000002</v>
      </c>
      <c r="BM12">
        <v>0.36853200000000003</v>
      </c>
      <c r="BN12">
        <v>0.38893100000000003</v>
      </c>
    </row>
    <row r="13" spans="1:74">
      <c r="A13">
        <v>6.0330560000000002</v>
      </c>
      <c r="B13" s="1">
        <v>0.25137731481481479</v>
      </c>
      <c r="C13">
        <v>0.46381600000000001</v>
      </c>
      <c r="D13">
        <v>0.45663100000000001</v>
      </c>
      <c r="E13">
        <v>0.44252000000000002</v>
      </c>
      <c r="F13">
        <v>0.43592900000000001</v>
      </c>
      <c r="G13">
        <v>0.47775299999999998</v>
      </c>
      <c r="H13">
        <v>0.48455500000000001</v>
      </c>
      <c r="I13">
        <v>0.43370300000000001</v>
      </c>
      <c r="J13">
        <v>0.43612800000000002</v>
      </c>
      <c r="K13">
        <v>0.41761700000000002</v>
      </c>
      <c r="L13">
        <v>0.44244699999999998</v>
      </c>
      <c r="M13">
        <v>0.43347999999999998</v>
      </c>
      <c r="N13">
        <v>0.46310600000000002</v>
      </c>
      <c r="O13">
        <v>0.43621199999999999</v>
      </c>
      <c r="P13">
        <v>0.468169</v>
      </c>
      <c r="Q13">
        <v>0.45866899999999999</v>
      </c>
      <c r="R13">
        <v>0.47386099999999998</v>
      </c>
      <c r="S13">
        <v>0.43072199999999999</v>
      </c>
      <c r="T13">
        <v>0.42718499999999998</v>
      </c>
      <c r="U13">
        <v>0.42357099999999998</v>
      </c>
      <c r="V13">
        <v>0.43023699999999998</v>
      </c>
      <c r="W13">
        <v>0.43394500000000003</v>
      </c>
      <c r="X13">
        <v>0.30132900000000001</v>
      </c>
      <c r="Y13">
        <v>0.38541900000000001</v>
      </c>
      <c r="Z13">
        <v>0.40761700000000001</v>
      </c>
      <c r="AA13">
        <v>0.45759499999999997</v>
      </c>
      <c r="AB13">
        <v>0.46254600000000001</v>
      </c>
      <c r="AC13">
        <v>0.45497500000000002</v>
      </c>
      <c r="AD13">
        <v>0.44753900000000002</v>
      </c>
      <c r="AE13">
        <v>0.44580900000000001</v>
      </c>
      <c r="AF13">
        <v>0.41060799999999997</v>
      </c>
      <c r="AG13">
        <v>0.39866600000000002</v>
      </c>
      <c r="AH13">
        <v>0.42972500000000002</v>
      </c>
      <c r="AI13">
        <v>0.46508699999999997</v>
      </c>
      <c r="AJ13">
        <v>0.45633499999999999</v>
      </c>
      <c r="AK13">
        <v>0.44434800000000002</v>
      </c>
      <c r="AL13">
        <v>0.46298099999999998</v>
      </c>
      <c r="AM13">
        <v>0.47319</v>
      </c>
      <c r="AN13">
        <v>0.44230199999999997</v>
      </c>
      <c r="AO13">
        <v>0.424929</v>
      </c>
      <c r="AP13">
        <v>0.44321199999999999</v>
      </c>
      <c r="AQ13">
        <v>0.464449</v>
      </c>
      <c r="AR13">
        <v>0.45290000000000002</v>
      </c>
      <c r="AS13">
        <v>0.46850599999999998</v>
      </c>
      <c r="AT13">
        <v>0.44925199999999998</v>
      </c>
      <c r="AU13">
        <v>0.449797</v>
      </c>
      <c r="AV13">
        <v>0.42973</v>
      </c>
      <c r="AW13">
        <v>0.435477</v>
      </c>
      <c r="AX13">
        <v>0.44627800000000001</v>
      </c>
      <c r="AY13">
        <v>0.45489499999999999</v>
      </c>
      <c r="AZ13">
        <v>0.46227000000000001</v>
      </c>
      <c r="BA13">
        <v>0.46339799999999998</v>
      </c>
      <c r="BB13">
        <v>0.45641199999999998</v>
      </c>
      <c r="BC13">
        <v>0.45741599999999999</v>
      </c>
      <c r="BD13">
        <v>0.45322899999999999</v>
      </c>
      <c r="BE13">
        <v>0.41527700000000001</v>
      </c>
      <c r="BF13">
        <v>0.44430999999999998</v>
      </c>
      <c r="BG13">
        <v>0.43907099999999999</v>
      </c>
      <c r="BH13">
        <v>0.47445500000000002</v>
      </c>
      <c r="BI13">
        <v>0.45899899999999999</v>
      </c>
      <c r="BJ13">
        <v>0.45358799999999999</v>
      </c>
      <c r="BK13">
        <v>0.43420300000000001</v>
      </c>
      <c r="BL13">
        <v>0.44351499999999999</v>
      </c>
      <c r="BM13">
        <v>0.41974400000000001</v>
      </c>
      <c r="BN13">
        <v>0.44754300000000002</v>
      </c>
    </row>
    <row r="14" spans="1:74">
      <c r="A14">
        <v>7.0247219999999997</v>
      </c>
      <c r="B14" s="1">
        <v>0.29269675925925925</v>
      </c>
      <c r="C14">
        <v>0.49929699999999999</v>
      </c>
      <c r="D14">
        <v>0.50242799999999999</v>
      </c>
      <c r="E14">
        <v>0.48346899999999998</v>
      </c>
      <c r="F14">
        <v>0.47331099999999998</v>
      </c>
      <c r="G14">
        <v>0.52754100000000004</v>
      </c>
      <c r="H14">
        <v>0.53677699999999995</v>
      </c>
      <c r="I14">
        <v>0.47950999999999999</v>
      </c>
      <c r="J14">
        <v>0.477906</v>
      </c>
      <c r="K14">
        <v>0.456513</v>
      </c>
      <c r="L14">
        <v>0.48478199999999999</v>
      </c>
      <c r="M14">
        <v>0.47704200000000002</v>
      </c>
      <c r="N14">
        <v>0.50388500000000003</v>
      </c>
      <c r="O14">
        <v>0.47568199999999999</v>
      </c>
      <c r="P14">
        <v>0.51429499999999995</v>
      </c>
      <c r="Q14">
        <v>0.49563400000000002</v>
      </c>
      <c r="R14">
        <v>0.52242100000000002</v>
      </c>
      <c r="S14">
        <v>0.48332700000000001</v>
      </c>
      <c r="T14">
        <v>0.47357399999999999</v>
      </c>
      <c r="U14">
        <v>0.46369899999999997</v>
      </c>
      <c r="V14">
        <v>0.47538000000000002</v>
      </c>
      <c r="W14">
        <v>0.478518</v>
      </c>
      <c r="X14">
        <v>0.33393899999999999</v>
      </c>
      <c r="Y14">
        <v>0.42606899999999998</v>
      </c>
      <c r="Z14">
        <v>0.44997599999999999</v>
      </c>
      <c r="AA14">
        <v>0.49776799999999999</v>
      </c>
      <c r="AB14">
        <v>0.49625900000000001</v>
      </c>
      <c r="AC14">
        <v>0.50088600000000005</v>
      </c>
      <c r="AD14">
        <v>0.48785400000000001</v>
      </c>
      <c r="AE14">
        <v>0.49068800000000001</v>
      </c>
      <c r="AF14">
        <v>0.45076100000000002</v>
      </c>
      <c r="AG14">
        <v>0.43532999999999999</v>
      </c>
      <c r="AH14">
        <v>0.47028700000000001</v>
      </c>
      <c r="AI14">
        <v>0.50942200000000004</v>
      </c>
      <c r="AJ14">
        <v>0.498527</v>
      </c>
      <c r="AK14">
        <v>0.47916700000000001</v>
      </c>
      <c r="AL14">
        <v>0.49467100000000003</v>
      </c>
      <c r="AM14">
        <v>0.51243799999999995</v>
      </c>
      <c r="AN14">
        <v>0.47475299999999998</v>
      </c>
      <c r="AO14">
        <v>0.46010699999999999</v>
      </c>
      <c r="AP14">
        <v>0.48215799999999998</v>
      </c>
      <c r="AQ14">
        <v>0.50865000000000005</v>
      </c>
      <c r="AR14">
        <v>0.493145</v>
      </c>
      <c r="AS14">
        <v>0.50205200000000005</v>
      </c>
      <c r="AT14">
        <v>0.48322399999999999</v>
      </c>
      <c r="AU14">
        <v>0.48749700000000001</v>
      </c>
      <c r="AV14">
        <v>0.46415299999999998</v>
      </c>
      <c r="AW14">
        <v>0.46943299999999999</v>
      </c>
      <c r="AX14">
        <v>0.47670499999999999</v>
      </c>
      <c r="AY14">
        <v>0.50433499999999998</v>
      </c>
      <c r="AZ14">
        <v>0.503521</v>
      </c>
      <c r="BA14">
        <v>0.50124599999999997</v>
      </c>
      <c r="BB14">
        <v>0.49850699999999998</v>
      </c>
      <c r="BC14">
        <v>0.49693300000000001</v>
      </c>
      <c r="BD14">
        <v>0.49557200000000001</v>
      </c>
      <c r="BE14">
        <v>0.453789</v>
      </c>
      <c r="BF14">
        <v>0.47958200000000001</v>
      </c>
      <c r="BG14">
        <v>0.49207600000000001</v>
      </c>
      <c r="BH14">
        <v>0.51762399999999997</v>
      </c>
      <c r="BI14">
        <v>0.51218900000000001</v>
      </c>
      <c r="BJ14">
        <v>0.50278800000000001</v>
      </c>
      <c r="BK14">
        <v>0.48416100000000001</v>
      </c>
      <c r="BL14">
        <v>0.483039</v>
      </c>
      <c r="BM14">
        <v>0.45801700000000001</v>
      </c>
      <c r="BN14">
        <v>0.49511500000000003</v>
      </c>
    </row>
    <row r="15" spans="1:74">
      <c r="A15">
        <v>8.016667</v>
      </c>
      <c r="B15" s="1">
        <v>0.33402777777777781</v>
      </c>
      <c r="C15">
        <v>0.54189200000000004</v>
      </c>
      <c r="D15">
        <v>0.54406299999999996</v>
      </c>
      <c r="E15">
        <v>0.53619099999999997</v>
      </c>
      <c r="F15">
        <v>0.52894699999999994</v>
      </c>
      <c r="G15">
        <v>0.57417399999999996</v>
      </c>
      <c r="H15">
        <v>0.59180200000000005</v>
      </c>
      <c r="I15">
        <v>0.51897199999999999</v>
      </c>
      <c r="J15">
        <v>0.51853099999999996</v>
      </c>
      <c r="K15">
        <v>0.49201400000000001</v>
      </c>
      <c r="L15">
        <v>0.53321499999999999</v>
      </c>
      <c r="M15">
        <v>0.51889399999999997</v>
      </c>
      <c r="N15">
        <v>0.54423200000000005</v>
      </c>
      <c r="O15">
        <v>0.52091900000000002</v>
      </c>
      <c r="P15">
        <v>0.56175799999999998</v>
      </c>
      <c r="Q15">
        <v>0.54076900000000006</v>
      </c>
      <c r="R15">
        <v>0.56688899999999998</v>
      </c>
      <c r="S15">
        <v>0.53047800000000001</v>
      </c>
      <c r="T15">
        <v>0.50771299999999997</v>
      </c>
      <c r="U15">
        <v>0.51871900000000004</v>
      </c>
      <c r="V15">
        <v>0.51931099999999997</v>
      </c>
      <c r="W15">
        <v>0.52902099999999996</v>
      </c>
      <c r="X15">
        <v>0.36716900000000002</v>
      </c>
      <c r="Y15">
        <v>0.46452399999999999</v>
      </c>
      <c r="Z15">
        <v>0.49951800000000002</v>
      </c>
      <c r="AA15">
        <v>0.55061000000000004</v>
      </c>
      <c r="AB15">
        <v>0.540794</v>
      </c>
      <c r="AC15">
        <v>0.53775499999999998</v>
      </c>
      <c r="AD15">
        <v>0.52560099999999998</v>
      </c>
      <c r="AE15">
        <v>0.53187499999999999</v>
      </c>
      <c r="AF15">
        <v>0.49069400000000002</v>
      </c>
      <c r="AG15">
        <v>0.46737000000000001</v>
      </c>
      <c r="AH15">
        <v>0.509737</v>
      </c>
      <c r="AI15">
        <v>0.54742999999999997</v>
      </c>
      <c r="AJ15">
        <v>0.53940299999999997</v>
      </c>
      <c r="AK15">
        <v>0.52683199999999997</v>
      </c>
      <c r="AL15">
        <v>0.53668400000000005</v>
      </c>
      <c r="AM15">
        <v>0.54884900000000003</v>
      </c>
      <c r="AN15">
        <v>0.51347399999999999</v>
      </c>
      <c r="AO15">
        <v>0.49532100000000001</v>
      </c>
      <c r="AP15">
        <v>0.52229499999999995</v>
      </c>
      <c r="AQ15">
        <v>0.55060600000000004</v>
      </c>
      <c r="AR15">
        <v>0.53864100000000004</v>
      </c>
      <c r="AS15">
        <v>0.54255900000000001</v>
      </c>
      <c r="AT15">
        <v>0.52463400000000004</v>
      </c>
      <c r="AU15">
        <v>0.52683599999999997</v>
      </c>
      <c r="AV15">
        <v>0.50446400000000002</v>
      </c>
      <c r="AW15">
        <v>0.51158499999999996</v>
      </c>
      <c r="AX15">
        <v>0.51671900000000004</v>
      </c>
      <c r="AY15">
        <v>0.55765500000000001</v>
      </c>
      <c r="AZ15">
        <v>0.54761599999999999</v>
      </c>
      <c r="BA15">
        <v>0.55629300000000004</v>
      </c>
      <c r="BB15">
        <v>0.53820999999999997</v>
      </c>
      <c r="BC15">
        <v>0.54003800000000002</v>
      </c>
      <c r="BD15">
        <v>0.54053600000000002</v>
      </c>
      <c r="BE15">
        <v>0.48375800000000002</v>
      </c>
      <c r="BF15">
        <v>0.51675000000000004</v>
      </c>
      <c r="BG15">
        <v>0.529945</v>
      </c>
      <c r="BH15">
        <v>0.56545500000000004</v>
      </c>
      <c r="BI15">
        <v>0.559415</v>
      </c>
      <c r="BJ15">
        <v>0.55029300000000003</v>
      </c>
      <c r="BK15">
        <v>0.53666999999999998</v>
      </c>
      <c r="BL15">
        <v>0.53522099999999995</v>
      </c>
      <c r="BM15">
        <v>0.50267700000000004</v>
      </c>
      <c r="BN15">
        <v>0.54038299999999995</v>
      </c>
    </row>
    <row r="16" spans="1:74">
      <c r="A16">
        <v>9.0002779999999998</v>
      </c>
      <c r="B16" s="1">
        <v>0.37501157407407404</v>
      </c>
      <c r="C16">
        <v>0.583812</v>
      </c>
      <c r="D16">
        <v>0.58634699999999995</v>
      </c>
      <c r="E16">
        <v>0.565218</v>
      </c>
      <c r="F16">
        <v>0.567909</v>
      </c>
      <c r="G16">
        <v>0.61405699999999996</v>
      </c>
      <c r="H16">
        <v>0.62740300000000004</v>
      </c>
      <c r="I16">
        <v>0.55021399999999998</v>
      </c>
      <c r="J16">
        <v>0.55337499999999995</v>
      </c>
      <c r="K16">
        <v>0.53845900000000002</v>
      </c>
      <c r="L16">
        <v>0.57570699999999997</v>
      </c>
      <c r="M16">
        <v>0.55288199999999998</v>
      </c>
      <c r="N16">
        <v>0.59365299999999999</v>
      </c>
      <c r="O16">
        <v>0.55278899999999997</v>
      </c>
      <c r="P16">
        <v>0.60306999999999999</v>
      </c>
      <c r="Q16">
        <v>0.57989299999999999</v>
      </c>
      <c r="R16">
        <v>0.61217299999999997</v>
      </c>
      <c r="S16">
        <v>0.56343500000000002</v>
      </c>
      <c r="T16">
        <v>0.55565799999999999</v>
      </c>
      <c r="U16">
        <v>0.55496100000000004</v>
      </c>
      <c r="V16">
        <v>0.55150399999999999</v>
      </c>
      <c r="W16">
        <v>0.570905</v>
      </c>
      <c r="X16">
        <v>0.40308899999999998</v>
      </c>
      <c r="Y16">
        <v>0.497755</v>
      </c>
      <c r="Z16">
        <v>0.54548099999999999</v>
      </c>
      <c r="AA16">
        <v>0.59133500000000006</v>
      </c>
      <c r="AB16">
        <v>0.59146799999999999</v>
      </c>
      <c r="AC16">
        <v>0.58169099999999996</v>
      </c>
      <c r="AD16">
        <v>0.57063900000000001</v>
      </c>
      <c r="AE16">
        <v>0.57135899999999995</v>
      </c>
      <c r="AF16">
        <v>0.53356599999999998</v>
      </c>
      <c r="AG16">
        <v>0.49755300000000002</v>
      </c>
      <c r="AH16">
        <v>0.54189200000000004</v>
      </c>
      <c r="AI16">
        <v>0.60297500000000004</v>
      </c>
      <c r="AJ16">
        <v>0.58138900000000004</v>
      </c>
      <c r="AK16">
        <v>0.57135499999999995</v>
      </c>
      <c r="AL16">
        <v>0.57145900000000005</v>
      </c>
      <c r="AM16">
        <v>0.58923599999999998</v>
      </c>
      <c r="AN16">
        <v>0.54965699999999995</v>
      </c>
      <c r="AO16">
        <v>0.52800800000000003</v>
      </c>
      <c r="AP16">
        <v>0.56273899999999999</v>
      </c>
      <c r="AQ16">
        <v>0.60666399999999998</v>
      </c>
      <c r="AR16">
        <v>0.57284000000000002</v>
      </c>
      <c r="AS16">
        <v>0.59007600000000004</v>
      </c>
      <c r="AT16">
        <v>0.57101000000000002</v>
      </c>
      <c r="AU16">
        <v>0.56562400000000002</v>
      </c>
      <c r="AV16">
        <v>0.54468399999999995</v>
      </c>
      <c r="AW16">
        <v>0.54815899999999995</v>
      </c>
      <c r="AX16">
        <v>0.56441200000000002</v>
      </c>
      <c r="AY16">
        <v>0.59763299999999997</v>
      </c>
      <c r="AZ16">
        <v>0.59929399999999999</v>
      </c>
      <c r="BA16">
        <v>0.595059</v>
      </c>
      <c r="BB16">
        <v>0.57979400000000003</v>
      </c>
      <c r="BC16">
        <v>0.58032399999999995</v>
      </c>
      <c r="BD16">
        <v>0.579542</v>
      </c>
      <c r="BE16">
        <v>0.51156500000000005</v>
      </c>
      <c r="BF16">
        <v>0.56366099999999997</v>
      </c>
      <c r="BG16">
        <v>0.56576000000000004</v>
      </c>
      <c r="BH16">
        <v>0.60485999999999995</v>
      </c>
      <c r="BI16">
        <v>0.59355500000000005</v>
      </c>
      <c r="BJ16">
        <v>0.588445</v>
      </c>
      <c r="BK16">
        <v>0.58041900000000002</v>
      </c>
      <c r="BL16">
        <v>0.56875100000000001</v>
      </c>
      <c r="BM16">
        <v>0.53603299999999998</v>
      </c>
      <c r="BN16">
        <v>0.58279999999999998</v>
      </c>
    </row>
    <row r="17" spans="1:66">
      <c r="A17">
        <v>9.9930559999999993</v>
      </c>
      <c r="B17" s="1">
        <v>0.41637731481481483</v>
      </c>
      <c r="C17">
        <v>0.62995199999999996</v>
      </c>
      <c r="D17">
        <v>0.63347200000000004</v>
      </c>
      <c r="E17">
        <v>0.60697599999999996</v>
      </c>
      <c r="F17">
        <v>0.61000299999999996</v>
      </c>
      <c r="G17">
        <v>0.65584799999999999</v>
      </c>
      <c r="H17">
        <v>0.67418299999999998</v>
      </c>
      <c r="I17">
        <v>0.58773399999999998</v>
      </c>
      <c r="J17">
        <v>0.59430000000000005</v>
      </c>
      <c r="K17">
        <v>0.58580600000000005</v>
      </c>
      <c r="L17">
        <v>0.615089</v>
      </c>
      <c r="M17">
        <v>0.60104299999999999</v>
      </c>
      <c r="N17">
        <v>0.64735100000000001</v>
      </c>
      <c r="O17">
        <v>0.59867300000000001</v>
      </c>
      <c r="P17">
        <v>0.64798800000000001</v>
      </c>
      <c r="Q17">
        <v>0.62967600000000001</v>
      </c>
      <c r="R17">
        <v>0.66315100000000005</v>
      </c>
      <c r="S17">
        <v>0.602074</v>
      </c>
      <c r="T17">
        <v>0.60272800000000004</v>
      </c>
      <c r="U17">
        <v>0.59476300000000004</v>
      </c>
      <c r="V17">
        <v>0.58666200000000002</v>
      </c>
      <c r="W17">
        <v>0.61396200000000001</v>
      </c>
      <c r="X17">
        <v>0.43611</v>
      </c>
      <c r="Y17">
        <v>0.53037999999999996</v>
      </c>
      <c r="Z17">
        <v>0.584731</v>
      </c>
      <c r="AA17">
        <v>0.64073100000000005</v>
      </c>
      <c r="AB17">
        <v>0.64836000000000005</v>
      </c>
      <c r="AC17">
        <v>0.62403699999999995</v>
      </c>
      <c r="AD17">
        <v>0.61568500000000004</v>
      </c>
      <c r="AE17">
        <v>0.62133700000000003</v>
      </c>
      <c r="AF17">
        <v>0.57344300000000004</v>
      </c>
      <c r="AG17">
        <v>0.53270799999999996</v>
      </c>
      <c r="AH17">
        <v>0.59089599999999998</v>
      </c>
      <c r="AI17">
        <v>0.651111</v>
      </c>
      <c r="AJ17">
        <v>0.62558400000000003</v>
      </c>
      <c r="AK17">
        <v>0.60986300000000004</v>
      </c>
      <c r="AL17">
        <v>0.60800600000000005</v>
      </c>
      <c r="AM17">
        <v>0.63343899999999997</v>
      </c>
      <c r="AN17">
        <v>0.58512200000000003</v>
      </c>
      <c r="AO17">
        <v>0.56439300000000003</v>
      </c>
      <c r="AP17">
        <v>0.60694300000000001</v>
      </c>
      <c r="AQ17">
        <v>0.65646499999999997</v>
      </c>
      <c r="AR17">
        <v>0.62151000000000001</v>
      </c>
      <c r="AS17">
        <v>0.634104</v>
      </c>
      <c r="AT17">
        <v>0.60874600000000001</v>
      </c>
      <c r="AU17">
        <v>0.61264200000000002</v>
      </c>
      <c r="AV17">
        <v>0.58029500000000001</v>
      </c>
      <c r="AW17">
        <v>0.58114600000000005</v>
      </c>
      <c r="AX17">
        <v>0.61219999999999997</v>
      </c>
      <c r="AY17">
        <v>0.63964900000000002</v>
      </c>
      <c r="AZ17">
        <v>0.64008100000000001</v>
      </c>
      <c r="BA17">
        <v>0.63639199999999996</v>
      </c>
      <c r="BB17">
        <v>0.62743400000000005</v>
      </c>
      <c r="BC17">
        <v>0.63656000000000001</v>
      </c>
      <c r="BD17">
        <v>0.62860000000000005</v>
      </c>
      <c r="BE17">
        <v>0.54977200000000004</v>
      </c>
      <c r="BF17">
        <v>0.61079700000000003</v>
      </c>
      <c r="BG17">
        <v>0.60573399999999999</v>
      </c>
      <c r="BH17">
        <v>0.64799099999999998</v>
      </c>
      <c r="BI17">
        <v>0.62865499999999996</v>
      </c>
      <c r="BJ17">
        <v>0.63164500000000001</v>
      </c>
      <c r="BK17">
        <v>0.62354399999999999</v>
      </c>
      <c r="BL17">
        <v>0.60948500000000005</v>
      </c>
      <c r="BM17">
        <v>0.57173600000000002</v>
      </c>
      <c r="BN17">
        <v>0.63015900000000002</v>
      </c>
    </row>
    <row r="18" spans="1:66">
      <c r="A18">
        <v>10.969167000000001</v>
      </c>
      <c r="B18" s="1">
        <v>0.45704861111111111</v>
      </c>
      <c r="C18">
        <v>0.68119200000000002</v>
      </c>
      <c r="D18">
        <v>0.68434499999999998</v>
      </c>
      <c r="E18">
        <v>0.655949</v>
      </c>
      <c r="F18">
        <v>0.66004099999999999</v>
      </c>
      <c r="G18">
        <v>0.70694299999999999</v>
      </c>
      <c r="H18">
        <v>0.73189700000000002</v>
      </c>
      <c r="I18">
        <v>0.63593900000000003</v>
      </c>
      <c r="J18">
        <v>0.64112800000000003</v>
      </c>
      <c r="K18">
        <v>0.63851100000000005</v>
      </c>
      <c r="L18">
        <v>0.65741499999999997</v>
      </c>
      <c r="M18">
        <v>0.661574</v>
      </c>
      <c r="N18">
        <v>0.70763100000000001</v>
      </c>
      <c r="O18">
        <v>0.65333300000000005</v>
      </c>
      <c r="P18">
        <v>0.71437899999999999</v>
      </c>
      <c r="Q18">
        <v>0.68195499999999998</v>
      </c>
      <c r="R18">
        <v>0.71678900000000001</v>
      </c>
      <c r="S18">
        <v>0.65666100000000005</v>
      </c>
      <c r="T18">
        <v>0.65534300000000001</v>
      </c>
      <c r="U18">
        <v>0.64474100000000001</v>
      </c>
      <c r="V18">
        <v>0.63626199999999999</v>
      </c>
      <c r="W18">
        <v>0.66778599999999999</v>
      </c>
      <c r="X18">
        <v>0.47762500000000002</v>
      </c>
      <c r="Y18">
        <v>0.57577400000000001</v>
      </c>
      <c r="Z18">
        <v>0.63543799999999995</v>
      </c>
      <c r="AA18">
        <v>0.69913999999999998</v>
      </c>
      <c r="AB18">
        <v>0.70147599999999999</v>
      </c>
      <c r="AC18">
        <v>0.680674</v>
      </c>
      <c r="AD18">
        <v>0.67108500000000004</v>
      </c>
      <c r="AE18">
        <v>0.67740500000000003</v>
      </c>
      <c r="AF18">
        <v>0.62860000000000005</v>
      </c>
      <c r="AG18">
        <v>0.58110200000000001</v>
      </c>
      <c r="AH18">
        <v>0.64912599999999998</v>
      </c>
      <c r="AI18">
        <v>0.69973799999999997</v>
      </c>
      <c r="AJ18">
        <v>0.67714799999999997</v>
      </c>
      <c r="AK18">
        <v>0.66091999999999995</v>
      </c>
      <c r="AL18">
        <v>0.64744299999999999</v>
      </c>
      <c r="AM18">
        <v>0.68581400000000003</v>
      </c>
      <c r="AN18">
        <v>0.63369600000000004</v>
      </c>
      <c r="AO18">
        <v>0.61350400000000005</v>
      </c>
      <c r="AP18">
        <v>0.65854199999999996</v>
      </c>
      <c r="AQ18">
        <v>0.70817799999999997</v>
      </c>
      <c r="AR18">
        <v>0.68356300000000003</v>
      </c>
      <c r="AS18">
        <v>0.68013599999999996</v>
      </c>
      <c r="AT18">
        <v>0.66069299999999997</v>
      </c>
      <c r="AU18">
        <v>0.66413699999999998</v>
      </c>
      <c r="AV18">
        <v>0.63225600000000004</v>
      </c>
      <c r="AW18">
        <v>0.62507100000000004</v>
      </c>
      <c r="AX18">
        <v>0.65853200000000001</v>
      </c>
      <c r="AY18">
        <v>0.69658500000000001</v>
      </c>
      <c r="AZ18">
        <v>0.69678099999999998</v>
      </c>
      <c r="BA18">
        <v>0.68166000000000004</v>
      </c>
      <c r="BB18">
        <v>0.68103899999999995</v>
      </c>
      <c r="BC18">
        <v>0.68583099999999997</v>
      </c>
      <c r="BD18">
        <v>0.67826399999999998</v>
      </c>
      <c r="BE18">
        <v>0.59784300000000001</v>
      </c>
      <c r="BF18">
        <v>0.66808800000000002</v>
      </c>
      <c r="BG18">
        <v>0.66110100000000005</v>
      </c>
      <c r="BH18">
        <v>0.701156</v>
      </c>
      <c r="BI18">
        <v>0.67757699999999998</v>
      </c>
      <c r="BJ18">
        <v>0.68526799999999999</v>
      </c>
      <c r="BK18">
        <v>0.67991100000000004</v>
      </c>
      <c r="BL18">
        <v>0.65907400000000005</v>
      </c>
      <c r="BM18">
        <v>0.61585800000000002</v>
      </c>
      <c r="BN18">
        <v>0.68369000000000002</v>
      </c>
    </row>
    <row r="19" spans="1:66">
      <c r="A19">
        <v>11.955556</v>
      </c>
      <c r="B19" s="1">
        <v>0.49814814814814817</v>
      </c>
      <c r="C19">
        <v>0.75248099999999996</v>
      </c>
      <c r="D19">
        <v>0.74259299999999995</v>
      </c>
      <c r="E19">
        <v>0.71999100000000005</v>
      </c>
      <c r="F19">
        <v>0.72534900000000002</v>
      </c>
      <c r="G19">
        <v>0.77777600000000002</v>
      </c>
      <c r="H19">
        <v>0.80340599999999995</v>
      </c>
      <c r="I19">
        <v>0.70025599999999999</v>
      </c>
      <c r="J19">
        <v>0.70550299999999999</v>
      </c>
      <c r="K19">
        <v>0.69962599999999997</v>
      </c>
      <c r="L19">
        <v>0.72282400000000002</v>
      </c>
      <c r="M19">
        <v>0.72902400000000001</v>
      </c>
      <c r="N19">
        <v>0.78222800000000003</v>
      </c>
      <c r="O19">
        <v>0.715387</v>
      </c>
      <c r="P19">
        <v>0.78565600000000002</v>
      </c>
      <c r="Q19">
        <v>0.74671500000000002</v>
      </c>
      <c r="R19">
        <v>0.78993599999999997</v>
      </c>
      <c r="S19">
        <v>0.72088799999999997</v>
      </c>
      <c r="T19">
        <v>0.71994199999999997</v>
      </c>
      <c r="U19">
        <v>0.71055900000000005</v>
      </c>
      <c r="V19">
        <v>0.69135000000000002</v>
      </c>
      <c r="W19">
        <v>0.73686099999999999</v>
      </c>
      <c r="X19">
        <v>0.52519700000000002</v>
      </c>
      <c r="Y19">
        <v>0.63142399999999999</v>
      </c>
      <c r="Z19">
        <v>0.69902600000000004</v>
      </c>
      <c r="AA19">
        <v>0.77046000000000003</v>
      </c>
      <c r="AB19">
        <v>0.76530500000000001</v>
      </c>
      <c r="AC19">
        <v>0.75136800000000004</v>
      </c>
      <c r="AD19">
        <v>0.72870699999999999</v>
      </c>
      <c r="AE19">
        <v>0.747448</v>
      </c>
      <c r="AF19">
        <v>0.69224699999999995</v>
      </c>
      <c r="AG19">
        <v>0.64020900000000003</v>
      </c>
      <c r="AH19">
        <v>0.71570999999999996</v>
      </c>
      <c r="AI19">
        <v>0.76709499999999997</v>
      </c>
      <c r="AJ19">
        <v>0.75240200000000002</v>
      </c>
      <c r="AK19">
        <v>0.72770000000000001</v>
      </c>
      <c r="AL19">
        <v>0.70993300000000004</v>
      </c>
      <c r="AM19">
        <v>0.75124400000000002</v>
      </c>
      <c r="AN19">
        <v>0.69843200000000005</v>
      </c>
      <c r="AO19">
        <v>0.67024600000000001</v>
      </c>
      <c r="AP19">
        <v>0.71828899999999996</v>
      </c>
      <c r="AQ19">
        <v>0.77728699999999995</v>
      </c>
      <c r="AR19">
        <v>0.754386</v>
      </c>
      <c r="AS19">
        <v>0.74392999999999998</v>
      </c>
      <c r="AT19">
        <v>0.72362300000000002</v>
      </c>
      <c r="AU19">
        <v>0.72568100000000002</v>
      </c>
      <c r="AV19">
        <v>0.69732799999999995</v>
      </c>
      <c r="AW19">
        <v>0.680114</v>
      </c>
      <c r="AX19">
        <v>0.72387500000000005</v>
      </c>
      <c r="AY19">
        <v>0.75938000000000005</v>
      </c>
      <c r="AZ19">
        <v>0.76677499999999998</v>
      </c>
      <c r="BA19">
        <v>0.74661100000000002</v>
      </c>
      <c r="BB19">
        <v>0.74367899999999998</v>
      </c>
      <c r="BC19">
        <v>0.75273699999999999</v>
      </c>
      <c r="BD19">
        <v>0.74701499999999998</v>
      </c>
      <c r="BE19">
        <v>0.65685499999999997</v>
      </c>
      <c r="BF19">
        <v>0.73341599999999996</v>
      </c>
      <c r="BG19">
        <v>0.72354300000000005</v>
      </c>
      <c r="BH19">
        <v>0.77208900000000003</v>
      </c>
      <c r="BI19">
        <v>0.74085900000000005</v>
      </c>
      <c r="BJ19">
        <v>0.74972799999999995</v>
      </c>
      <c r="BK19">
        <v>0.75088999999999995</v>
      </c>
      <c r="BL19">
        <v>0.72646100000000002</v>
      </c>
      <c r="BM19">
        <v>0.67779100000000003</v>
      </c>
      <c r="BN19">
        <v>0.75339400000000001</v>
      </c>
    </row>
    <row r="20" spans="1:66">
      <c r="A20">
        <v>12.949166999999999</v>
      </c>
      <c r="B20" s="1">
        <v>0.53954861111111108</v>
      </c>
      <c r="C20">
        <v>0.82881700000000003</v>
      </c>
      <c r="D20">
        <v>0.81768600000000002</v>
      </c>
      <c r="E20">
        <v>0.79810300000000001</v>
      </c>
      <c r="F20">
        <v>0.804728</v>
      </c>
      <c r="G20">
        <v>0.86030600000000002</v>
      </c>
      <c r="H20">
        <v>0.89132199999999995</v>
      </c>
      <c r="I20">
        <v>0.77066400000000002</v>
      </c>
      <c r="J20">
        <v>0.780335</v>
      </c>
      <c r="K20">
        <v>0.774003</v>
      </c>
      <c r="L20">
        <v>0.80457400000000001</v>
      </c>
      <c r="M20">
        <v>0.815164</v>
      </c>
      <c r="N20">
        <v>0.866591</v>
      </c>
      <c r="O20">
        <v>0.78872699999999996</v>
      </c>
      <c r="P20">
        <v>0.86656100000000003</v>
      </c>
      <c r="Q20">
        <v>0.82761399999999996</v>
      </c>
      <c r="R20">
        <v>0.87127100000000002</v>
      </c>
      <c r="S20">
        <v>0.80218400000000001</v>
      </c>
      <c r="T20">
        <v>0.80486899999999995</v>
      </c>
      <c r="U20">
        <v>0.79083599999999998</v>
      </c>
      <c r="V20">
        <v>0.75383299999999998</v>
      </c>
      <c r="W20">
        <v>0.82204200000000005</v>
      </c>
      <c r="X20">
        <v>0.58794900000000005</v>
      </c>
      <c r="Y20">
        <v>0.69855599999999995</v>
      </c>
      <c r="Z20">
        <v>0.77556800000000004</v>
      </c>
      <c r="AA20">
        <v>0.85191300000000003</v>
      </c>
      <c r="AB20">
        <v>0.85312299999999996</v>
      </c>
      <c r="AC20">
        <v>0.83246500000000001</v>
      </c>
      <c r="AD20">
        <v>0.80883899999999997</v>
      </c>
      <c r="AE20">
        <v>0.83407500000000001</v>
      </c>
      <c r="AF20">
        <v>0.75971999999999995</v>
      </c>
      <c r="AG20">
        <v>0.70656699999999995</v>
      </c>
      <c r="AH20">
        <v>0.79719899999999999</v>
      </c>
      <c r="AI20">
        <v>0.84643800000000002</v>
      </c>
      <c r="AJ20">
        <v>0.83286899999999997</v>
      </c>
      <c r="AK20">
        <v>0.80049400000000004</v>
      </c>
      <c r="AL20">
        <v>0.78803000000000001</v>
      </c>
      <c r="AM20">
        <v>0.83352800000000005</v>
      </c>
      <c r="AN20">
        <v>0.772482</v>
      </c>
      <c r="AO20">
        <v>0.74311700000000003</v>
      </c>
      <c r="AP20">
        <v>0.80197499999999999</v>
      </c>
      <c r="AQ20">
        <v>0.85866299999999995</v>
      </c>
      <c r="AR20">
        <v>0.84275299999999997</v>
      </c>
      <c r="AS20">
        <v>0.82244300000000004</v>
      </c>
      <c r="AT20">
        <v>0.80851700000000004</v>
      </c>
      <c r="AU20">
        <v>0.808751</v>
      </c>
      <c r="AV20">
        <v>0.77127199999999996</v>
      </c>
      <c r="AW20">
        <v>0.75629599999999997</v>
      </c>
      <c r="AX20">
        <v>0.79333900000000002</v>
      </c>
      <c r="AY20">
        <v>0.84071499999999999</v>
      </c>
      <c r="AZ20">
        <v>0.84512699999999996</v>
      </c>
      <c r="BA20">
        <v>0.82702200000000003</v>
      </c>
      <c r="BB20">
        <v>0.82335199999999997</v>
      </c>
      <c r="BC20">
        <v>0.83203400000000005</v>
      </c>
      <c r="BD20">
        <v>0.83073799999999998</v>
      </c>
      <c r="BE20">
        <v>0.72958599999999996</v>
      </c>
      <c r="BF20">
        <v>0.81339300000000003</v>
      </c>
      <c r="BG20">
        <v>0.80118800000000001</v>
      </c>
      <c r="BH20">
        <v>0.85645099999999996</v>
      </c>
      <c r="BI20">
        <v>0.82400399999999996</v>
      </c>
      <c r="BJ20">
        <v>0.83629100000000001</v>
      </c>
      <c r="BK20">
        <v>0.839669</v>
      </c>
      <c r="BL20">
        <v>0.80690399999999995</v>
      </c>
      <c r="BM20">
        <v>0.748969</v>
      </c>
      <c r="BN20">
        <v>0.830067</v>
      </c>
    </row>
    <row r="21" spans="1:66">
      <c r="A21">
        <v>13.927778</v>
      </c>
      <c r="B21" s="1">
        <v>0.58032407407407405</v>
      </c>
      <c r="C21">
        <v>0.92018500000000003</v>
      </c>
      <c r="D21">
        <v>0.90750299999999995</v>
      </c>
      <c r="E21">
        <v>0.89396399999999998</v>
      </c>
      <c r="F21">
        <v>0.89272799999999997</v>
      </c>
      <c r="G21">
        <v>0.95332399999999995</v>
      </c>
      <c r="H21">
        <v>0.98712900000000003</v>
      </c>
      <c r="I21">
        <v>0.85738499999999995</v>
      </c>
      <c r="J21">
        <v>0.86598699999999995</v>
      </c>
      <c r="K21">
        <v>0.86135200000000001</v>
      </c>
      <c r="L21">
        <v>0.89160899999999998</v>
      </c>
      <c r="M21">
        <v>0.90944499999999995</v>
      </c>
      <c r="N21">
        <v>0.95358200000000004</v>
      </c>
      <c r="O21">
        <v>0.87487199999999998</v>
      </c>
      <c r="P21">
        <v>0.96147800000000005</v>
      </c>
      <c r="Q21">
        <v>0.91707399999999994</v>
      </c>
      <c r="R21">
        <v>0.96015799999999996</v>
      </c>
      <c r="S21">
        <v>0.89164200000000005</v>
      </c>
      <c r="T21">
        <v>0.89883199999999996</v>
      </c>
      <c r="U21">
        <v>0.88388500000000003</v>
      </c>
      <c r="V21">
        <v>0.83354799999999996</v>
      </c>
      <c r="W21">
        <v>0.91015599999999997</v>
      </c>
      <c r="X21">
        <v>0.66467900000000002</v>
      </c>
      <c r="Y21">
        <v>0.77640299999999995</v>
      </c>
      <c r="Z21">
        <v>0.85823899999999997</v>
      </c>
      <c r="AA21">
        <v>0.93878600000000001</v>
      </c>
      <c r="AB21">
        <v>0.94746900000000001</v>
      </c>
      <c r="AC21">
        <v>0.92388499999999996</v>
      </c>
      <c r="AD21">
        <v>0.896289</v>
      </c>
      <c r="AE21">
        <v>0.92698599999999998</v>
      </c>
      <c r="AF21">
        <v>0.83727099999999999</v>
      </c>
      <c r="AG21">
        <v>0.78777200000000003</v>
      </c>
      <c r="AH21">
        <v>0.88622299999999998</v>
      </c>
      <c r="AI21">
        <v>0.93817499999999998</v>
      </c>
      <c r="AJ21">
        <v>0.92676000000000003</v>
      </c>
      <c r="AK21">
        <v>0.88805000000000001</v>
      </c>
      <c r="AL21">
        <v>0.86757700000000004</v>
      </c>
      <c r="AM21">
        <v>0.92769599999999997</v>
      </c>
      <c r="AN21">
        <v>0.85652499999999998</v>
      </c>
      <c r="AO21">
        <v>0.82124399999999997</v>
      </c>
      <c r="AP21">
        <v>0.89005599999999996</v>
      </c>
      <c r="AQ21">
        <v>0.94864800000000005</v>
      </c>
      <c r="AR21">
        <v>0.93338399999999999</v>
      </c>
      <c r="AS21">
        <v>0.90698400000000001</v>
      </c>
      <c r="AT21">
        <v>0.89757399999999998</v>
      </c>
      <c r="AU21">
        <v>0.89903200000000005</v>
      </c>
      <c r="AV21">
        <v>0.86295500000000003</v>
      </c>
      <c r="AW21">
        <v>0.83906999999999998</v>
      </c>
      <c r="AX21">
        <v>0.87749100000000002</v>
      </c>
      <c r="AY21">
        <v>0.94118400000000002</v>
      </c>
      <c r="AZ21">
        <v>0.94112600000000002</v>
      </c>
      <c r="BA21">
        <v>0.92510899999999996</v>
      </c>
      <c r="BB21">
        <v>0.913018</v>
      </c>
      <c r="BC21">
        <v>0.92490099999999997</v>
      </c>
      <c r="BD21">
        <v>0.92200099999999996</v>
      </c>
      <c r="BE21">
        <v>0.80766099999999996</v>
      </c>
      <c r="BF21">
        <v>0.90173599999999998</v>
      </c>
      <c r="BG21">
        <v>0.89251000000000003</v>
      </c>
      <c r="BH21">
        <v>0.95193300000000003</v>
      </c>
      <c r="BI21">
        <v>0.91970099999999999</v>
      </c>
      <c r="BJ21">
        <v>0.93444199999999999</v>
      </c>
      <c r="BK21">
        <v>0.93750999999999995</v>
      </c>
      <c r="BL21">
        <v>0.89954900000000004</v>
      </c>
      <c r="BM21">
        <v>0.82898499999999997</v>
      </c>
      <c r="BN21">
        <v>0.91492300000000004</v>
      </c>
    </row>
    <row r="22" spans="1:66">
      <c r="A22">
        <v>14.920833</v>
      </c>
      <c r="B22" s="1">
        <v>0.62170138888888882</v>
      </c>
      <c r="C22">
        <v>1.0216940000000001</v>
      </c>
      <c r="D22">
        <v>1.005031</v>
      </c>
      <c r="E22">
        <v>0.99726199999999998</v>
      </c>
      <c r="F22">
        <v>0.99446800000000002</v>
      </c>
      <c r="G22">
        <v>1.057288</v>
      </c>
      <c r="H22">
        <v>1.097831</v>
      </c>
      <c r="I22">
        <v>0.95011400000000001</v>
      </c>
      <c r="J22">
        <v>0.96023099999999995</v>
      </c>
      <c r="K22">
        <v>0.95240599999999997</v>
      </c>
      <c r="L22">
        <v>0.98613799999999996</v>
      </c>
      <c r="M22">
        <v>1.012718</v>
      </c>
      <c r="N22">
        <v>1.05162</v>
      </c>
      <c r="O22">
        <v>0.96753400000000001</v>
      </c>
      <c r="P22">
        <v>1.0513600000000001</v>
      </c>
      <c r="Q22">
        <v>1.0210710000000001</v>
      </c>
      <c r="R22">
        <v>1.064127</v>
      </c>
      <c r="S22">
        <v>0.99171299999999996</v>
      </c>
      <c r="T22">
        <v>1.008065</v>
      </c>
      <c r="U22">
        <v>0.98760599999999998</v>
      </c>
      <c r="V22">
        <v>0.92586500000000005</v>
      </c>
      <c r="W22">
        <v>1.0148520000000001</v>
      </c>
      <c r="X22">
        <v>0.74375500000000005</v>
      </c>
      <c r="Y22">
        <v>0.86091700000000004</v>
      </c>
      <c r="Z22">
        <v>0.94781300000000002</v>
      </c>
      <c r="AA22">
        <v>1.0413220000000001</v>
      </c>
      <c r="AB22">
        <v>1.058835</v>
      </c>
      <c r="AC22">
        <v>1.0326900000000001</v>
      </c>
      <c r="AD22">
        <v>0.99802599999999997</v>
      </c>
      <c r="AE22">
        <v>1.0307139999999999</v>
      </c>
      <c r="AF22">
        <v>0.93483700000000003</v>
      </c>
      <c r="AG22">
        <v>0.87529699999999999</v>
      </c>
      <c r="AH22">
        <v>0.98492100000000005</v>
      </c>
      <c r="AI22">
        <v>1.0392999999999999</v>
      </c>
      <c r="AJ22">
        <v>1.0324709999999999</v>
      </c>
      <c r="AK22">
        <v>0.98975500000000005</v>
      </c>
      <c r="AL22">
        <v>0.96799299999999999</v>
      </c>
      <c r="AM22">
        <v>1.025398</v>
      </c>
      <c r="AN22">
        <v>0.94762100000000005</v>
      </c>
      <c r="AO22">
        <v>0.90640699999999996</v>
      </c>
      <c r="AP22">
        <v>0.981267</v>
      </c>
      <c r="AQ22">
        <v>1.0538479999999999</v>
      </c>
      <c r="AR22">
        <v>1.0371239999999999</v>
      </c>
      <c r="AS22">
        <v>1.0140849999999999</v>
      </c>
      <c r="AT22">
        <v>0.99292000000000002</v>
      </c>
      <c r="AU22">
        <v>0.99957099999999999</v>
      </c>
      <c r="AV22">
        <v>0.95722799999999997</v>
      </c>
      <c r="AW22">
        <v>0.92774900000000005</v>
      </c>
      <c r="AX22">
        <v>0.981325</v>
      </c>
      <c r="AY22">
        <v>1.046813</v>
      </c>
      <c r="AZ22">
        <v>1.048462</v>
      </c>
      <c r="BA22">
        <v>1.030915</v>
      </c>
      <c r="BB22">
        <v>1.0184569999999999</v>
      </c>
      <c r="BC22">
        <v>1.0271760000000001</v>
      </c>
      <c r="BD22">
        <v>1.022861</v>
      </c>
      <c r="BE22">
        <v>0.89751000000000003</v>
      </c>
      <c r="BF22">
        <v>0.99865400000000004</v>
      </c>
      <c r="BG22">
        <v>0.99451299999999998</v>
      </c>
      <c r="BH22">
        <v>1.0594490000000001</v>
      </c>
      <c r="BI22">
        <v>1.023053</v>
      </c>
      <c r="BJ22">
        <v>1.041148</v>
      </c>
      <c r="BK22">
        <v>1.04068</v>
      </c>
      <c r="BL22">
        <v>1.0028280000000001</v>
      </c>
      <c r="BM22">
        <v>0.92073799999999995</v>
      </c>
      <c r="BN22">
        <v>1.011981</v>
      </c>
    </row>
    <row r="23" spans="1:66">
      <c r="A23">
        <v>15.908611000000001</v>
      </c>
      <c r="B23" s="1">
        <v>0.66285879629629629</v>
      </c>
      <c r="C23">
        <v>1.1267499999999999</v>
      </c>
      <c r="D23">
        <v>1.104441</v>
      </c>
      <c r="E23">
        <v>1.097146</v>
      </c>
      <c r="F23">
        <v>1.0887469999999999</v>
      </c>
      <c r="G23">
        <v>1.166099</v>
      </c>
      <c r="H23">
        <v>1.2080409999999999</v>
      </c>
      <c r="I23">
        <v>1.052621</v>
      </c>
      <c r="J23">
        <v>1.055828</v>
      </c>
      <c r="K23">
        <v>1.0500370000000001</v>
      </c>
      <c r="L23">
        <v>1.0829120000000001</v>
      </c>
      <c r="M23">
        <v>1.1175580000000001</v>
      </c>
      <c r="N23">
        <v>1.1562349999999999</v>
      </c>
      <c r="O23">
        <v>1.0643499999999999</v>
      </c>
      <c r="P23">
        <v>1.1558250000000001</v>
      </c>
      <c r="Q23">
        <v>1.131864</v>
      </c>
      <c r="R23">
        <v>1.1662459999999999</v>
      </c>
      <c r="S23">
        <v>1.0929409999999999</v>
      </c>
      <c r="T23">
        <v>1.120357</v>
      </c>
      <c r="U23">
        <v>1.096465</v>
      </c>
      <c r="V23">
        <v>1.019593</v>
      </c>
      <c r="W23">
        <v>1.1222049999999999</v>
      </c>
      <c r="X23">
        <v>0.825044</v>
      </c>
      <c r="Y23">
        <v>0.95096000000000003</v>
      </c>
      <c r="Z23">
        <v>1.0331589999999999</v>
      </c>
      <c r="AA23">
        <v>1.144722</v>
      </c>
      <c r="AB23">
        <v>1.175994</v>
      </c>
      <c r="AC23">
        <v>1.1466259999999999</v>
      </c>
      <c r="AD23">
        <v>1.1059810000000001</v>
      </c>
      <c r="AE23">
        <v>1.1424110000000001</v>
      </c>
      <c r="AF23">
        <v>1.03305</v>
      </c>
      <c r="AG23">
        <v>0.96413800000000005</v>
      </c>
      <c r="AH23">
        <v>1.0866579999999999</v>
      </c>
      <c r="AI23">
        <v>1.140409</v>
      </c>
      <c r="AJ23">
        <v>1.1407670000000001</v>
      </c>
      <c r="AK23">
        <v>1.0971010000000001</v>
      </c>
      <c r="AL23">
        <v>1.067496</v>
      </c>
      <c r="AM23">
        <v>1.126417</v>
      </c>
      <c r="AN23">
        <v>1.0449349999999999</v>
      </c>
      <c r="AO23">
        <v>1.0016529999999999</v>
      </c>
      <c r="AP23">
        <v>1.0865720000000001</v>
      </c>
      <c r="AQ23">
        <v>1.1628860000000001</v>
      </c>
      <c r="AR23">
        <v>1.148471</v>
      </c>
      <c r="AS23">
        <v>1.1209279999999999</v>
      </c>
      <c r="AT23">
        <v>1.097167</v>
      </c>
      <c r="AU23">
        <v>1.1042540000000001</v>
      </c>
      <c r="AV23">
        <v>1.059113</v>
      </c>
      <c r="AW23">
        <v>1.023147</v>
      </c>
      <c r="AX23">
        <v>1.0807150000000001</v>
      </c>
      <c r="AY23">
        <v>1.157977</v>
      </c>
      <c r="AZ23">
        <v>1.160094</v>
      </c>
      <c r="BA23">
        <v>1.142196</v>
      </c>
      <c r="BB23">
        <v>1.1246350000000001</v>
      </c>
      <c r="BC23">
        <v>1.1402920000000001</v>
      </c>
      <c r="BD23">
        <v>1.1354059999999999</v>
      </c>
      <c r="BE23">
        <v>0.99099899999999996</v>
      </c>
      <c r="BF23">
        <v>1.102562</v>
      </c>
      <c r="BG23">
        <v>1.0964929999999999</v>
      </c>
      <c r="BH23">
        <v>1.175816</v>
      </c>
      <c r="BI23">
        <v>1.136055</v>
      </c>
      <c r="BJ23">
        <v>1.1484760000000001</v>
      </c>
      <c r="BK23">
        <v>1.152728</v>
      </c>
      <c r="BL23">
        <v>1.10402</v>
      </c>
      <c r="BM23">
        <v>1.0131490000000001</v>
      </c>
      <c r="BN23">
        <v>1.114411</v>
      </c>
    </row>
    <row r="24" spans="1:66">
      <c r="A24">
        <v>16.901111</v>
      </c>
      <c r="B24" s="1">
        <v>0.70421296296296287</v>
      </c>
      <c r="C24">
        <v>1.2286239999999999</v>
      </c>
      <c r="D24">
        <v>1.210758</v>
      </c>
      <c r="E24">
        <v>1.200564</v>
      </c>
      <c r="F24">
        <v>1.1842079999999999</v>
      </c>
      <c r="G24">
        <v>1.274424</v>
      </c>
      <c r="H24">
        <v>1.317693</v>
      </c>
      <c r="I24">
        <v>1.1491549999999999</v>
      </c>
      <c r="J24">
        <v>1.154568</v>
      </c>
      <c r="K24">
        <v>1.1421809999999999</v>
      </c>
      <c r="L24">
        <v>1.1811320000000001</v>
      </c>
      <c r="M24">
        <v>1.2232000000000001</v>
      </c>
      <c r="N24">
        <v>1.25589</v>
      </c>
      <c r="O24">
        <v>1.156042</v>
      </c>
      <c r="P24">
        <v>1.257733</v>
      </c>
      <c r="Q24">
        <v>1.2380549999999999</v>
      </c>
      <c r="R24">
        <v>1.2688649999999999</v>
      </c>
      <c r="S24">
        <v>1.199827</v>
      </c>
      <c r="T24">
        <v>1.2300850000000001</v>
      </c>
      <c r="U24">
        <v>1.201675</v>
      </c>
      <c r="V24">
        <v>1.1157440000000001</v>
      </c>
      <c r="W24">
        <v>1.2308269999999999</v>
      </c>
      <c r="X24">
        <v>0.90997399999999995</v>
      </c>
      <c r="Y24">
        <v>1.041647</v>
      </c>
      <c r="Z24">
        <v>1.1301000000000001</v>
      </c>
      <c r="AA24">
        <v>1.25084</v>
      </c>
      <c r="AB24">
        <v>1.279728</v>
      </c>
      <c r="AC24">
        <v>1.2571289999999999</v>
      </c>
      <c r="AD24">
        <v>1.215724</v>
      </c>
      <c r="AE24">
        <v>1.24576</v>
      </c>
      <c r="AF24">
        <v>1.1313740000000001</v>
      </c>
      <c r="AG24">
        <v>1.05907</v>
      </c>
      <c r="AH24">
        <v>1.1846989999999999</v>
      </c>
      <c r="AI24">
        <v>1.23675</v>
      </c>
      <c r="AJ24">
        <v>1.2488630000000001</v>
      </c>
      <c r="AK24">
        <v>1.203738</v>
      </c>
      <c r="AL24">
        <v>1.1744840000000001</v>
      </c>
      <c r="AM24">
        <v>1.232116</v>
      </c>
      <c r="AN24">
        <v>1.143027</v>
      </c>
      <c r="AO24">
        <v>1.0938380000000001</v>
      </c>
      <c r="AP24">
        <v>1.189541</v>
      </c>
      <c r="AQ24">
        <v>1.2714570000000001</v>
      </c>
      <c r="AR24">
        <v>1.249188</v>
      </c>
      <c r="AS24">
        <v>1.230059</v>
      </c>
      <c r="AT24">
        <v>1.2014579999999999</v>
      </c>
      <c r="AU24">
        <v>1.211579</v>
      </c>
      <c r="AV24">
        <v>1.1605529999999999</v>
      </c>
      <c r="AW24">
        <v>1.1249910000000001</v>
      </c>
      <c r="AX24">
        <v>1.1754150000000001</v>
      </c>
      <c r="AY24">
        <v>1.2756959999999999</v>
      </c>
      <c r="AZ24">
        <v>1.273801</v>
      </c>
      <c r="BA24">
        <v>1.256211</v>
      </c>
      <c r="BB24">
        <v>1.2332430000000001</v>
      </c>
      <c r="BC24">
        <v>1.2490019999999999</v>
      </c>
      <c r="BD24">
        <v>1.244745</v>
      </c>
      <c r="BE24">
        <v>1.08744</v>
      </c>
      <c r="BF24">
        <v>1.206664</v>
      </c>
      <c r="BG24">
        <v>1.211349</v>
      </c>
      <c r="BH24">
        <v>1.28644</v>
      </c>
      <c r="BI24">
        <v>1.24821</v>
      </c>
      <c r="BJ24">
        <v>1.256421</v>
      </c>
      <c r="BK24">
        <v>1.2657510000000001</v>
      </c>
      <c r="BL24">
        <v>1.2131829999999999</v>
      </c>
      <c r="BM24">
        <v>1.1105080000000001</v>
      </c>
      <c r="BN24">
        <v>1.2225280000000001</v>
      </c>
    </row>
    <row r="25" spans="1:66">
      <c r="A25">
        <v>17.879722000000001</v>
      </c>
      <c r="B25" s="1">
        <v>0.74498842592592596</v>
      </c>
      <c r="C25">
        <v>1.3249679999999999</v>
      </c>
      <c r="D25">
        <v>1.3090930000000001</v>
      </c>
      <c r="E25">
        <v>1.2991239999999999</v>
      </c>
      <c r="F25">
        <v>1.2761169999999999</v>
      </c>
      <c r="G25">
        <v>1.3744080000000001</v>
      </c>
      <c r="H25">
        <v>1.4190579999999999</v>
      </c>
      <c r="I25">
        <v>1.241185</v>
      </c>
      <c r="J25">
        <v>1.245336</v>
      </c>
      <c r="K25">
        <v>1.230531</v>
      </c>
      <c r="L25">
        <v>1.2766420000000001</v>
      </c>
      <c r="M25">
        <v>1.321904</v>
      </c>
      <c r="N25">
        <v>1.353345</v>
      </c>
      <c r="O25">
        <v>1.2473810000000001</v>
      </c>
      <c r="P25">
        <v>1.346635</v>
      </c>
      <c r="Q25">
        <v>1.3430040000000001</v>
      </c>
      <c r="R25">
        <v>1.3582639999999999</v>
      </c>
      <c r="S25">
        <v>1.29999</v>
      </c>
      <c r="T25">
        <v>1.3340700000000001</v>
      </c>
      <c r="U25">
        <v>1.3053110000000001</v>
      </c>
      <c r="V25">
        <v>1.207074</v>
      </c>
      <c r="W25">
        <v>1.330694</v>
      </c>
      <c r="X25">
        <v>0.98407599999999995</v>
      </c>
      <c r="Y25">
        <v>1.123766</v>
      </c>
      <c r="Z25">
        <v>1.2235450000000001</v>
      </c>
      <c r="AA25">
        <v>1.351863</v>
      </c>
      <c r="AB25">
        <v>1.3903749999999999</v>
      </c>
      <c r="AC25">
        <v>1.3663430000000001</v>
      </c>
      <c r="AD25">
        <v>1.3208390000000001</v>
      </c>
      <c r="AE25">
        <v>1.34493</v>
      </c>
      <c r="AF25">
        <v>1.221849</v>
      </c>
      <c r="AG25">
        <v>1.1492560000000001</v>
      </c>
      <c r="AH25">
        <v>1.279506</v>
      </c>
      <c r="AI25">
        <v>1.3398810000000001</v>
      </c>
      <c r="AJ25">
        <v>1.3485130000000001</v>
      </c>
      <c r="AK25">
        <v>1.302028</v>
      </c>
      <c r="AL25">
        <v>1.2696510000000001</v>
      </c>
      <c r="AM25">
        <v>1.329402</v>
      </c>
      <c r="AN25">
        <v>1.2331939999999999</v>
      </c>
      <c r="AO25">
        <v>1.1803490000000001</v>
      </c>
      <c r="AP25">
        <v>1.292562</v>
      </c>
      <c r="AQ25">
        <v>1.37131</v>
      </c>
      <c r="AR25">
        <v>1.3506359999999999</v>
      </c>
      <c r="AS25">
        <v>1.3262719999999999</v>
      </c>
      <c r="AT25">
        <v>1.299768</v>
      </c>
      <c r="AU25">
        <v>1.3122590000000001</v>
      </c>
      <c r="AV25">
        <v>1.2598480000000001</v>
      </c>
      <c r="AW25">
        <v>1.220315</v>
      </c>
      <c r="AX25">
        <v>1.2780830000000001</v>
      </c>
      <c r="AY25">
        <v>1.3799889999999999</v>
      </c>
      <c r="AZ25">
        <v>1.3815040000000001</v>
      </c>
      <c r="BA25">
        <v>1.36131</v>
      </c>
      <c r="BB25">
        <v>1.3382829999999999</v>
      </c>
      <c r="BC25">
        <v>1.3480700000000001</v>
      </c>
      <c r="BD25">
        <v>1.3539289999999999</v>
      </c>
      <c r="BE25">
        <v>1.177068</v>
      </c>
      <c r="BF25">
        <v>1.3043</v>
      </c>
      <c r="BG25">
        <v>1.311604</v>
      </c>
      <c r="BH25">
        <v>1.3935919999999999</v>
      </c>
      <c r="BI25">
        <v>1.358514</v>
      </c>
      <c r="BJ25">
        <v>1.357672</v>
      </c>
      <c r="BK25">
        <v>1.3654280000000001</v>
      </c>
      <c r="BL25">
        <v>1.3109420000000001</v>
      </c>
      <c r="BM25">
        <v>1.2024550000000001</v>
      </c>
      <c r="BN25">
        <v>1.3196650000000001</v>
      </c>
    </row>
    <row r="26" spans="1:66">
      <c r="A26">
        <v>18.858056000000001</v>
      </c>
      <c r="B26" s="1">
        <v>0.78575231481481478</v>
      </c>
      <c r="C26">
        <v>1.416409</v>
      </c>
      <c r="D26">
        <v>1.395159</v>
      </c>
      <c r="E26">
        <v>1.3871359999999999</v>
      </c>
      <c r="F26">
        <v>1.3588359999999999</v>
      </c>
      <c r="G26">
        <v>1.4681519999999999</v>
      </c>
      <c r="H26">
        <v>1.512769</v>
      </c>
      <c r="I26">
        <v>1.325053</v>
      </c>
      <c r="J26">
        <v>1.3294840000000001</v>
      </c>
      <c r="K26">
        <v>1.3106679999999999</v>
      </c>
      <c r="L26">
        <v>1.360158</v>
      </c>
      <c r="M26">
        <v>1.405608</v>
      </c>
      <c r="N26">
        <v>1.4457009999999999</v>
      </c>
      <c r="O26">
        <v>1.336468</v>
      </c>
      <c r="P26">
        <v>1.430985</v>
      </c>
      <c r="Q26">
        <v>1.437975</v>
      </c>
      <c r="R26">
        <v>1.448901</v>
      </c>
      <c r="S26">
        <v>1.3856409999999999</v>
      </c>
      <c r="T26">
        <v>1.4378070000000001</v>
      </c>
      <c r="U26">
        <v>1.392787</v>
      </c>
      <c r="V26">
        <v>1.288589</v>
      </c>
      <c r="W26">
        <v>1.4224680000000001</v>
      </c>
      <c r="X26">
        <v>1.0558920000000001</v>
      </c>
      <c r="Y26">
        <v>1.199184</v>
      </c>
      <c r="Z26">
        <v>1.3036460000000001</v>
      </c>
      <c r="AA26">
        <v>1.440593</v>
      </c>
      <c r="AB26">
        <v>1.4936069999999999</v>
      </c>
      <c r="AC26">
        <v>1.4624090000000001</v>
      </c>
      <c r="AD26">
        <v>1.4097729999999999</v>
      </c>
      <c r="AE26">
        <v>1.435619</v>
      </c>
      <c r="AF26">
        <v>1.3082560000000001</v>
      </c>
      <c r="AG26">
        <v>1.2278640000000001</v>
      </c>
      <c r="AH26">
        <v>1.371256</v>
      </c>
      <c r="AI26">
        <v>1.4328190000000001</v>
      </c>
      <c r="AJ26">
        <v>1.441033</v>
      </c>
      <c r="AK26">
        <v>1.394352</v>
      </c>
      <c r="AL26">
        <v>1.3720680000000001</v>
      </c>
      <c r="AM26">
        <v>1.430372</v>
      </c>
      <c r="AN26">
        <v>1.317912</v>
      </c>
      <c r="AO26">
        <v>1.2652749999999999</v>
      </c>
      <c r="AP26">
        <v>1.377799</v>
      </c>
      <c r="AQ26">
        <v>1.4668369999999999</v>
      </c>
      <c r="AR26">
        <v>1.436504</v>
      </c>
      <c r="AS26">
        <v>1.4168970000000001</v>
      </c>
      <c r="AT26">
        <v>1.388172</v>
      </c>
      <c r="AU26">
        <v>1.4095230000000001</v>
      </c>
      <c r="AV26">
        <v>1.346319</v>
      </c>
      <c r="AW26">
        <v>1.3048869999999999</v>
      </c>
      <c r="AX26">
        <v>1.365675</v>
      </c>
      <c r="AY26">
        <v>1.4802230000000001</v>
      </c>
      <c r="AZ26">
        <v>1.478577</v>
      </c>
      <c r="BA26">
        <v>1.4577659999999999</v>
      </c>
      <c r="BB26">
        <v>1.4302049999999999</v>
      </c>
      <c r="BC26">
        <v>1.4466349999999999</v>
      </c>
      <c r="BD26">
        <v>1.445748</v>
      </c>
      <c r="BE26">
        <v>1.2677309999999999</v>
      </c>
      <c r="BF26">
        <v>1.3862460000000001</v>
      </c>
      <c r="BG26">
        <v>1.407605</v>
      </c>
      <c r="BH26">
        <v>1.500845</v>
      </c>
      <c r="BI26">
        <v>1.4546209999999999</v>
      </c>
      <c r="BJ26">
        <v>1.452755</v>
      </c>
      <c r="BK26">
        <v>1.4703090000000001</v>
      </c>
      <c r="BL26">
        <v>1.404253</v>
      </c>
      <c r="BM26">
        <v>1.2958719999999999</v>
      </c>
      <c r="BN26">
        <v>1.4145270000000001</v>
      </c>
    </row>
    <row r="27" spans="1:66">
      <c r="A27">
        <v>19.849722</v>
      </c>
      <c r="B27" s="1">
        <v>0.82707175925925924</v>
      </c>
      <c r="C27">
        <v>1.495887</v>
      </c>
      <c r="D27">
        <v>1.470315</v>
      </c>
      <c r="E27">
        <v>1.466394</v>
      </c>
      <c r="F27">
        <v>1.442204</v>
      </c>
      <c r="G27">
        <v>1.55165</v>
      </c>
      <c r="H27">
        <v>1.5988819999999999</v>
      </c>
      <c r="I27">
        <v>1.403656</v>
      </c>
      <c r="J27">
        <v>1.4132439999999999</v>
      </c>
      <c r="K27">
        <v>1.389006</v>
      </c>
      <c r="L27">
        <v>1.4396599999999999</v>
      </c>
      <c r="M27">
        <v>1.486669</v>
      </c>
      <c r="N27">
        <v>1.535355</v>
      </c>
      <c r="O27">
        <v>1.4204079999999999</v>
      </c>
      <c r="P27">
        <v>1.5063740000000001</v>
      </c>
      <c r="Q27">
        <v>1.524108</v>
      </c>
      <c r="R27">
        <v>1.5304549999999999</v>
      </c>
      <c r="S27">
        <v>1.46197</v>
      </c>
      <c r="T27">
        <v>1.5274840000000001</v>
      </c>
      <c r="U27">
        <v>1.4817659999999999</v>
      </c>
      <c r="V27">
        <v>1.3650279999999999</v>
      </c>
      <c r="W27">
        <v>1.5082340000000001</v>
      </c>
      <c r="X27">
        <v>1.1256550000000001</v>
      </c>
      <c r="Y27">
        <v>1.2755970000000001</v>
      </c>
      <c r="Z27">
        <v>1.3850499999999999</v>
      </c>
      <c r="AA27">
        <v>1.5202830000000001</v>
      </c>
      <c r="AB27">
        <v>1.5859859999999999</v>
      </c>
      <c r="AC27">
        <v>1.554524</v>
      </c>
      <c r="AD27">
        <v>1.4936929999999999</v>
      </c>
      <c r="AE27">
        <v>1.52616</v>
      </c>
      <c r="AF27">
        <v>1.3850979999999999</v>
      </c>
      <c r="AG27">
        <v>1.30219</v>
      </c>
      <c r="AH27">
        <v>1.451473</v>
      </c>
      <c r="AI27">
        <v>1.5106759999999999</v>
      </c>
      <c r="AJ27">
        <v>1.529298</v>
      </c>
      <c r="AK27">
        <v>1.479663</v>
      </c>
      <c r="AL27">
        <v>1.4583299999999999</v>
      </c>
      <c r="AM27">
        <v>1.5190710000000001</v>
      </c>
      <c r="AN27">
        <v>1.392371</v>
      </c>
      <c r="AO27">
        <v>1.343858</v>
      </c>
      <c r="AP27">
        <v>1.4607619999999999</v>
      </c>
      <c r="AQ27">
        <v>1.5539989999999999</v>
      </c>
      <c r="AR27">
        <v>1.5257400000000001</v>
      </c>
      <c r="AS27">
        <v>1.500113</v>
      </c>
      <c r="AT27">
        <v>1.4744219999999999</v>
      </c>
      <c r="AU27">
        <v>1.4945299999999999</v>
      </c>
      <c r="AV27">
        <v>1.4332119999999999</v>
      </c>
      <c r="AW27">
        <v>1.380558</v>
      </c>
      <c r="AX27">
        <v>1.4396409999999999</v>
      </c>
      <c r="AY27">
        <v>1.5678160000000001</v>
      </c>
      <c r="AZ27">
        <v>1.569866</v>
      </c>
      <c r="BA27">
        <v>1.552735</v>
      </c>
      <c r="BB27">
        <v>1.5187949999999999</v>
      </c>
      <c r="BC27">
        <v>1.5386930000000001</v>
      </c>
      <c r="BD27">
        <v>1.5398540000000001</v>
      </c>
      <c r="BE27">
        <v>1.3455459999999999</v>
      </c>
      <c r="BF27">
        <v>1.4679610000000001</v>
      </c>
      <c r="BG27">
        <v>1.498016</v>
      </c>
      <c r="BH27">
        <v>1.5955269999999999</v>
      </c>
      <c r="BI27">
        <v>1.5429079999999999</v>
      </c>
      <c r="BJ27">
        <v>1.5394289999999999</v>
      </c>
      <c r="BK27">
        <v>1.5579970000000001</v>
      </c>
      <c r="BL27">
        <v>1.4819260000000001</v>
      </c>
      <c r="BM27">
        <v>1.3760019999999999</v>
      </c>
      <c r="BN27">
        <v>1.4905870000000001</v>
      </c>
    </row>
    <row r="28" spans="1:66">
      <c r="A28">
        <v>20.836110999999999</v>
      </c>
      <c r="B28" s="1">
        <v>0.8681712962962963</v>
      </c>
      <c r="C28">
        <v>1.562905</v>
      </c>
      <c r="D28">
        <v>1.5394859999999999</v>
      </c>
      <c r="E28">
        <v>1.5325040000000001</v>
      </c>
      <c r="F28">
        <v>1.5090920000000001</v>
      </c>
      <c r="G28">
        <v>1.6211450000000001</v>
      </c>
      <c r="H28">
        <v>1.6775409999999999</v>
      </c>
      <c r="I28">
        <v>1.470307</v>
      </c>
      <c r="J28">
        <v>1.481932</v>
      </c>
      <c r="K28">
        <v>1.4607520000000001</v>
      </c>
      <c r="L28">
        <v>1.509485</v>
      </c>
      <c r="M28">
        <v>1.5599799999999999</v>
      </c>
      <c r="N28">
        <v>1.5985039999999999</v>
      </c>
      <c r="O28">
        <v>1.491171</v>
      </c>
      <c r="P28">
        <v>1.5793060000000001</v>
      </c>
      <c r="Q28">
        <v>1.5964670000000001</v>
      </c>
      <c r="R28">
        <v>1.5980890000000001</v>
      </c>
      <c r="S28">
        <v>1.5357369999999999</v>
      </c>
      <c r="T28">
        <v>1.6016360000000001</v>
      </c>
      <c r="U28">
        <v>1.549091</v>
      </c>
      <c r="V28">
        <v>1.4339120000000001</v>
      </c>
      <c r="W28">
        <v>1.5771759999999999</v>
      </c>
      <c r="X28">
        <v>1.1797329999999999</v>
      </c>
      <c r="Y28">
        <v>1.3329949999999999</v>
      </c>
      <c r="Z28">
        <v>1.4534260000000001</v>
      </c>
      <c r="AA28">
        <v>1.596705</v>
      </c>
      <c r="AB28">
        <v>1.6684840000000001</v>
      </c>
      <c r="AC28">
        <v>1.632781</v>
      </c>
      <c r="AD28">
        <v>1.5666679999999999</v>
      </c>
      <c r="AE28">
        <v>1.6021069999999999</v>
      </c>
      <c r="AF28">
        <v>1.455972</v>
      </c>
      <c r="AG28">
        <v>1.367928</v>
      </c>
      <c r="AH28">
        <v>1.5253840000000001</v>
      </c>
      <c r="AI28">
        <v>1.5874010000000001</v>
      </c>
      <c r="AJ28">
        <v>1.600004</v>
      </c>
      <c r="AK28">
        <v>1.560881</v>
      </c>
      <c r="AL28">
        <v>1.5368889999999999</v>
      </c>
      <c r="AM28">
        <v>1.596644</v>
      </c>
      <c r="AN28">
        <v>1.464305</v>
      </c>
      <c r="AO28">
        <v>1.4090450000000001</v>
      </c>
      <c r="AP28">
        <v>1.5321670000000001</v>
      </c>
      <c r="AQ28">
        <v>1.6277630000000001</v>
      </c>
      <c r="AR28">
        <v>1.593634</v>
      </c>
      <c r="AS28">
        <v>1.5778799999999999</v>
      </c>
      <c r="AT28">
        <v>1.5446519999999999</v>
      </c>
      <c r="AU28">
        <v>1.56772</v>
      </c>
      <c r="AV28">
        <v>1.5007459999999999</v>
      </c>
      <c r="AW28">
        <v>1.4430270000000001</v>
      </c>
      <c r="AX28">
        <v>1.5081059999999999</v>
      </c>
      <c r="AY28">
        <v>1.6449320000000001</v>
      </c>
      <c r="AZ28">
        <v>1.647262</v>
      </c>
      <c r="BA28">
        <v>1.638817</v>
      </c>
      <c r="BB28">
        <v>1.591359</v>
      </c>
      <c r="BC28">
        <v>1.616152</v>
      </c>
      <c r="BD28">
        <v>1.609796</v>
      </c>
      <c r="BE28">
        <v>1.413127</v>
      </c>
      <c r="BF28">
        <v>1.541669</v>
      </c>
      <c r="BG28">
        <v>1.572241</v>
      </c>
      <c r="BH28">
        <v>1.667983</v>
      </c>
      <c r="BI28">
        <v>1.6222939999999999</v>
      </c>
      <c r="BJ28">
        <v>1.618153</v>
      </c>
      <c r="BK28">
        <v>1.6343989999999999</v>
      </c>
      <c r="BL28">
        <v>1.54741</v>
      </c>
      <c r="BM28">
        <v>1.4381109999999999</v>
      </c>
      <c r="BN28">
        <v>1.5639339999999999</v>
      </c>
    </row>
    <row r="29" spans="1:66">
      <c r="A29">
        <v>21.828056</v>
      </c>
      <c r="B29" s="1">
        <v>0.90950231481481481</v>
      </c>
      <c r="C29">
        <v>1.618266</v>
      </c>
      <c r="D29">
        <v>1.5988089999999999</v>
      </c>
      <c r="E29">
        <v>1.5898920000000001</v>
      </c>
      <c r="F29">
        <v>1.560988</v>
      </c>
      <c r="G29">
        <v>1.6778189999999999</v>
      </c>
      <c r="H29">
        <v>1.7421169999999999</v>
      </c>
      <c r="I29">
        <v>1.5232650000000001</v>
      </c>
      <c r="J29">
        <v>1.539801</v>
      </c>
      <c r="K29">
        <v>1.5155050000000001</v>
      </c>
      <c r="L29">
        <v>1.5646169999999999</v>
      </c>
      <c r="M29">
        <v>1.6184080000000001</v>
      </c>
      <c r="N29">
        <v>1.6569499999999999</v>
      </c>
      <c r="O29">
        <v>1.54901</v>
      </c>
      <c r="P29">
        <v>1.643303</v>
      </c>
      <c r="Q29">
        <v>1.6610529999999999</v>
      </c>
      <c r="R29">
        <v>1.6643110000000001</v>
      </c>
      <c r="S29">
        <v>1.6012010000000001</v>
      </c>
      <c r="T29">
        <v>1.6629560000000001</v>
      </c>
      <c r="U29">
        <v>1.615027</v>
      </c>
      <c r="V29">
        <v>1.48986</v>
      </c>
      <c r="W29">
        <v>1.636045</v>
      </c>
      <c r="X29">
        <v>1.2265440000000001</v>
      </c>
      <c r="Y29">
        <v>1.3861490000000001</v>
      </c>
      <c r="Z29">
        <v>1.5081420000000001</v>
      </c>
      <c r="AA29">
        <v>1.6565510000000001</v>
      </c>
      <c r="AB29">
        <v>1.7328460000000001</v>
      </c>
      <c r="AC29">
        <v>1.6994199999999999</v>
      </c>
      <c r="AD29">
        <v>1.6286700000000001</v>
      </c>
      <c r="AE29">
        <v>1.669767</v>
      </c>
      <c r="AF29">
        <v>1.51366</v>
      </c>
      <c r="AG29">
        <v>1.4278930000000001</v>
      </c>
      <c r="AH29">
        <v>1.585564</v>
      </c>
      <c r="AI29">
        <v>1.6449990000000001</v>
      </c>
      <c r="AJ29">
        <v>1.665778</v>
      </c>
      <c r="AK29">
        <v>1.6259239999999999</v>
      </c>
      <c r="AL29">
        <v>1.605416</v>
      </c>
      <c r="AM29">
        <v>1.6665129999999999</v>
      </c>
      <c r="AN29">
        <v>1.522424</v>
      </c>
      <c r="AO29">
        <v>1.4628939999999999</v>
      </c>
      <c r="AP29">
        <v>1.5983369999999999</v>
      </c>
      <c r="AQ29">
        <v>1.690615</v>
      </c>
      <c r="AR29">
        <v>1.662749</v>
      </c>
      <c r="AS29">
        <v>1.6366719999999999</v>
      </c>
      <c r="AT29">
        <v>1.609977</v>
      </c>
      <c r="AU29">
        <v>1.638285</v>
      </c>
      <c r="AV29">
        <v>1.5677719999999999</v>
      </c>
      <c r="AW29">
        <v>1.4984420000000001</v>
      </c>
      <c r="AX29">
        <v>1.56717</v>
      </c>
      <c r="AY29">
        <v>1.7157480000000001</v>
      </c>
      <c r="AZ29">
        <v>1.7161029999999999</v>
      </c>
      <c r="BA29">
        <v>1.6988030000000001</v>
      </c>
      <c r="BB29">
        <v>1.654158</v>
      </c>
      <c r="BC29">
        <v>1.6800170000000001</v>
      </c>
      <c r="BD29">
        <v>1.6698249999999999</v>
      </c>
      <c r="BE29">
        <v>1.46868</v>
      </c>
      <c r="BF29">
        <v>1.602535</v>
      </c>
      <c r="BG29">
        <v>1.6303339999999999</v>
      </c>
      <c r="BH29">
        <v>1.7327399999999999</v>
      </c>
      <c r="BI29">
        <v>1.690847</v>
      </c>
      <c r="BJ29">
        <v>1.684159</v>
      </c>
      <c r="BK29">
        <v>1.7020459999999999</v>
      </c>
      <c r="BL29">
        <v>1.6008610000000001</v>
      </c>
      <c r="BM29">
        <v>1.4949680000000001</v>
      </c>
      <c r="BN29">
        <v>1.627075</v>
      </c>
    </row>
    <row r="30" spans="1:66">
      <c r="A30">
        <v>22.822500000000002</v>
      </c>
      <c r="B30" s="1">
        <v>0.9509375000000001</v>
      </c>
      <c r="C30">
        <v>1.6707590000000001</v>
      </c>
      <c r="D30">
        <v>1.6531260000000001</v>
      </c>
      <c r="E30">
        <v>1.6370830000000001</v>
      </c>
      <c r="F30">
        <v>1.618001</v>
      </c>
      <c r="G30">
        <v>1.7281569999999999</v>
      </c>
      <c r="H30">
        <v>1.793024</v>
      </c>
      <c r="I30">
        <v>1.572146</v>
      </c>
      <c r="J30">
        <v>1.584462</v>
      </c>
      <c r="K30">
        <v>1.562686</v>
      </c>
      <c r="L30">
        <v>1.6116520000000001</v>
      </c>
      <c r="M30">
        <v>1.670447</v>
      </c>
      <c r="N30">
        <v>1.7086870000000001</v>
      </c>
      <c r="O30">
        <v>1.5962559999999999</v>
      </c>
      <c r="P30">
        <v>1.689783</v>
      </c>
      <c r="Q30">
        <v>1.714378</v>
      </c>
      <c r="R30">
        <v>1.7148829999999999</v>
      </c>
      <c r="S30">
        <v>1.6503639999999999</v>
      </c>
      <c r="T30">
        <v>1.719511</v>
      </c>
      <c r="U30">
        <v>1.66628</v>
      </c>
      <c r="V30">
        <v>1.539445</v>
      </c>
      <c r="W30">
        <v>1.6927970000000001</v>
      </c>
      <c r="X30">
        <v>1.269744</v>
      </c>
      <c r="Y30">
        <v>1.429327</v>
      </c>
      <c r="Z30">
        <v>1.560181</v>
      </c>
      <c r="AA30">
        <v>1.7081329999999999</v>
      </c>
      <c r="AB30">
        <v>1.790276</v>
      </c>
      <c r="AC30">
        <v>1.7632060000000001</v>
      </c>
      <c r="AD30">
        <v>1.684223</v>
      </c>
      <c r="AE30">
        <v>1.7224919999999999</v>
      </c>
      <c r="AF30">
        <v>1.5654239999999999</v>
      </c>
      <c r="AG30">
        <v>1.468599</v>
      </c>
      <c r="AH30">
        <v>1.6404099999999999</v>
      </c>
      <c r="AI30">
        <v>1.7011940000000001</v>
      </c>
      <c r="AJ30">
        <v>1.7201010000000001</v>
      </c>
      <c r="AK30">
        <v>1.683541</v>
      </c>
      <c r="AL30">
        <v>1.6607700000000001</v>
      </c>
      <c r="AM30">
        <v>1.7204120000000001</v>
      </c>
      <c r="AN30">
        <v>1.5730310000000001</v>
      </c>
      <c r="AO30">
        <v>1.5086580000000001</v>
      </c>
      <c r="AP30">
        <v>1.6476679999999999</v>
      </c>
      <c r="AQ30">
        <v>1.7420949999999999</v>
      </c>
      <c r="AR30">
        <v>1.720459</v>
      </c>
      <c r="AS30">
        <v>1.6880569999999999</v>
      </c>
      <c r="AT30">
        <v>1.6644909999999999</v>
      </c>
      <c r="AU30">
        <v>1.6882269999999999</v>
      </c>
      <c r="AV30">
        <v>1.6250849999999999</v>
      </c>
      <c r="AW30">
        <v>1.5468059999999999</v>
      </c>
      <c r="AX30">
        <v>1.6188400000000001</v>
      </c>
      <c r="AY30">
        <v>1.7678100000000001</v>
      </c>
      <c r="AZ30">
        <v>1.770332</v>
      </c>
      <c r="BA30">
        <v>1.757139</v>
      </c>
      <c r="BB30">
        <v>1.7097249999999999</v>
      </c>
      <c r="BC30">
        <v>1.7334339999999999</v>
      </c>
      <c r="BD30">
        <v>1.7218519999999999</v>
      </c>
      <c r="BE30">
        <v>1.5099070000000001</v>
      </c>
      <c r="BF30">
        <v>1.657956</v>
      </c>
      <c r="BG30">
        <v>1.683055</v>
      </c>
      <c r="BH30">
        <v>1.7866679999999999</v>
      </c>
      <c r="BI30">
        <v>1.740988</v>
      </c>
      <c r="BJ30">
        <v>1.74183</v>
      </c>
      <c r="BK30">
        <v>1.753703</v>
      </c>
      <c r="BL30">
        <v>1.6556219999999999</v>
      </c>
      <c r="BM30">
        <v>1.542378</v>
      </c>
      <c r="BN30">
        <v>1.682876</v>
      </c>
    </row>
    <row r="31" spans="1:66">
      <c r="A31">
        <v>23.817222000000001</v>
      </c>
      <c r="B31" s="1">
        <v>0.99238425925925933</v>
      </c>
      <c r="C31">
        <v>1.7124520000000001</v>
      </c>
      <c r="D31">
        <v>1.6904539999999999</v>
      </c>
      <c r="E31">
        <v>1.678401</v>
      </c>
      <c r="F31">
        <v>1.6559379999999999</v>
      </c>
      <c r="G31">
        <v>1.771541</v>
      </c>
      <c r="H31">
        <v>1.8445990000000001</v>
      </c>
      <c r="I31">
        <v>1.6077619999999999</v>
      </c>
      <c r="J31">
        <v>1.6187020000000001</v>
      </c>
      <c r="K31">
        <v>1.6011919999999999</v>
      </c>
      <c r="L31">
        <v>1.6485639999999999</v>
      </c>
      <c r="M31">
        <v>1.7126600000000001</v>
      </c>
      <c r="N31">
        <v>1.744974</v>
      </c>
      <c r="O31">
        <v>1.640652</v>
      </c>
      <c r="P31">
        <v>1.733176</v>
      </c>
      <c r="Q31">
        <v>1.7601789999999999</v>
      </c>
      <c r="R31">
        <v>1.7596020000000001</v>
      </c>
      <c r="S31">
        <v>1.694369</v>
      </c>
      <c r="T31">
        <v>1.759012</v>
      </c>
      <c r="U31">
        <v>1.7111989999999999</v>
      </c>
      <c r="V31">
        <v>1.574163</v>
      </c>
      <c r="W31">
        <v>1.7298009999999999</v>
      </c>
      <c r="X31">
        <v>1.3022860000000001</v>
      </c>
      <c r="Y31">
        <v>1.4667749999999999</v>
      </c>
      <c r="Z31">
        <v>1.596543</v>
      </c>
      <c r="AA31">
        <v>1.7484</v>
      </c>
      <c r="AB31">
        <v>1.83588</v>
      </c>
      <c r="AC31">
        <v>1.8097000000000001</v>
      </c>
      <c r="AD31">
        <v>1.728979</v>
      </c>
      <c r="AE31">
        <v>1.762424</v>
      </c>
      <c r="AF31">
        <v>1.603291</v>
      </c>
      <c r="AG31">
        <v>1.512459</v>
      </c>
      <c r="AH31">
        <v>1.6783349999999999</v>
      </c>
      <c r="AI31">
        <v>1.743217</v>
      </c>
      <c r="AJ31">
        <v>1.769882</v>
      </c>
      <c r="AK31">
        <v>1.734337</v>
      </c>
      <c r="AL31">
        <v>1.7039660000000001</v>
      </c>
      <c r="AM31">
        <v>1.766491</v>
      </c>
      <c r="AN31">
        <v>1.6086400000000001</v>
      </c>
      <c r="AO31">
        <v>1.552899</v>
      </c>
      <c r="AP31">
        <v>1.69153</v>
      </c>
      <c r="AQ31">
        <v>1.7941469999999999</v>
      </c>
      <c r="AR31">
        <v>1.7590680000000001</v>
      </c>
      <c r="AS31">
        <v>1.7246189999999999</v>
      </c>
      <c r="AT31">
        <v>1.7111689999999999</v>
      </c>
      <c r="AU31">
        <v>1.7384790000000001</v>
      </c>
      <c r="AV31">
        <v>1.6681029999999999</v>
      </c>
      <c r="AW31">
        <v>1.585075</v>
      </c>
      <c r="AX31">
        <v>1.6681170000000001</v>
      </c>
      <c r="AY31">
        <v>1.7986200000000001</v>
      </c>
      <c r="AZ31">
        <v>1.819518</v>
      </c>
      <c r="BA31">
        <v>1.8059719999999999</v>
      </c>
      <c r="BB31">
        <v>1.7506839999999999</v>
      </c>
      <c r="BC31">
        <v>1.772788</v>
      </c>
      <c r="BD31">
        <v>1.7651250000000001</v>
      </c>
      <c r="BE31">
        <v>1.546171</v>
      </c>
      <c r="BF31">
        <v>1.7002120000000001</v>
      </c>
      <c r="BG31">
        <v>1.7239139999999999</v>
      </c>
      <c r="BH31">
        <v>1.830382</v>
      </c>
      <c r="BI31">
        <v>1.7785610000000001</v>
      </c>
      <c r="BJ31">
        <v>1.7831939999999999</v>
      </c>
      <c r="BK31">
        <v>1.791814</v>
      </c>
      <c r="BL31">
        <v>1.6896659999999999</v>
      </c>
      <c r="BM31">
        <v>1.5742620000000001</v>
      </c>
      <c r="BN31">
        <v>1.7185379999999999</v>
      </c>
    </row>
    <row r="32" spans="1:66">
      <c r="A32">
        <v>24.813333</v>
      </c>
      <c r="B32" s="1">
        <v>1.0338888888888889</v>
      </c>
      <c r="C32">
        <v>1.7359819999999999</v>
      </c>
      <c r="D32">
        <v>1.7202090000000001</v>
      </c>
      <c r="E32">
        <v>1.706725</v>
      </c>
      <c r="F32">
        <v>1.68591</v>
      </c>
      <c r="G32">
        <v>1.799021</v>
      </c>
      <c r="H32">
        <v>1.876458</v>
      </c>
      <c r="I32">
        <v>1.6254999999999999</v>
      </c>
      <c r="J32">
        <v>1.645189</v>
      </c>
      <c r="K32">
        <v>1.619119</v>
      </c>
      <c r="L32">
        <v>1.682577</v>
      </c>
      <c r="M32">
        <v>1.744448</v>
      </c>
      <c r="N32">
        <v>1.7724519999999999</v>
      </c>
      <c r="O32">
        <v>1.672342</v>
      </c>
      <c r="P32">
        <v>1.765469</v>
      </c>
      <c r="Q32">
        <v>1.797547</v>
      </c>
      <c r="R32">
        <v>1.784513</v>
      </c>
      <c r="S32">
        <v>1.7267490000000001</v>
      </c>
      <c r="T32">
        <v>1.781199</v>
      </c>
      <c r="U32">
        <v>1.737975</v>
      </c>
      <c r="V32">
        <v>1.601027</v>
      </c>
      <c r="W32">
        <v>1.7614939999999999</v>
      </c>
      <c r="X32">
        <v>1.330354</v>
      </c>
      <c r="Y32">
        <v>1.4870190000000001</v>
      </c>
      <c r="Z32">
        <v>1.628406</v>
      </c>
      <c r="AA32">
        <v>1.7805770000000001</v>
      </c>
      <c r="AB32">
        <v>1.8720870000000001</v>
      </c>
      <c r="AC32">
        <v>1.8433489999999999</v>
      </c>
      <c r="AD32">
        <v>1.7656529999999999</v>
      </c>
      <c r="AE32">
        <v>1.7942990000000001</v>
      </c>
      <c r="AF32">
        <v>1.6374169999999999</v>
      </c>
      <c r="AG32">
        <v>1.5400879999999999</v>
      </c>
      <c r="AH32">
        <v>1.7063790000000001</v>
      </c>
      <c r="AI32">
        <v>1.767061</v>
      </c>
      <c r="AJ32">
        <v>1.7969569999999999</v>
      </c>
      <c r="AK32">
        <v>1.7683120000000001</v>
      </c>
      <c r="AL32">
        <v>1.7477849999999999</v>
      </c>
      <c r="AM32">
        <v>1.791639</v>
      </c>
      <c r="AN32">
        <v>1.6381669999999999</v>
      </c>
      <c r="AO32">
        <v>1.5836410000000001</v>
      </c>
      <c r="AP32">
        <v>1.7168779999999999</v>
      </c>
      <c r="AQ32">
        <v>1.825755</v>
      </c>
      <c r="AR32">
        <v>1.7890870000000001</v>
      </c>
      <c r="AS32">
        <v>1.76457</v>
      </c>
      <c r="AT32">
        <v>1.7526269999999999</v>
      </c>
      <c r="AU32">
        <v>1.778014</v>
      </c>
      <c r="AV32">
        <v>1.697827</v>
      </c>
      <c r="AW32">
        <v>1.6133390000000001</v>
      </c>
      <c r="AX32">
        <v>1.6992050000000001</v>
      </c>
      <c r="AY32">
        <v>1.824322</v>
      </c>
      <c r="AZ32">
        <v>1.8478270000000001</v>
      </c>
      <c r="BA32">
        <v>1.842827</v>
      </c>
      <c r="BB32">
        <v>1.782456</v>
      </c>
      <c r="BC32">
        <v>1.804044</v>
      </c>
      <c r="BD32">
        <v>1.7908459999999999</v>
      </c>
      <c r="BE32">
        <v>1.5784990000000001</v>
      </c>
      <c r="BF32">
        <v>1.7234039999999999</v>
      </c>
      <c r="BG32">
        <v>1.7577240000000001</v>
      </c>
      <c r="BH32">
        <v>1.8618939999999999</v>
      </c>
      <c r="BI32">
        <v>1.8110489999999999</v>
      </c>
      <c r="BJ32">
        <v>1.8128219999999999</v>
      </c>
      <c r="BK32">
        <v>1.8267420000000001</v>
      </c>
      <c r="BL32">
        <v>1.714332</v>
      </c>
      <c r="BM32">
        <v>1.6023620000000001</v>
      </c>
      <c r="BN32">
        <v>1.744483</v>
      </c>
    </row>
    <row r="33" spans="1:66">
      <c r="A33">
        <v>25.778888999999999</v>
      </c>
      <c r="B33" s="1">
        <v>1.0741203703703703</v>
      </c>
      <c r="C33">
        <v>1.761549</v>
      </c>
      <c r="D33">
        <v>1.740321</v>
      </c>
      <c r="E33">
        <v>1.7188099999999999</v>
      </c>
      <c r="F33">
        <v>1.706677</v>
      </c>
      <c r="G33">
        <v>1.819237</v>
      </c>
      <c r="H33">
        <v>1.899645</v>
      </c>
      <c r="I33">
        <v>1.6488210000000001</v>
      </c>
      <c r="J33">
        <v>1.670453</v>
      </c>
      <c r="K33">
        <v>1.6426700000000001</v>
      </c>
      <c r="L33">
        <v>1.701257</v>
      </c>
      <c r="M33">
        <v>1.7682910000000001</v>
      </c>
      <c r="N33">
        <v>1.7945279999999999</v>
      </c>
      <c r="O33">
        <v>1.6931259999999999</v>
      </c>
      <c r="P33">
        <v>1.787704</v>
      </c>
      <c r="Q33">
        <v>1.8201959999999999</v>
      </c>
      <c r="R33">
        <v>1.8109200000000001</v>
      </c>
      <c r="S33">
        <v>1.745838</v>
      </c>
      <c r="T33">
        <v>1.8133950000000001</v>
      </c>
      <c r="U33">
        <v>1.762316</v>
      </c>
      <c r="V33">
        <v>1.626598</v>
      </c>
      <c r="W33">
        <v>1.78424</v>
      </c>
      <c r="X33">
        <v>1.3480939999999999</v>
      </c>
      <c r="Y33">
        <v>1.5026839999999999</v>
      </c>
      <c r="Z33">
        <v>1.642342</v>
      </c>
      <c r="AA33">
        <v>1.8023400000000001</v>
      </c>
      <c r="AB33">
        <v>1.9015390000000001</v>
      </c>
      <c r="AC33">
        <v>1.867405</v>
      </c>
      <c r="AD33">
        <v>1.792446</v>
      </c>
      <c r="AE33">
        <v>1.824157</v>
      </c>
      <c r="AF33">
        <v>1.6618999999999999</v>
      </c>
      <c r="AG33">
        <v>1.5606530000000001</v>
      </c>
      <c r="AH33">
        <v>1.731406</v>
      </c>
      <c r="AI33">
        <v>1.7932939999999999</v>
      </c>
      <c r="AJ33">
        <v>1.823312</v>
      </c>
      <c r="AK33">
        <v>1.7982899999999999</v>
      </c>
      <c r="AL33">
        <v>1.7774890000000001</v>
      </c>
      <c r="AM33">
        <v>1.8091010000000001</v>
      </c>
      <c r="AN33">
        <v>1.6630119999999999</v>
      </c>
      <c r="AO33">
        <v>1.6027800000000001</v>
      </c>
      <c r="AP33">
        <v>1.7435149999999999</v>
      </c>
      <c r="AQ33">
        <v>1.8483750000000001</v>
      </c>
      <c r="AR33">
        <v>1.811156</v>
      </c>
      <c r="AS33">
        <v>1.789725</v>
      </c>
      <c r="AT33">
        <v>1.7761309999999999</v>
      </c>
      <c r="AU33">
        <v>1.7988170000000001</v>
      </c>
      <c r="AV33">
        <v>1.718809</v>
      </c>
      <c r="AW33">
        <v>1.6310720000000001</v>
      </c>
      <c r="AX33">
        <v>1.718583</v>
      </c>
      <c r="AY33">
        <v>1.849993</v>
      </c>
      <c r="AZ33">
        <v>1.870752</v>
      </c>
      <c r="BA33">
        <v>1.8601209999999999</v>
      </c>
      <c r="BB33">
        <v>1.811542</v>
      </c>
      <c r="BC33">
        <v>1.831971</v>
      </c>
      <c r="BD33">
        <v>1.812905</v>
      </c>
      <c r="BE33">
        <v>1.597988</v>
      </c>
      <c r="BF33">
        <v>1.7510520000000001</v>
      </c>
      <c r="BG33">
        <v>1.778313</v>
      </c>
      <c r="BH33">
        <v>1.8872640000000001</v>
      </c>
      <c r="BI33">
        <v>1.826716</v>
      </c>
      <c r="BJ33">
        <v>1.836233</v>
      </c>
      <c r="BK33">
        <v>1.8494550000000001</v>
      </c>
      <c r="BL33">
        <v>1.7342610000000001</v>
      </c>
      <c r="BM33">
        <v>1.6207590000000001</v>
      </c>
      <c r="BN33">
        <v>1.7558290000000001</v>
      </c>
    </row>
    <row r="34" spans="1:66">
      <c r="A34">
        <v>26.029722</v>
      </c>
      <c r="B34" s="1">
        <v>1.0845717592592592</v>
      </c>
      <c r="C34">
        <v>1.76878</v>
      </c>
      <c r="D34">
        <v>1.7494609999999999</v>
      </c>
      <c r="E34">
        <v>1.72404</v>
      </c>
      <c r="F34">
        <v>1.70905</v>
      </c>
      <c r="G34">
        <v>1.8229770000000001</v>
      </c>
      <c r="H34">
        <v>1.906579</v>
      </c>
      <c r="I34">
        <v>1.651049</v>
      </c>
      <c r="J34">
        <v>1.676366</v>
      </c>
      <c r="K34">
        <v>1.642927</v>
      </c>
      <c r="L34">
        <v>1.708385</v>
      </c>
      <c r="M34">
        <v>1.769954</v>
      </c>
      <c r="N34">
        <v>1.8005910000000001</v>
      </c>
      <c r="O34">
        <v>1.6958690000000001</v>
      </c>
      <c r="P34">
        <v>1.7917259999999999</v>
      </c>
      <c r="Q34">
        <v>1.8220499999999999</v>
      </c>
      <c r="R34">
        <v>1.8149379999999999</v>
      </c>
      <c r="S34">
        <v>1.750335</v>
      </c>
      <c r="T34">
        <v>1.8168960000000001</v>
      </c>
      <c r="U34">
        <v>1.7705900000000001</v>
      </c>
      <c r="V34">
        <v>1.6318090000000001</v>
      </c>
      <c r="W34">
        <v>1.784025</v>
      </c>
      <c r="X34">
        <v>1.3531040000000001</v>
      </c>
      <c r="Y34">
        <v>1.506847</v>
      </c>
      <c r="Z34">
        <v>1.646309</v>
      </c>
      <c r="AA34">
        <v>1.806408</v>
      </c>
      <c r="AB34">
        <v>1.910042</v>
      </c>
      <c r="AC34">
        <v>1.8745210000000001</v>
      </c>
      <c r="AD34">
        <v>1.7960119999999999</v>
      </c>
      <c r="AE34">
        <v>1.831134</v>
      </c>
      <c r="AF34">
        <v>1.67144</v>
      </c>
      <c r="AG34">
        <v>1.569947</v>
      </c>
      <c r="AH34">
        <v>1.7392019999999999</v>
      </c>
      <c r="AI34">
        <v>1.794519</v>
      </c>
      <c r="AJ34">
        <v>1.8257699999999999</v>
      </c>
      <c r="AK34">
        <v>1.807742</v>
      </c>
      <c r="AL34">
        <v>1.7842469999999999</v>
      </c>
      <c r="AM34">
        <v>1.8183050000000001</v>
      </c>
      <c r="AN34">
        <v>1.6688799999999999</v>
      </c>
      <c r="AO34">
        <v>1.610044</v>
      </c>
      <c r="AP34">
        <v>1.745941</v>
      </c>
      <c r="AQ34">
        <v>1.8555539999999999</v>
      </c>
      <c r="AR34">
        <v>1.8193889999999999</v>
      </c>
      <c r="AS34">
        <v>1.798427</v>
      </c>
      <c r="AT34">
        <v>1.783047</v>
      </c>
      <c r="AU34">
        <v>1.8092619999999999</v>
      </c>
      <c r="AV34">
        <v>1.726712</v>
      </c>
      <c r="AW34">
        <v>1.636911</v>
      </c>
      <c r="AX34">
        <v>1.723212</v>
      </c>
      <c r="AY34">
        <v>1.8584099999999999</v>
      </c>
      <c r="AZ34">
        <v>1.874735</v>
      </c>
      <c r="BA34">
        <v>1.8677029999999999</v>
      </c>
      <c r="BB34">
        <v>1.8110379999999999</v>
      </c>
      <c r="BC34">
        <v>1.8412770000000001</v>
      </c>
      <c r="BD34">
        <v>1.8176600000000001</v>
      </c>
      <c r="BE34">
        <v>1.6032519999999999</v>
      </c>
      <c r="BF34">
        <v>1.7536</v>
      </c>
      <c r="BG34">
        <v>1.785725</v>
      </c>
      <c r="BH34">
        <v>1.889648</v>
      </c>
      <c r="BI34">
        <v>1.8311310000000001</v>
      </c>
      <c r="BJ34">
        <v>1.839342</v>
      </c>
      <c r="BK34">
        <v>1.8550679999999999</v>
      </c>
      <c r="BL34">
        <v>1.736027</v>
      </c>
      <c r="BM34">
        <v>1.6246069999999999</v>
      </c>
      <c r="BN34">
        <v>1.7612300000000001</v>
      </c>
    </row>
    <row r="35" spans="1:66">
      <c r="A35">
        <v>26.364999999999998</v>
      </c>
      <c r="B35" s="1">
        <v>1.0985416666666665</v>
      </c>
      <c r="C35">
        <v>1.787512</v>
      </c>
      <c r="D35">
        <v>1.764348</v>
      </c>
      <c r="E35">
        <v>1.7448399999999999</v>
      </c>
      <c r="F35">
        <v>1.727595</v>
      </c>
      <c r="G35">
        <v>1.854805</v>
      </c>
      <c r="H35">
        <v>1.9205639999999999</v>
      </c>
      <c r="I35">
        <v>1.6608050000000001</v>
      </c>
      <c r="J35">
        <v>1.688653</v>
      </c>
      <c r="K35">
        <v>1.6604859999999999</v>
      </c>
      <c r="L35">
        <v>1.7241660000000001</v>
      </c>
      <c r="M35">
        <v>1.78871</v>
      </c>
      <c r="N35">
        <v>1.8100480000000001</v>
      </c>
      <c r="O35">
        <v>1.5796060000000001</v>
      </c>
      <c r="P35">
        <v>1.6643410000000001</v>
      </c>
      <c r="Q35">
        <v>1.8415440000000001</v>
      </c>
      <c r="R35">
        <v>1.825993</v>
      </c>
      <c r="S35">
        <v>1.7788170000000001</v>
      </c>
      <c r="T35">
        <v>1.8652770000000001</v>
      </c>
      <c r="U35">
        <v>1.787563</v>
      </c>
      <c r="V35">
        <v>1.6517539999999999</v>
      </c>
      <c r="W35">
        <v>1.798</v>
      </c>
      <c r="X35">
        <v>1.3631869999999999</v>
      </c>
      <c r="Y35">
        <v>1.522996</v>
      </c>
      <c r="Z35">
        <v>1.6621630000000001</v>
      </c>
      <c r="AA35">
        <v>1.7891600000000001</v>
      </c>
      <c r="AB35">
        <v>1.9245220000000001</v>
      </c>
      <c r="AC35">
        <v>1.882706</v>
      </c>
      <c r="AD35">
        <v>1.8143260000000001</v>
      </c>
      <c r="AE35">
        <v>1.843199</v>
      </c>
      <c r="AF35">
        <v>1.683872</v>
      </c>
      <c r="AG35">
        <v>1.582946</v>
      </c>
      <c r="AH35">
        <v>1.754027</v>
      </c>
      <c r="AI35">
        <v>0.46632800000000002</v>
      </c>
      <c r="AJ35">
        <v>1.7547189999999999</v>
      </c>
      <c r="AK35">
        <v>1.825334</v>
      </c>
      <c r="AL35">
        <v>1.798751</v>
      </c>
      <c r="AM35">
        <v>1.830352</v>
      </c>
      <c r="AN35">
        <v>1.678769</v>
      </c>
      <c r="AO35">
        <v>1.614258</v>
      </c>
      <c r="AP35">
        <v>1.760864</v>
      </c>
      <c r="AQ35">
        <v>1.9523330000000001</v>
      </c>
      <c r="AR35">
        <v>1.8685689999999999</v>
      </c>
      <c r="AS35">
        <v>1.8007880000000001</v>
      </c>
      <c r="AT35">
        <v>1.7857369999999999</v>
      </c>
      <c r="AU35">
        <v>1.8211189999999999</v>
      </c>
      <c r="AV35">
        <v>1.736432</v>
      </c>
      <c r="AW35">
        <v>1.6416409999999999</v>
      </c>
      <c r="AX35">
        <v>1.7315860000000001</v>
      </c>
      <c r="AY35">
        <v>1.7705770000000001</v>
      </c>
      <c r="AZ35">
        <v>1.8566</v>
      </c>
      <c r="BA35">
        <v>1.8557269999999999</v>
      </c>
      <c r="BB35">
        <v>1.8122640000000001</v>
      </c>
      <c r="BC35">
        <v>1.845451</v>
      </c>
      <c r="BD35">
        <v>1.8270999999999999</v>
      </c>
      <c r="BE35">
        <v>1.611637</v>
      </c>
      <c r="BF35">
        <v>1.7651460000000001</v>
      </c>
      <c r="BG35">
        <v>1.6850160000000001</v>
      </c>
      <c r="BH35">
        <v>1.869883</v>
      </c>
      <c r="BI35">
        <v>1.815957</v>
      </c>
      <c r="BJ35">
        <v>1.8297950000000001</v>
      </c>
      <c r="BK35">
        <v>1.8367560000000001</v>
      </c>
      <c r="BL35">
        <v>1.718388</v>
      </c>
      <c r="BM35">
        <v>1.6071839999999999</v>
      </c>
      <c r="BN35">
        <v>1.7749550000000001</v>
      </c>
    </row>
    <row r="36" spans="1:66">
      <c r="A36">
        <v>26.614999999999998</v>
      </c>
      <c r="B36" s="1">
        <v>1.1089583333333333</v>
      </c>
      <c r="C36">
        <v>1.7805759999999999</v>
      </c>
      <c r="D36">
        <v>1.7626539999999999</v>
      </c>
      <c r="E36">
        <v>1.740461</v>
      </c>
      <c r="F36">
        <v>1.7216309999999999</v>
      </c>
      <c r="G36">
        <v>1.819161</v>
      </c>
      <c r="H36">
        <v>1.891221</v>
      </c>
      <c r="I36">
        <v>1.624762</v>
      </c>
      <c r="J36">
        <v>1.657532</v>
      </c>
      <c r="K36">
        <v>1.6591590000000001</v>
      </c>
      <c r="L36">
        <v>1.724021</v>
      </c>
      <c r="M36">
        <v>1.780087</v>
      </c>
      <c r="N36">
        <v>1.807976</v>
      </c>
      <c r="O36">
        <v>1.52718</v>
      </c>
      <c r="P36">
        <v>1.609202</v>
      </c>
      <c r="Q36">
        <v>1.796616</v>
      </c>
      <c r="R36">
        <v>1.781873</v>
      </c>
      <c r="S36">
        <v>1.8275110000000001</v>
      </c>
      <c r="T36">
        <v>1.827399</v>
      </c>
      <c r="U36">
        <v>1.7637449999999999</v>
      </c>
      <c r="V36">
        <v>1.6479969999999999</v>
      </c>
      <c r="W36">
        <v>1.794505</v>
      </c>
      <c r="X36">
        <v>1.362625</v>
      </c>
      <c r="Y36">
        <v>1.5224359999999999</v>
      </c>
      <c r="Z36">
        <v>1.6553629999999999</v>
      </c>
      <c r="AA36">
        <v>1.729026</v>
      </c>
      <c r="AB36">
        <v>1.888887</v>
      </c>
      <c r="AC36">
        <v>1.859175</v>
      </c>
      <c r="AD36">
        <v>1.8061050000000001</v>
      </c>
      <c r="AE36">
        <v>1.833264</v>
      </c>
      <c r="AF36">
        <v>1.6804349999999999</v>
      </c>
      <c r="AG36">
        <v>1.57864</v>
      </c>
      <c r="AH36">
        <v>1.7472049999999999</v>
      </c>
      <c r="AI36">
        <v>0.41509200000000002</v>
      </c>
      <c r="AJ36">
        <v>1.1840459999999999</v>
      </c>
      <c r="AK36">
        <v>1.822376</v>
      </c>
      <c r="AL36">
        <v>1.8088029999999999</v>
      </c>
      <c r="AM36">
        <v>1.830902</v>
      </c>
      <c r="AN36">
        <v>1.671565</v>
      </c>
      <c r="AO36">
        <v>1.616139</v>
      </c>
      <c r="AP36">
        <v>1.749768</v>
      </c>
      <c r="AQ36">
        <v>1.8534379999999999</v>
      </c>
      <c r="AR36">
        <v>1.816346</v>
      </c>
      <c r="AS36">
        <v>1.7801800000000001</v>
      </c>
      <c r="AT36">
        <v>1.777733</v>
      </c>
      <c r="AU36">
        <v>1.8161149999999999</v>
      </c>
      <c r="AV36">
        <v>1.7260150000000001</v>
      </c>
      <c r="AW36">
        <v>1.6320239999999999</v>
      </c>
      <c r="AX36">
        <v>1.7223059999999999</v>
      </c>
      <c r="AY36">
        <v>1.717716</v>
      </c>
      <c r="AZ36">
        <v>1.8270169999999999</v>
      </c>
      <c r="BA36">
        <v>1.848779</v>
      </c>
      <c r="BB36">
        <v>1.810216</v>
      </c>
      <c r="BC36">
        <v>1.837831</v>
      </c>
      <c r="BD36">
        <v>1.8156000000000001</v>
      </c>
      <c r="BE36">
        <v>1.5997220000000001</v>
      </c>
      <c r="BF36">
        <v>1.75404</v>
      </c>
      <c r="BG36">
        <v>1.630477</v>
      </c>
      <c r="BH36">
        <v>1.8355250000000001</v>
      </c>
      <c r="BI36">
        <v>1.7995460000000001</v>
      </c>
      <c r="BJ36">
        <v>1.817671</v>
      </c>
      <c r="BK36">
        <v>1.828716</v>
      </c>
      <c r="BL36">
        <v>1.7137720000000001</v>
      </c>
      <c r="BM36">
        <v>1.604004</v>
      </c>
      <c r="BN36">
        <v>1.7677959999999999</v>
      </c>
    </row>
    <row r="37" spans="1:66">
      <c r="A37">
        <v>26.865278</v>
      </c>
      <c r="B37" s="1">
        <v>1.119386574074074</v>
      </c>
      <c r="C37">
        <v>1.760581</v>
      </c>
      <c r="D37">
        <v>1.7442310000000001</v>
      </c>
      <c r="E37">
        <v>1.7264619999999999</v>
      </c>
      <c r="F37">
        <v>1.701667</v>
      </c>
      <c r="G37">
        <v>1.8087139999999999</v>
      </c>
      <c r="H37">
        <v>1.8849089999999999</v>
      </c>
      <c r="I37">
        <v>1.619764</v>
      </c>
      <c r="J37">
        <v>1.6484700000000001</v>
      </c>
      <c r="K37">
        <v>1.645607</v>
      </c>
      <c r="L37">
        <v>1.70912</v>
      </c>
      <c r="M37">
        <v>1.7646649999999999</v>
      </c>
      <c r="N37">
        <v>1.7949919999999999</v>
      </c>
      <c r="O37">
        <v>1.478297</v>
      </c>
      <c r="P37">
        <v>1.5626340000000001</v>
      </c>
      <c r="Q37">
        <v>1.7615909999999999</v>
      </c>
      <c r="R37">
        <v>1.751571</v>
      </c>
      <c r="S37">
        <v>1.8216619999999999</v>
      </c>
      <c r="T37">
        <v>1.787382</v>
      </c>
      <c r="U37">
        <v>1.746097</v>
      </c>
      <c r="V37">
        <v>1.631821</v>
      </c>
      <c r="W37">
        <v>1.7825310000000001</v>
      </c>
      <c r="X37">
        <v>1.35602</v>
      </c>
      <c r="Y37">
        <v>1.506537</v>
      </c>
      <c r="Z37">
        <v>1.641675</v>
      </c>
      <c r="AA37">
        <v>1.676337</v>
      </c>
      <c r="AB37">
        <v>1.8667959999999999</v>
      </c>
      <c r="AC37">
        <v>1.8457600000000001</v>
      </c>
      <c r="AD37">
        <v>1.7856350000000001</v>
      </c>
      <c r="AE37">
        <v>1.8200270000000001</v>
      </c>
      <c r="AF37">
        <v>1.665778</v>
      </c>
      <c r="AG37">
        <v>1.565326</v>
      </c>
      <c r="AH37">
        <v>1.7348319999999999</v>
      </c>
      <c r="AI37">
        <v>0.39935199999999998</v>
      </c>
      <c r="AJ37">
        <v>0.881552</v>
      </c>
      <c r="AK37">
        <v>1.8233250000000001</v>
      </c>
      <c r="AL37">
        <v>1.830581</v>
      </c>
      <c r="AM37">
        <v>1.816813</v>
      </c>
      <c r="AN37">
        <v>1.6535</v>
      </c>
      <c r="AO37">
        <v>1.598746</v>
      </c>
      <c r="AP37">
        <v>1.737779</v>
      </c>
      <c r="AQ37">
        <v>1.8100620000000001</v>
      </c>
      <c r="AR37">
        <v>1.759171</v>
      </c>
      <c r="AS37">
        <v>1.766688</v>
      </c>
      <c r="AT37">
        <v>1.761682</v>
      </c>
      <c r="AU37">
        <v>1.796082</v>
      </c>
      <c r="AV37">
        <v>1.711927</v>
      </c>
      <c r="AW37">
        <v>1.616271</v>
      </c>
      <c r="AX37">
        <v>1.707093</v>
      </c>
      <c r="AY37">
        <v>1.6619710000000001</v>
      </c>
      <c r="AZ37">
        <v>1.7980130000000001</v>
      </c>
      <c r="BA37">
        <v>1.8258190000000001</v>
      </c>
      <c r="BB37">
        <v>1.7885359999999999</v>
      </c>
      <c r="BC37">
        <v>1.821359</v>
      </c>
      <c r="BD37">
        <v>1.7974889999999999</v>
      </c>
      <c r="BE37">
        <v>1.584179</v>
      </c>
      <c r="BF37">
        <v>1.7384280000000001</v>
      </c>
      <c r="BG37">
        <v>1.5777829999999999</v>
      </c>
      <c r="BH37">
        <v>1.7983070000000001</v>
      </c>
      <c r="BI37">
        <v>1.7764960000000001</v>
      </c>
      <c r="BJ37">
        <v>1.8026629999999999</v>
      </c>
      <c r="BK37">
        <v>1.8120099999999999</v>
      </c>
      <c r="BL37">
        <v>1.696869</v>
      </c>
      <c r="BM37">
        <v>1.589521</v>
      </c>
      <c r="BN37">
        <v>1.736613</v>
      </c>
    </row>
    <row r="38" spans="1:66">
      <c r="A38">
        <v>27.115832999999999</v>
      </c>
      <c r="B38" s="1">
        <v>1.1298263888888889</v>
      </c>
      <c r="C38">
        <v>1.743841</v>
      </c>
      <c r="D38">
        <v>1.7288349999999999</v>
      </c>
      <c r="E38">
        <v>1.7113210000000001</v>
      </c>
      <c r="F38">
        <v>1.688213</v>
      </c>
      <c r="G38">
        <v>1.804165</v>
      </c>
      <c r="H38">
        <v>1.887923</v>
      </c>
      <c r="I38">
        <v>1.619062</v>
      </c>
      <c r="J38">
        <v>1.6488989999999999</v>
      </c>
      <c r="K38">
        <v>1.6381779999999999</v>
      </c>
      <c r="L38">
        <v>1.6968620000000001</v>
      </c>
      <c r="M38">
        <v>1.7552920000000001</v>
      </c>
      <c r="N38">
        <v>1.782535</v>
      </c>
      <c r="O38">
        <v>1.459057</v>
      </c>
      <c r="P38">
        <v>1.5382960000000001</v>
      </c>
      <c r="Q38">
        <v>1.752335</v>
      </c>
      <c r="R38">
        <v>1.7380150000000001</v>
      </c>
      <c r="S38">
        <v>1.777139</v>
      </c>
      <c r="T38">
        <v>1.766564</v>
      </c>
      <c r="U38">
        <v>1.7297979999999999</v>
      </c>
      <c r="V38">
        <v>1.616282</v>
      </c>
      <c r="W38">
        <v>1.76644</v>
      </c>
      <c r="X38">
        <v>1.3470310000000001</v>
      </c>
      <c r="Y38">
        <v>1.4956860000000001</v>
      </c>
      <c r="Z38">
        <v>1.6290530000000001</v>
      </c>
      <c r="AA38">
        <v>1.6513230000000001</v>
      </c>
      <c r="AB38">
        <v>1.859953</v>
      </c>
      <c r="AC38">
        <v>1.828802</v>
      </c>
      <c r="AD38">
        <v>1.7718940000000001</v>
      </c>
      <c r="AE38">
        <v>1.808778</v>
      </c>
      <c r="AF38">
        <v>1.65263</v>
      </c>
      <c r="AG38">
        <v>1.5534669999999999</v>
      </c>
      <c r="AH38">
        <v>1.7215130000000001</v>
      </c>
      <c r="AI38">
        <v>0.38376199999999999</v>
      </c>
      <c r="AJ38">
        <v>0.77051400000000003</v>
      </c>
      <c r="AK38">
        <v>1.8192980000000001</v>
      </c>
      <c r="AL38">
        <v>1.840543</v>
      </c>
      <c r="AM38">
        <v>1.8097510000000001</v>
      </c>
      <c r="AN38">
        <v>1.6422289999999999</v>
      </c>
      <c r="AO38">
        <v>1.58192</v>
      </c>
      <c r="AP38">
        <v>1.729822</v>
      </c>
      <c r="AQ38">
        <v>1.799194</v>
      </c>
      <c r="AR38">
        <v>1.740003</v>
      </c>
      <c r="AS38">
        <v>1.754796</v>
      </c>
      <c r="AT38">
        <v>1.7464999999999999</v>
      </c>
      <c r="AU38">
        <v>1.783353</v>
      </c>
      <c r="AV38">
        <v>1.6922870000000001</v>
      </c>
      <c r="AW38">
        <v>1.6044039999999999</v>
      </c>
      <c r="AX38">
        <v>1.695201</v>
      </c>
      <c r="AY38">
        <v>1.64123</v>
      </c>
      <c r="AZ38">
        <v>1.78678</v>
      </c>
      <c r="BA38">
        <v>1.8132740000000001</v>
      </c>
      <c r="BB38">
        <v>1.7752859999999999</v>
      </c>
      <c r="BC38">
        <v>1.8029580000000001</v>
      </c>
      <c r="BD38">
        <v>1.777884</v>
      </c>
      <c r="BE38">
        <v>1.571644</v>
      </c>
      <c r="BF38">
        <v>1.7214179999999999</v>
      </c>
      <c r="BG38">
        <v>1.553904</v>
      </c>
      <c r="BH38">
        <v>1.7905470000000001</v>
      </c>
      <c r="BI38">
        <v>1.7722770000000001</v>
      </c>
      <c r="BJ38">
        <v>1.788413</v>
      </c>
      <c r="BK38">
        <v>1.797212</v>
      </c>
      <c r="BL38">
        <v>1.682885</v>
      </c>
      <c r="BM38">
        <v>1.5762130000000001</v>
      </c>
      <c r="BN38">
        <v>1.7214769999999999</v>
      </c>
    </row>
    <row r="39" spans="1:66">
      <c r="A39">
        <v>27.365832999999999</v>
      </c>
      <c r="B39" s="1">
        <v>1.1402430555555556</v>
      </c>
      <c r="C39">
        <v>1.738588</v>
      </c>
      <c r="D39">
        <v>1.722934</v>
      </c>
      <c r="E39">
        <v>1.7001310000000001</v>
      </c>
      <c r="F39">
        <v>1.6798949999999999</v>
      </c>
      <c r="G39">
        <v>1.7917270000000001</v>
      </c>
      <c r="H39">
        <v>1.874104</v>
      </c>
      <c r="I39">
        <v>1.6079270000000001</v>
      </c>
      <c r="J39">
        <v>1.6382939999999999</v>
      </c>
      <c r="K39">
        <v>1.635383</v>
      </c>
      <c r="L39">
        <v>1.6919580000000001</v>
      </c>
      <c r="M39">
        <v>1.7500530000000001</v>
      </c>
      <c r="N39">
        <v>1.7767999999999999</v>
      </c>
      <c r="O39">
        <v>1.4537789999999999</v>
      </c>
      <c r="P39">
        <v>1.5385759999999999</v>
      </c>
      <c r="Q39">
        <v>1.7450540000000001</v>
      </c>
      <c r="R39">
        <v>1.7387600000000001</v>
      </c>
      <c r="S39">
        <v>1.7364219999999999</v>
      </c>
      <c r="T39">
        <v>1.7593270000000001</v>
      </c>
      <c r="U39">
        <v>1.720925</v>
      </c>
      <c r="V39">
        <v>1.6113230000000001</v>
      </c>
      <c r="W39">
        <v>1.7613430000000001</v>
      </c>
      <c r="X39">
        <v>1.3420369999999999</v>
      </c>
      <c r="Y39">
        <v>1.4884360000000001</v>
      </c>
      <c r="Z39">
        <v>1.621958</v>
      </c>
      <c r="AA39">
        <v>1.6467020000000001</v>
      </c>
      <c r="AB39">
        <v>1.8585750000000001</v>
      </c>
      <c r="AC39">
        <v>1.829664</v>
      </c>
      <c r="AD39">
        <v>1.765625</v>
      </c>
      <c r="AE39">
        <v>1.8024480000000001</v>
      </c>
      <c r="AF39">
        <v>1.6467890000000001</v>
      </c>
      <c r="AG39">
        <v>1.5451379999999999</v>
      </c>
      <c r="AH39">
        <v>1.7155389999999999</v>
      </c>
      <c r="AI39">
        <v>0.37945000000000001</v>
      </c>
      <c r="AJ39">
        <v>0.70951299999999995</v>
      </c>
      <c r="AK39">
        <v>1.8182</v>
      </c>
      <c r="AL39">
        <v>1.850811</v>
      </c>
      <c r="AM39">
        <v>1.8099799999999999</v>
      </c>
      <c r="AN39">
        <v>1.636976</v>
      </c>
      <c r="AO39">
        <v>1.5772219999999999</v>
      </c>
      <c r="AP39">
        <v>1.7199930000000001</v>
      </c>
      <c r="AQ39">
        <v>1.7830630000000001</v>
      </c>
      <c r="AR39">
        <v>1.7318910000000001</v>
      </c>
      <c r="AS39">
        <v>1.7498800000000001</v>
      </c>
      <c r="AT39">
        <v>1.7429429999999999</v>
      </c>
      <c r="AU39">
        <v>1.7759720000000001</v>
      </c>
      <c r="AV39">
        <v>1.691751</v>
      </c>
      <c r="AW39">
        <v>1.5968370000000001</v>
      </c>
      <c r="AX39">
        <v>1.6913940000000001</v>
      </c>
      <c r="AY39">
        <v>1.6322220000000001</v>
      </c>
      <c r="AZ39">
        <v>1.7834429999999999</v>
      </c>
      <c r="BA39">
        <v>1.8116049999999999</v>
      </c>
      <c r="BB39">
        <v>1.7684230000000001</v>
      </c>
      <c r="BC39">
        <v>1.7954969999999999</v>
      </c>
      <c r="BD39">
        <v>1.7725960000000001</v>
      </c>
      <c r="BE39">
        <v>1.560875</v>
      </c>
      <c r="BF39">
        <v>1.7114149999999999</v>
      </c>
      <c r="BG39">
        <v>1.5504990000000001</v>
      </c>
      <c r="BH39">
        <v>1.7828759999999999</v>
      </c>
      <c r="BI39">
        <v>1.76651</v>
      </c>
      <c r="BJ39">
        <v>1.781865</v>
      </c>
      <c r="BK39">
        <v>1.7905549999999999</v>
      </c>
      <c r="BL39">
        <v>1.6796390000000001</v>
      </c>
      <c r="BM39">
        <v>1.5708279999999999</v>
      </c>
      <c r="BN39">
        <v>1.7163930000000001</v>
      </c>
    </row>
    <row r="40" spans="1:66">
      <c r="A40">
        <v>27.616111</v>
      </c>
      <c r="B40" s="2">
        <v>1.1506712962962962</v>
      </c>
      <c r="C40">
        <v>1.7382660000000001</v>
      </c>
      <c r="D40">
        <v>1.7203010000000001</v>
      </c>
      <c r="E40">
        <v>1.704612</v>
      </c>
      <c r="F40">
        <v>1.677808</v>
      </c>
      <c r="G40">
        <v>1.785155</v>
      </c>
      <c r="H40">
        <v>1.866852</v>
      </c>
      <c r="I40">
        <v>1.602563</v>
      </c>
      <c r="J40">
        <v>1.6332009999999999</v>
      </c>
      <c r="K40">
        <v>1.6347370000000001</v>
      </c>
      <c r="L40">
        <v>1.692572</v>
      </c>
      <c r="M40">
        <v>1.7543280000000001</v>
      </c>
      <c r="N40">
        <v>1.779981</v>
      </c>
      <c r="O40">
        <v>1.4617070000000001</v>
      </c>
      <c r="P40">
        <v>1.5366599999999999</v>
      </c>
      <c r="Q40">
        <v>1.7446699999999999</v>
      </c>
      <c r="R40">
        <v>1.740734</v>
      </c>
      <c r="S40">
        <v>1.6985049999999999</v>
      </c>
      <c r="T40">
        <v>1.753282</v>
      </c>
      <c r="U40">
        <v>1.717379</v>
      </c>
      <c r="V40">
        <v>1.613586</v>
      </c>
      <c r="W40">
        <v>1.7648470000000001</v>
      </c>
      <c r="X40">
        <v>1.3452390000000001</v>
      </c>
      <c r="Y40">
        <v>1.4844580000000001</v>
      </c>
      <c r="Z40">
        <v>1.624536</v>
      </c>
      <c r="AA40">
        <v>1.6485110000000001</v>
      </c>
      <c r="AB40">
        <v>1.859567</v>
      </c>
      <c r="AC40">
        <v>1.8364579999999999</v>
      </c>
      <c r="AD40">
        <v>1.7684899999999999</v>
      </c>
      <c r="AE40">
        <v>1.80783</v>
      </c>
      <c r="AF40">
        <v>1.648469</v>
      </c>
      <c r="AG40">
        <v>1.545981</v>
      </c>
      <c r="AH40">
        <v>1.7142740000000001</v>
      </c>
      <c r="AI40">
        <v>0.37249599999999999</v>
      </c>
      <c r="AJ40">
        <v>0.65565099999999998</v>
      </c>
      <c r="AK40">
        <v>1.819088</v>
      </c>
      <c r="AL40">
        <v>1.8641019999999999</v>
      </c>
      <c r="AM40">
        <v>1.818546</v>
      </c>
      <c r="AN40">
        <v>1.6394850000000001</v>
      </c>
      <c r="AO40">
        <v>1.571539</v>
      </c>
      <c r="AP40">
        <v>1.716987</v>
      </c>
      <c r="AQ40">
        <v>1.7673399999999999</v>
      </c>
      <c r="AR40">
        <v>1.731978</v>
      </c>
      <c r="AS40">
        <v>1.747304</v>
      </c>
      <c r="AT40">
        <v>1.743876</v>
      </c>
      <c r="AU40">
        <v>1.775736</v>
      </c>
      <c r="AV40">
        <v>1.685732</v>
      </c>
      <c r="AW40">
        <v>1.597431</v>
      </c>
      <c r="AX40">
        <v>1.6938329999999999</v>
      </c>
      <c r="AY40">
        <v>1.6375390000000001</v>
      </c>
      <c r="AZ40">
        <v>1.785785</v>
      </c>
      <c r="BA40">
        <v>1.8143100000000001</v>
      </c>
      <c r="BB40">
        <v>1.765355</v>
      </c>
      <c r="BC40">
        <v>1.7975570000000001</v>
      </c>
      <c r="BD40">
        <v>1.770721</v>
      </c>
      <c r="BE40">
        <v>1.560802</v>
      </c>
      <c r="BF40">
        <v>1.710218</v>
      </c>
      <c r="BG40">
        <v>1.5480700000000001</v>
      </c>
      <c r="BH40">
        <v>1.783838</v>
      </c>
      <c r="BI40">
        <v>1.76688</v>
      </c>
      <c r="BJ40">
        <v>1.7833509999999999</v>
      </c>
      <c r="BK40">
        <v>1.795679</v>
      </c>
      <c r="BL40">
        <v>1.6801759999999999</v>
      </c>
      <c r="BM40">
        <v>1.5676950000000001</v>
      </c>
      <c r="BN40">
        <v>1.7113050000000001</v>
      </c>
    </row>
    <row r="41" spans="1:66">
      <c r="A41">
        <v>27.866389000000002</v>
      </c>
      <c r="B41" s="2">
        <v>1.1610995370370369</v>
      </c>
      <c r="C41">
        <v>1.743242</v>
      </c>
      <c r="D41">
        <v>1.7232670000000001</v>
      </c>
      <c r="E41">
        <v>1.70272</v>
      </c>
      <c r="F41">
        <v>1.6853800000000001</v>
      </c>
      <c r="G41">
        <v>1.7777639999999999</v>
      </c>
      <c r="H41">
        <v>1.8603499999999999</v>
      </c>
      <c r="I41">
        <v>1.593251</v>
      </c>
      <c r="J41">
        <v>1.6242080000000001</v>
      </c>
      <c r="K41">
        <v>1.644323</v>
      </c>
      <c r="L41">
        <v>1.7010879999999999</v>
      </c>
      <c r="M41">
        <v>1.758596</v>
      </c>
      <c r="N41">
        <v>1.7783929999999999</v>
      </c>
      <c r="O41">
        <v>1.468485</v>
      </c>
      <c r="P41">
        <v>1.556716</v>
      </c>
      <c r="Q41">
        <v>1.7545599999999999</v>
      </c>
      <c r="R41">
        <v>1.7491110000000001</v>
      </c>
      <c r="S41">
        <v>1.6683030000000001</v>
      </c>
      <c r="T41">
        <v>1.752721</v>
      </c>
      <c r="U41">
        <v>1.7198869999999999</v>
      </c>
      <c r="V41">
        <v>1.6163559999999999</v>
      </c>
      <c r="W41">
        <v>1.766842</v>
      </c>
      <c r="X41">
        <v>1.350595</v>
      </c>
      <c r="Y41">
        <v>1.4882660000000001</v>
      </c>
      <c r="Z41">
        <v>1.6284780000000001</v>
      </c>
      <c r="AA41">
        <v>1.655084</v>
      </c>
      <c r="AB41">
        <v>1.8667020000000001</v>
      </c>
      <c r="AC41">
        <v>1.83944</v>
      </c>
      <c r="AD41">
        <v>1.766629</v>
      </c>
      <c r="AE41">
        <v>1.808163</v>
      </c>
      <c r="AF41">
        <v>1.647465</v>
      </c>
      <c r="AG41">
        <v>1.5464830000000001</v>
      </c>
      <c r="AH41">
        <v>1.7167129999999999</v>
      </c>
      <c r="AI41">
        <v>0.36788399999999999</v>
      </c>
      <c r="AJ41">
        <v>0.61245700000000003</v>
      </c>
      <c r="AK41">
        <v>1.8274159999999999</v>
      </c>
      <c r="AL41">
        <v>1.878463</v>
      </c>
      <c r="AM41">
        <v>1.8313379999999999</v>
      </c>
      <c r="AN41">
        <v>1.6437459999999999</v>
      </c>
      <c r="AO41">
        <v>1.5752660000000001</v>
      </c>
      <c r="AP41">
        <v>1.7204889999999999</v>
      </c>
      <c r="AQ41">
        <v>1.750834</v>
      </c>
      <c r="AR41">
        <v>1.7378739999999999</v>
      </c>
      <c r="AS41">
        <v>1.752532</v>
      </c>
      <c r="AT41">
        <v>1.745762</v>
      </c>
      <c r="AU41">
        <v>1.7791809999999999</v>
      </c>
      <c r="AV41">
        <v>1.694428</v>
      </c>
      <c r="AW41">
        <v>1.6081259999999999</v>
      </c>
      <c r="AX41">
        <v>1.7015929999999999</v>
      </c>
      <c r="AY41">
        <v>1.6405940000000001</v>
      </c>
      <c r="AZ41">
        <v>1.788608</v>
      </c>
      <c r="BA41">
        <v>1.8246720000000001</v>
      </c>
      <c r="BB41">
        <v>1.769547</v>
      </c>
      <c r="BC41">
        <v>1.802443</v>
      </c>
      <c r="BD41">
        <v>1.777849</v>
      </c>
      <c r="BE41">
        <v>1.564729</v>
      </c>
      <c r="BF41">
        <v>1.71604</v>
      </c>
      <c r="BG41">
        <v>1.552395</v>
      </c>
      <c r="BH41">
        <v>1.793353</v>
      </c>
      <c r="BI41">
        <v>1.7706550000000001</v>
      </c>
      <c r="BJ41">
        <v>1.788087</v>
      </c>
      <c r="BK41">
        <v>1.8049360000000001</v>
      </c>
      <c r="BL41">
        <v>1.685189</v>
      </c>
      <c r="BM41">
        <v>1.576641</v>
      </c>
      <c r="BN41">
        <v>1.7119169999999999</v>
      </c>
    </row>
    <row r="42" spans="1:66">
      <c r="A42">
        <v>28.116389000000002</v>
      </c>
      <c r="B42" s="2">
        <v>1.1715162037037037</v>
      </c>
      <c r="C42">
        <v>1.743557</v>
      </c>
      <c r="D42">
        <v>1.721908</v>
      </c>
      <c r="E42">
        <v>1.7056979999999999</v>
      </c>
      <c r="F42">
        <v>1.6913450000000001</v>
      </c>
      <c r="G42">
        <v>1.7757289999999999</v>
      </c>
      <c r="H42">
        <v>1.858546</v>
      </c>
      <c r="I42">
        <v>1.5903959999999999</v>
      </c>
      <c r="J42">
        <v>1.621543</v>
      </c>
      <c r="K42">
        <v>1.646604</v>
      </c>
      <c r="L42">
        <v>1.7038530000000001</v>
      </c>
      <c r="M42">
        <v>1.765487</v>
      </c>
      <c r="N42">
        <v>1.7873570000000001</v>
      </c>
      <c r="O42">
        <v>1.477813</v>
      </c>
      <c r="P42">
        <v>1.5747580000000001</v>
      </c>
      <c r="Q42">
        <v>1.764926</v>
      </c>
      <c r="R42">
        <v>1.7590220000000001</v>
      </c>
      <c r="S42">
        <v>1.6421680000000001</v>
      </c>
      <c r="T42">
        <v>1.7541009999999999</v>
      </c>
      <c r="U42">
        <v>1.723981</v>
      </c>
      <c r="V42">
        <v>1.6213120000000001</v>
      </c>
      <c r="W42">
        <v>1.7722560000000001</v>
      </c>
      <c r="X42">
        <v>1.357327</v>
      </c>
      <c r="Y42">
        <v>1.4915970000000001</v>
      </c>
      <c r="Z42">
        <v>1.6366350000000001</v>
      </c>
      <c r="AA42">
        <v>1.670015</v>
      </c>
      <c r="AB42">
        <v>1.8736330000000001</v>
      </c>
      <c r="AC42">
        <v>1.845405</v>
      </c>
      <c r="AD42">
        <v>1.773701</v>
      </c>
      <c r="AE42">
        <v>1.8131539999999999</v>
      </c>
      <c r="AF42">
        <v>1.650385</v>
      </c>
      <c r="AG42">
        <v>1.551274</v>
      </c>
      <c r="AH42">
        <v>1.7213909999999999</v>
      </c>
      <c r="AI42">
        <v>0.36423699999999998</v>
      </c>
      <c r="AJ42">
        <v>0.58818400000000004</v>
      </c>
      <c r="AK42">
        <v>1.8338950000000001</v>
      </c>
      <c r="AL42">
        <v>1.885378</v>
      </c>
      <c r="AM42">
        <v>1.839181</v>
      </c>
      <c r="AN42">
        <v>1.6516630000000001</v>
      </c>
      <c r="AO42">
        <v>1.577636</v>
      </c>
      <c r="AP42">
        <v>1.727114</v>
      </c>
      <c r="AQ42">
        <v>1.7444090000000001</v>
      </c>
      <c r="AR42">
        <v>1.745501</v>
      </c>
      <c r="AS42">
        <v>1.7620880000000001</v>
      </c>
      <c r="AT42">
        <v>1.7519849999999999</v>
      </c>
      <c r="AU42">
        <v>1.7859130000000001</v>
      </c>
      <c r="AV42">
        <v>1.6958089999999999</v>
      </c>
      <c r="AW42">
        <v>1.6091530000000001</v>
      </c>
      <c r="AX42">
        <v>1.7056150000000001</v>
      </c>
      <c r="AY42">
        <v>1.65194</v>
      </c>
      <c r="AZ42">
        <v>1.8025500000000001</v>
      </c>
      <c r="BA42">
        <v>1.8288329999999999</v>
      </c>
      <c r="BB42">
        <v>1.773817</v>
      </c>
      <c r="BC42">
        <v>1.8065990000000001</v>
      </c>
      <c r="BD42">
        <v>1.781871</v>
      </c>
      <c r="BE42">
        <v>1.572292</v>
      </c>
      <c r="BF42">
        <v>1.718628</v>
      </c>
      <c r="BG42">
        <v>1.562006</v>
      </c>
      <c r="BH42">
        <v>1.804942</v>
      </c>
      <c r="BI42">
        <v>1.7817970000000001</v>
      </c>
      <c r="BJ42">
        <v>1.7960929999999999</v>
      </c>
      <c r="BK42">
        <v>1.812298</v>
      </c>
      <c r="BL42">
        <v>1.6900980000000001</v>
      </c>
      <c r="BM42">
        <v>1.5835509999999999</v>
      </c>
      <c r="BN42">
        <v>1.7164889999999999</v>
      </c>
    </row>
    <row r="43" spans="1:66">
      <c r="A43">
        <v>28.366389000000002</v>
      </c>
      <c r="B43" s="2">
        <v>1.1819328703703704</v>
      </c>
      <c r="C43">
        <v>1.750237</v>
      </c>
      <c r="D43">
        <v>1.7291160000000001</v>
      </c>
      <c r="E43">
        <v>1.716942</v>
      </c>
      <c r="F43">
        <v>1.6936199999999999</v>
      </c>
      <c r="G43">
        <v>1.777717</v>
      </c>
      <c r="H43">
        <v>1.854652</v>
      </c>
      <c r="I43">
        <v>1.591618</v>
      </c>
      <c r="J43">
        <v>1.6226739999999999</v>
      </c>
      <c r="K43">
        <v>1.65255</v>
      </c>
      <c r="L43">
        <v>1.7126490000000001</v>
      </c>
      <c r="M43">
        <v>1.769088</v>
      </c>
      <c r="N43">
        <v>1.7922689999999999</v>
      </c>
      <c r="O43">
        <v>1.4991270000000001</v>
      </c>
      <c r="P43">
        <v>1.590074</v>
      </c>
      <c r="Q43">
        <v>1.771339</v>
      </c>
      <c r="R43">
        <v>1.7645040000000001</v>
      </c>
      <c r="S43">
        <v>1.6258379999999999</v>
      </c>
      <c r="T43">
        <v>1.757172</v>
      </c>
      <c r="U43">
        <v>1.727838</v>
      </c>
      <c r="V43">
        <v>1.628903</v>
      </c>
      <c r="W43">
        <v>1.777023</v>
      </c>
      <c r="X43">
        <v>1.3650929999999999</v>
      </c>
      <c r="Y43">
        <v>1.498508</v>
      </c>
      <c r="Z43">
        <v>1.640604</v>
      </c>
      <c r="AA43">
        <v>1.6849829999999999</v>
      </c>
      <c r="AB43">
        <v>1.883073</v>
      </c>
      <c r="AC43">
        <v>1.8544700000000001</v>
      </c>
      <c r="AD43">
        <v>1.782008</v>
      </c>
      <c r="AE43">
        <v>1.8212600000000001</v>
      </c>
      <c r="AF43">
        <v>1.6531739999999999</v>
      </c>
      <c r="AG43">
        <v>1.5590079999999999</v>
      </c>
      <c r="AH43">
        <v>1.72736</v>
      </c>
      <c r="AI43">
        <v>0.36092000000000002</v>
      </c>
      <c r="AJ43">
        <v>0.56537300000000001</v>
      </c>
      <c r="AK43">
        <v>1.8359589999999999</v>
      </c>
      <c r="AL43">
        <v>1.893564</v>
      </c>
      <c r="AM43">
        <v>1.851426</v>
      </c>
      <c r="AN43">
        <v>1.6523890000000001</v>
      </c>
      <c r="AO43">
        <v>1.5833619999999999</v>
      </c>
      <c r="AP43">
        <v>1.730648</v>
      </c>
      <c r="AQ43">
        <v>1.7313130000000001</v>
      </c>
      <c r="AR43">
        <v>1.7501519999999999</v>
      </c>
      <c r="AS43">
        <v>1.7665820000000001</v>
      </c>
      <c r="AT43">
        <v>1.7602629999999999</v>
      </c>
      <c r="AU43">
        <v>1.79392</v>
      </c>
      <c r="AV43">
        <v>1.703716</v>
      </c>
      <c r="AW43">
        <v>1.612981</v>
      </c>
      <c r="AX43">
        <v>1.7089529999999999</v>
      </c>
      <c r="AY43">
        <v>1.6701680000000001</v>
      </c>
      <c r="AZ43">
        <v>1.815795</v>
      </c>
      <c r="BA43">
        <v>1.8410519999999999</v>
      </c>
      <c r="BB43">
        <v>1.784335</v>
      </c>
      <c r="BC43">
        <v>1.814066</v>
      </c>
      <c r="BD43">
        <v>1.7832239999999999</v>
      </c>
      <c r="BE43">
        <v>1.57552</v>
      </c>
      <c r="BF43">
        <v>1.725727</v>
      </c>
      <c r="BG43">
        <v>1.5743480000000001</v>
      </c>
      <c r="BH43">
        <v>1.8155539999999999</v>
      </c>
      <c r="BI43">
        <v>1.794287</v>
      </c>
      <c r="BJ43">
        <v>1.804908</v>
      </c>
      <c r="BK43">
        <v>1.815982</v>
      </c>
      <c r="BL43">
        <v>1.702267</v>
      </c>
      <c r="BM43">
        <v>1.590649</v>
      </c>
      <c r="BN43">
        <v>1.724016</v>
      </c>
    </row>
    <row r="44" spans="1:66">
      <c r="A44">
        <v>28.616389000000002</v>
      </c>
      <c r="B44" s="2">
        <v>1.1923495370370369</v>
      </c>
      <c r="C44">
        <v>1.7604489999999999</v>
      </c>
      <c r="D44">
        <v>1.733822</v>
      </c>
      <c r="E44">
        <v>1.725868</v>
      </c>
      <c r="F44">
        <v>1.7012430000000001</v>
      </c>
      <c r="G44">
        <v>1.7799849999999999</v>
      </c>
      <c r="H44">
        <v>1.8536710000000001</v>
      </c>
      <c r="I44">
        <v>1.596541</v>
      </c>
      <c r="J44">
        <v>1.621407</v>
      </c>
      <c r="K44">
        <v>1.6586419999999999</v>
      </c>
      <c r="L44">
        <v>1.7192320000000001</v>
      </c>
      <c r="M44">
        <v>1.7754509999999999</v>
      </c>
      <c r="N44">
        <v>1.7984039999999999</v>
      </c>
      <c r="O44">
        <v>1.5185850000000001</v>
      </c>
      <c r="P44">
        <v>1.608169</v>
      </c>
      <c r="Q44">
        <v>1.782521</v>
      </c>
      <c r="R44">
        <v>1.7740590000000001</v>
      </c>
      <c r="S44">
        <v>1.6180650000000001</v>
      </c>
      <c r="T44">
        <v>1.768475</v>
      </c>
      <c r="U44">
        <v>1.7368220000000001</v>
      </c>
      <c r="V44">
        <v>1.6344989999999999</v>
      </c>
      <c r="W44">
        <v>1.7873000000000001</v>
      </c>
      <c r="X44">
        <v>1.3721650000000001</v>
      </c>
      <c r="Y44">
        <v>1.5055510000000001</v>
      </c>
      <c r="Z44">
        <v>1.6488050000000001</v>
      </c>
      <c r="AA44">
        <v>1.700761</v>
      </c>
      <c r="AB44">
        <v>1.895413</v>
      </c>
      <c r="AC44">
        <v>1.863127</v>
      </c>
      <c r="AD44">
        <v>1.7873650000000001</v>
      </c>
      <c r="AE44">
        <v>1.8310280000000001</v>
      </c>
      <c r="AF44">
        <v>1.660037</v>
      </c>
      <c r="AG44">
        <v>1.5615559999999999</v>
      </c>
      <c r="AH44">
        <v>1.7351719999999999</v>
      </c>
      <c r="AI44">
        <v>0.363952</v>
      </c>
      <c r="AJ44">
        <v>0.54904500000000001</v>
      </c>
      <c r="AK44">
        <v>1.8423700000000001</v>
      </c>
      <c r="AL44">
        <v>1.907205</v>
      </c>
      <c r="AM44">
        <v>1.8629960000000001</v>
      </c>
      <c r="AN44">
        <v>1.6611610000000001</v>
      </c>
      <c r="AO44">
        <v>1.588595</v>
      </c>
      <c r="AP44">
        <v>1.738316</v>
      </c>
      <c r="AQ44">
        <v>1.712107</v>
      </c>
      <c r="AR44">
        <v>1.7666839999999999</v>
      </c>
      <c r="AS44">
        <v>1.7695609999999999</v>
      </c>
      <c r="AT44">
        <v>1.764791</v>
      </c>
      <c r="AU44">
        <v>1.8013509999999999</v>
      </c>
      <c r="AV44">
        <v>1.7079869999999999</v>
      </c>
      <c r="AW44">
        <v>1.623041</v>
      </c>
      <c r="AX44">
        <v>1.714151</v>
      </c>
      <c r="AY44">
        <v>1.68634</v>
      </c>
      <c r="AZ44">
        <v>1.832184</v>
      </c>
      <c r="BA44">
        <v>1.852824</v>
      </c>
      <c r="BB44">
        <v>1.793609</v>
      </c>
      <c r="BC44">
        <v>1.8191379999999999</v>
      </c>
      <c r="BD44">
        <v>1.792419</v>
      </c>
      <c r="BE44">
        <v>1.583191</v>
      </c>
      <c r="BF44">
        <v>1.7337769999999999</v>
      </c>
      <c r="BG44">
        <v>1.5853379999999999</v>
      </c>
      <c r="BH44">
        <v>1.8246450000000001</v>
      </c>
      <c r="BI44">
        <v>1.803963</v>
      </c>
      <c r="BJ44">
        <v>1.809323</v>
      </c>
      <c r="BK44">
        <v>1.8286530000000001</v>
      </c>
      <c r="BL44">
        <v>1.712904</v>
      </c>
      <c r="BM44">
        <v>1.599504</v>
      </c>
      <c r="BN44">
        <v>1.7298709999999999</v>
      </c>
    </row>
    <row r="45" spans="1:66">
      <c r="A45">
        <v>28.866667</v>
      </c>
      <c r="B45" s="2">
        <v>1.2027777777777777</v>
      </c>
      <c r="C45">
        <v>1.766937</v>
      </c>
      <c r="D45">
        <v>1.7406600000000001</v>
      </c>
      <c r="E45">
        <v>1.7317340000000001</v>
      </c>
      <c r="F45">
        <v>1.7113860000000001</v>
      </c>
      <c r="G45">
        <v>1.7791600000000001</v>
      </c>
      <c r="H45">
        <v>1.851262</v>
      </c>
      <c r="I45">
        <v>1.5926560000000001</v>
      </c>
      <c r="J45">
        <v>1.627448</v>
      </c>
      <c r="K45">
        <v>1.6633199999999999</v>
      </c>
      <c r="L45">
        <v>1.727708</v>
      </c>
      <c r="M45">
        <v>1.7862610000000001</v>
      </c>
      <c r="N45">
        <v>1.8065340000000001</v>
      </c>
      <c r="O45">
        <v>1.53271</v>
      </c>
      <c r="P45">
        <v>1.626204</v>
      </c>
      <c r="Q45">
        <v>1.792144</v>
      </c>
      <c r="R45">
        <v>1.7873300000000001</v>
      </c>
      <c r="S45">
        <v>1.6211009999999999</v>
      </c>
      <c r="T45">
        <v>1.7824880000000001</v>
      </c>
      <c r="U45">
        <v>1.742699</v>
      </c>
      <c r="V45">
        <v>1.642048</v>
      </c>
      <c r="W45">
        <v>1.794594</v>
      </c>
      <c r="X45">
        <v>1.379761</v>
      </c>
      <c r="Y45">
        <v>1.5108269999999999</v>
      </c>
      <c r="Z45">
        <v>1.6542220000000001</v>
      </c>
      <c r="AA45">
        <v>1.720367</v>
      </c>
      <c r="AB45">
        <v>1.911972</v>
      </c>
      <c r="AC45">
        <v>1.8653599999999999</v>
      </c>
      <c r="AD45">
        <v>1.797806</v>
      </c>
      <c r="AE45">
        <v>1.8368249999999999</v>
      </c>
      <c r="AF45">
        <v>1.666058</v>
      </c>
      <c r="AG45">
        <v>1.5704309999999999</v>
      </c>
      <c r="AH45">
        <v>1.7400420000000001</v>
      </c>
      <c r="AI45">
        <v>0.36247800000000002</v>
      </c>
      <c r="AJ45">
        <v>0.53336600000000001</v>
      </c>
      <c r="AK45">
        <v>1.850196</v>
      </c>
      <c r="AL45">
        <v>1.9188879999999999</v>
      </c>
      <c r="AM45">
        <v>1.8717379999999999</v>
      </c>
      <c r="AN45">
        <v>1.6668609999999999</v>
      </c>
      <c r="AO45">
        <v>1.593809</v>
      </c>
      <c r="AP45">
        <v>1.745044</v>
      </c>
      <c r="AQ45">
        <v>1.6963239999999999</v>
      </c>
      <c r="AR45">
        <v>1.780564</v>
      </c>
      <c r="AS45">
        <v>1.7788619999999999</v>
      </c>
      <c r="AT45">
        <v>1.7741549999999999</v>
      </c>
      <c r="AU45">
        <v>1.8072299999999999</v>
      </c>
      <c r="AV45">
        <v>1.7166090000000001</v>
      </c>
      <c r="AW45">
        <v>1.6331519999999999</v>
      </c>
      <c r="AX45">
        <v>1.723387</v>
      </c>
      <c r="AY45">
        <v>1.7009719999999999</v>
      </c>
      <c r="AZ45">
        <v>1.841585</v>
      </c>
      <c r="BA45">
        <v>1.863953</v>
      </c>
      <c r="BB45">
        <v>1.8032710000000001</v>
      </c>
      <c r="BC45">
        <v>1.829564</v>
      </c>
      <c r="BD45">
        <v>1.796883</v>
      </c>
      <c r="BE45">
        <v>1.5874509999999999</v>
      </c>
      <c r="BF45">
        <v>1.7429809999999999</v>
      </c>
      <c r="BG45">
        <v>1.6002810000000001</v>
      </c>
      <c r="BH45">
        <v>1.8360399999999999</v>
      </c>
      <c r="BI45">
        <v>1.8116890000000001</v>
      </c>
      <c r="BJ45">
        <v>1.819213</v>
      </c>
      <c r="BK45">
        <v>1.8330630000000001</v>
      </c>
      <c r="BL45">
        <v>1.7239329999999999</v>
      </c>
      <c r="BM45">
        <v>1.605931</v>
      </c>
      <c r="BN45">
        <v>1.734613</v>
      </c>
    </row>
    <row r="46" spans="1:66">
      <c r="A46">
        <v>29.116944</v>
      </c>
      <c r="B46" s="2">
        <v>1.2132060185185185</v>
      </c>
      <c r="C46">
        <v>1.7766789999999999</v>
      </c>
      <c r="D46">
        <v>1.7486090000000001</v>
      </c>
      <c r="E46">
        <v>1.743905</v>
      </c>
      <c r="F46">
        <v>1.7209030000000001</v>
      </c>
      <c r="G46">
        <v>1.7792559999999999</v>
      </c>
      <c r="H46">
        <v>1.846069</v>
      </c>
      <c r="I46">
        <v>1.588479</v>
      </c>
      <c r="J46">
        <v>1.6250420000000001</v>
      </c>
      <c r="K46">
        <v>1.6733359999999999</v>
      </c>
      <c r="L46">
        <v>1.7367060000000001</v>
      </c>
      <c r="M46">
        <v>1.7983070000000001</v>
      </c>
      <c r="N46">
        <v>1.813339</v>
      </c>
      <c r="O46">
        <v>1.5497860000000001</v>
      </c>
      <c r="P46">
        <v>1.643251</v>
      </c>
      <c r="Q46">
        <v>1.8048150000000001</v>
      </c>
      <c r="R46">
        <v>1.802065</v>
      </c>
      <c r="S46">
        <v>1.62747</v>
      </c>
      <c r="T46">
        <v>1.7964329999999999</v>
      </c>
      <c r="U46">
        <v>1.7505550000000001</v>
      </c>
      <c r="V46">
        <v>1.654593</v>
      </c>
      <c r="W46">
        <v>1.80294</v>
      </c>
      <c r="X46">
        <v>1.383181</v>
      </c>
      <c r="Y46">
        <v>1.5170269999999999</v>
      </c>
      <c r="Z46">
        <v>1.660687</v>
      </c>
      <c r="AA46">
        <v>1.7403169999999999</v>
      </c>
      <c r="AB46">
        <v>1.92079</v>
      </c>
      <c r="AC46">
        <v>1.8751310000000001</v>
      </c>
      <c r="AD46">
        <v>1.8029820000000001</v>
      </c>
      <c r="AE46">
        <v>1.8460380000000001</v>
      </c>
      <c r="AF46">
        <v>1.6726220000000001</v>
      </c>
      <c r="AG46">
        <v>1.5790150000000001</v>
      </c>
      <c r="AH46">
        <v>1.748991</v>
      </c>
      <c r="AI46">
        <v>0.36321700000000001</v>
      </c>
      <c r="AJ46">
        <v>0.522061</v>
      </c>
      <c r="AK46">
        <v>1.8621529999999999</v>
      </c>
      <c r="AL46">
        <v>1.9291339999999999</v>
      </c>
      <c r="AM46">
        <v>1.886536</v>
      </c>
      <c r="AN46">
        <v>1.672925</v>
      </c>
      <c r="AO46">
        <v>1.6063700000000001</v>
      </c>
      <c r="AP46">
        <v>1.7481789999999999</v>
      </c>
      <c r="AQ46">
        <v>1.6863319999999999</v>
      </c>
      <c r="AR46">
        <v>1.7969550000000001</v>
      </c>
      <c r="AS46">
        <v>1.789377</v>
      </c>
      <c r="AT46">
        <v>1.780373</v>
      </c>
      <c r="AU46">
        <v>1.811858</v>
      </c>
      <c r="AV46">
        <v>1.7244269999999999</v>
      </c>
      <c r="AW46">
        <v>1.6408799999999999</v>
      </c>
      <c r="AX46">
        <v>1.7311730000000001</v>
      </c>
      <c r="AY46">
        <v>1.708162</v>
      </c>
      <c r="AZ46">
        <v>1.8559680000000001</v>
      </c>
      <c r="BA46">
        <v>1.8742559999999999</v>
      </c>
      <c r="BB46">
        <v>1.8084640000000001</v>
      </c>
      <c r="BC46">
        <v>1.8341769999999999</v>
      </c>
      <c r="BD46">
        <v>1.8066990000000001</v>
      </c>
      <c r="BE46">
        <v>1.5945009999999999</v>
      </c>
      <c r="BF46">
        <v>1.750308</v>
      </c>
      <c r="BG46">
        <v>1.616436</v>
      </c>
      <c r="BH46">
        <v>1.8507100000000001</v>
      </c>
      <c r="BI46">
        <v>1.82796</v>
      </c>
      <c r="BJ46">
        <v>1.8282</v>
      </c>
      <c r="BK46">
        <v>1.845099</v>
      </c>
      <c r="BL46">
        <v>1.7309749999999999</v>
      </c>
      <c r="BM46">
        <v>1.614625</v>
      </c>
      <c r="BN46">
        <v>1.738642</v>
      </c>
    </row>
    <row r="47" spans="1:66">
      <c r="A47">
        <v>29.366944</v>
      </c>
      <c r="B47" s="2">
        <v>1.2236226851851852</v>
      </c>
      <c r="C47">
        <v>1.788108</v>
      </c>
      <c r="D47">
        <v>1.7578769999999999</v>
      </c>
      <c r="E47">
        <v>1.7537339999999999</v>
      </c>
      <c r="F47">
        <v>1.727833</v>
      </c>
      <c r="G47">
        <v>1.7724150000000001</v>
      </c>
      <c r="H47">
        <v>1.8364130000000001</v>
      </c>
      <c r="I47">
        <v>1.580649</v>
      </c>
      <c r="J47">
        <v>1.6180939999999999</v>
      </c>
      <c r="K47">
        <v>1.6879649999999999</v>
      </c>
      <c r="L47">
        <v>1.7492840000000001</v>
      </c>
      <c r="M47">
        <v>1.811636</v>
      </c>
      <c r="N47">
        <v>1.8249709999999999</v>
      </c>
      <c r="O47">
        <v>1.5623130000000001</v>
      </c>
      <c r="P47">
        <v>1.657915</v>
      </c>
      <c r="Q47">
        <v>1.81491</v>
      </c>
      <c r="R47">
        <v>1.812656</v>
      </c>
      <c r="S47">
        <v>1.6364080000000001</v>
      </c>
      <c r="T47">
        <v>1.8153429999999999</v>
      </c>
      <c r="U47">
        <v>1.7552970000000001</v>
      </c>
      <c r="V47">
        <v>1.6682969999999999</v>
      </c>
      <c r="W47">
        <v>1.814867</v>
      </c>
      <c r="X47">
        <v>1.3899729999999999</v>
      </c>
      <c r="Y47">
        <v>1.5275570000000001</v>
      </c>
      <c r="Z47">
        <v>1.668898</v>
      </c>
      <c r="AA47">
        <v>1.7611600000000001</v>
      </c>
      <c r="AB47">
        <v>1.9369479999999999</v>
      </c>
      <c r="AC47">
        <v>1.881572</v>
      </c>
      <c r="AD47">
        <v>1.8168599999999999</v>
      </c>
      <c r="AE47">
        <v>1.8514930000000001</v>
      </c>
      <c r="AF47">
        <v>1.680779</v>
      </c>
      <c r="AG47">
        <v>1.58565</v>
      </c>
      <c r="AH47">
        <v>1.7581169999999999</v>
      </c>
      <c r="AI47">
        <v>0.361624</v>
      </c>
      <c r="AJ47">
        <v>0.51315200000000005</v>
      </c>
      <c r="AK47">
        <v>1.8796930000000001</v>
      </c>
      <c r="AL47">
        <v>1.9456290000000001</v>
      </c>
      <c r="AM47">
        <v>1.896136</v>
      </c>
      <c r="AN47">
        <v>1.682124</v>
      </c>
      <c r="AO47">
        <v>1.6142609999999999</v>
      </c>
      <c r="AP47">
        <v>1.757946</v>
      </c>
      <c r="AQ47">
        <v>1.673082</v>
      </c>
      <c r="AR47">
        <v>1.8074520000000001</v>
      </c>
      <c r="AS47">
        <v>1.7952729999999999</v>
      </c>
      <c r="AT47">
        <v>1.78853</v>
      </c>
      <c r="AU47">
        <v>1.8199449999999999</v>
      </c>
      <c r="AV47">
        <v>1.726936</v>
      </c>
      <c r="AW47">
        <v>1.6462680000000001</v>
      </c>
      <c r="AX47">
        <v>1.738159</v>
      </c>
      <c r="AY47">
        <v>1.722844</v>
      </c>
      <c r="AZ47">
        <v>1.8627229999999999</v>
      </c>
      <c r="BA47">
        <v>1.888007</v>
      </c>
      <c r="BB47">
        <v>1.818141</v>
      </c>
      <c r="BC47">
        <v>1.845148</v>
      </c>
      <c r="BD47">
        <v>1.815226</v>
      </c>
      <c r="BE47">
        <v>1.5999239999999999</v>
      </c>
      <c r="BF47">
        <v>1.758222</v>
      </c>
      <c r="BG47">
        <v>1.6295360000000001</v>
      </c>
      <c r="BH47">
        <v>1.858393</v>
      </c>
      <c r="BI47">
        <v>1.838306</v>
      </c>
      <c r="BJ47">
        <v>1.837189</v>
      </c>
      <c r="BK47">
        <v>1.854149</v>
      </c>
      <c r="BL47">
        <v>1.7393700000000001</v>
      </c>
      <c r="BM47">
        <v>1.6202859999999999</v>
      </c>
      <c r="BN47">
        <v>1.747449</v>
      </c>
    </row>
    <row r="48" spans="1:66">
      <c r="A48">
        <v>29.616944</v>
      </c>
      <c r="B48" s="2">
        <v>1.234039351851852</v>
      </c>
      <c r="C48">
        <v>1.7932999999999999</v>
      </c>
      <c r="D48">
        <v>1.76738</v>
      </c>
      <c r="E48">
        <v>1.7628999999999999</v>
      </c>
      <c r="F48">
        <v>1.734491</v>
      </c>
      <c r="G48">
        <v>1.771989</v>
      </c>
      <c r="H48">
        <v>1.8338840000000001</v>
      </c>
      <c r="I48">
        <v>1.5744739999999999</v>
      </c>
      <c r="J48">
        <v>1.613534</v>
      </c>
      <c r="K48">
        <v>1.6968510000000001</v>
      </c>
      <c r="L48">
        <v>1.7614620000000001</v>
      </c>
      <c r="M48">
        <v>1.8216969999999999</v>
      </c>
      <c r="N48">
        <v>1.8434489999999999</v>
      </c>
      <c r="O48">
        <v>1.5705549999999999</v>
      </c>
      <c r="P48">
        <v>1.668822</v>
      </c>
      <c r="Q48">
        <v>1.8262149999999999</v>
      </c>
      <c r="R48">
        <v>1.8250139999999999</v>
      </c>
      <c r="S48">
        <v>1.6526689999999999</v>
      </c>
      <c r="T48">
        <v>1.833267</v>
      </c>
      <c r="U48">
        <v>1.7637100000000001</v>
      </c>
      <c r="V48">
        <v>1.6738759999999999</v>
      </c>
      <c r="W48">
        <v>1.826605</v>
      </c>
      <c r="X48">
        <v>1.3936919999999999</v>
      </c>
      <c r="Y48">
        <v>1.5333829999999999</v>
      </c>
      <c r="Z48">
        <v>1.6791510000000001</v>
      </c>
      <c r="AA48">
        <v>1.774797</v>
      </c>
      <c r="AB48">
        <v>1.9553659999999999</v>
      </c>
      <c r="AC48">
        <v>1.89069</v>
      </c>
      <c r="AD48">
        <v>1.8222940000000001</v>
      </c>
      <c r="AE48">
        <v>1.863812</v>
      </c>
      <c r="AF48">
        <v>1.688113</v>
      </c>
      <c r="AG48">
        <v>1.5885800000000001</v>
      </c>
      <c r="AH48">
        <v>1.766197</v>
      </c>
      <c r="AI48">
        <v>0.360871</v>
      </c>
      <c r="AJ48">
        <v>0.50745700000000005</v>
      </c>
      <c r="AK48">
        <v>1.89283</v>
      </c>
      <c r="AL48">
        <v>1.957147</v>
      </c>
      <c r="AM48">
        <v>1.903546</v>
      </c>
      <c r="AN48">
        <v>1.6905030000000001</v>
      </c>
      <c r="AO48">
        <v>1.6170450000000001</v>
      </c>
      <c r="AP48">
        <v>1.7633779999999999</v>
      </c>
      <c r="AQ48">
        <v>1.6625049999999999</v>
      </c>
      <c r="AR48">
        <v>1.828217</v>
      </c>
      <c r="AS48">
        <v>1.8036909999999999</v>
      </c>
      <c r="AT48">
        <v>1.7968230000000001</v>
      </c>
      <c r="AU48">
        <v>1.8332599999999999</v>
      </c>
      <c r="AV48">
        <v>1.733724</v>
      </c>
      <c r="AW48">
        <v>1.6497219999999999</v>
      </c>
      <c r="AX48">
        <v>1.749423</v>
      </c>
      <c r="AY48">
        <v>1.7312350000000001</v>
      </c>
      <c r="AZ48">
        <v>1.8725810000000001</v>
      </c>
      <c r="BA48">
        <v>1.8968020000000001</v>
      </c>
      <c r="BB48">
        <v>1.823709</v>
      </c>
      <c r="BC48">
        <v>1.8515779999999999</v>
      </c>
      <c r="BD48">
        <v>1.8189249999999999</v>
      </c>
      <c r="BE48">
        <v>1.606876</v>
      </c>
      <c r="BF48">
        <v>1.7655289999999999</v>
      </c>
      <c r="BG48">
        <v>1.640887</v>
      </c>
      <c r="BH48">
        <v>1.8715409999999999</v>
      </c>
      <c r="BI48">
        <v>1.85015</v>
      </c>
      <c r="BJ48">
        <v>1.8451139999999999</v>
      </c>
      <c r="BK48">
        <v>1.8604750000000001</v>
      </c>
      <c r="BL48">
        <v>1.7497130000000001</v>
      </c>
      <c r="BM48">
        <v>1.627089</v>
      </c>
      <c r="BN48">
        <v>1.7590220000000001</v>
      </c>
    </row>
    <row r="49" spans="1:66">
      <c r="A49">
        <v>29.866944</v>
      </c>
      <c r="B49" s="2">
        <v>1.2444560185185185</v>
      </c>
      <c r="C49">
        <v>1.8057259999999999</v>
      </c>
      <c r="D49">
        <v>1.7850170000000001</v>
      </c>
      <c r="E49">
        <v>1.7711060000000001</v>
      </c>
      <c r="F49">
        <v>1.7480450000000001</v>
      </c>
      <c r="G49">
        <v>1.765849</v>
      </c>
      <c r="H49">
        <v>1.828276</v>
      </c>
      <c r="I49">
        <v>1.5668299999999999</v>
      </c>
      <c r="J49">
        <v>1.6090610000000001</v>
      </c>
      <c r="K49">
        <v>1.711973</v>
      </c>
      <c r="L49">
        <v>1.7719210000000001</v>
      </c>
      <c r="M49">
        <v>1.8379430000000001</v>
      </c>
      <c r="N49">
        <v>1.8708290000000001</v>
      </c>
      <c r="O49">
        <v>1.5806549999999999</v>
      </c>
      <c r="P49">
        <v>1.678148</v>
      </c>
      <c r="Q49">
        <v>1.8419000000000001</v>
      </c>
      <c r="R49">
        <v>1.8324480000000001</v>
      </c>
      <c r="S49">
        <v>1.6637930000000001</v>
      </c>
      <c r="T49">
        <v>1.8496760000000001</v>
      </c>
      <c r="U49">
        <v>1.7740039999999999</v>
      </c>
      <c r="V49">
        <v>1.681589</v>
      </c>
      <c r="W49">
        <v>1.83351</v>
      </c>
      <c r="X49">
        <v>1.404736</v>
      </c>
      <c r="Y49">
        <v>1.5395099999999999</v>
      </c>
      <c r="Z49">
        <v>1.6853899999999999</v>
      </c>
      <c r="AA49">
        <v>1.7937689999999999</v>
      </c>
      <c r="AB49">
        <v>1.9713719999999999</v>
      </c>
      <c r="AC49">
        <v>1.8959859999999999</v>
      </c>
      <c r="AD49">
        <v>1.8290459999999999</v>
      </c>
      <c r="AE49">
        <v>1.874898</v>
      </c>
      <c r="AF49">
        <v>1.698761</v>
      </c>
      <c r="AG49">
        <v>1.598169</v>
      </c>
      <c r="AH49">
        <v>1.7772859999999999</v>
      </c>
      <c r="AI49">
        <v>0.36277399999999999</v>
      </c>
      <c r="AJ49">
        <v>0.50021199999999999</v>
      </c>
      <c r="AK49">
        <v>1.9095139999999999</v>
      </c>
      <c r="AL49">
        <v>1.9833000000000001</v>
      </c>
      <c r="AM49">
        <v>1.9137189999999999</v>
      </c>
      <c r="AN49">
        <v>1.692984</v>
      </c>
      <c r="AO49">
        <v>1.626986</v>
      </c>
      <c r="AP49">
        <v>1.77033</v>
      </c>
      <c r="AQ49">
        <v>1.651735</v>
      </c>
      <c r="AR49">
        <v>1.8400669999999999</v>
      </c>
      <c r="AS49">
        <v>1.812697</v>
      </c>
      <c r="AT49">
        <v>1.8056430000000001</v>
      </c>
      <c r="AU49">
        <v>1.8422510000000001</v>
      </c>
      <c r="AV49">
        <v>1.7368790000000001</v>
      </c>
      <c r="AW49">
        <v>1.6612</v>
      </c>
      <c r="AX49">
        <v>1.751139</v>
      </c>
      <c r="AY49">
        <v>1.7396579999999999</v>
      </c>
      <c r="AZ49">
        <v>1.8877330000000001</v>
      </c>
      <c r="BA49">
        <v>1.9081440000000001</v>
      </c>
      <c r="BB49">
        <v>1.833475</v>
      </c>
      <c r="BC49">
        <v>1.8592200000000001</v>
      </c>
      <c r="BD49">
        <v>1.825434</v>
      </c>
      <c r="BE49">
        <v>1.6135459999999999</v>
      </c>
      <c r="BF49">
        <v>1.77145</v>
      </c>
      <c r="BG49">
        <v>1.6551370000000001</v>
      </c>
      <c r="BH49">
        <v>1.8841570000000001</v>
      </c>
      <c r="BI49">
        <v>1.863594</v>
      </c>
      <c r="BJ49">
        <v>1.852312</v>
      </c>
      <c r="BK49">
        <v>1.871164</v>
      </c>
      <c r="BL49">
        <v>1.755871</v>
      </c>
      <c r="BM49">
        <v>1.633283</v>
      </c>
      <c r="BN49">
        <v>1.764084</v>
      </c>
    </row>
    <row r="50" spans="1:66">
      <c r="A50">
        <v>30.117222000000002</v>
      </c>
      <c r="B50" s="2">
        <v>1.2548842592592593</v>
      </c>
      <c r="C50">
        <v>1.8117989999999999</v>
      </c>
      <c r="D50">
        <v>1.7934859999999999</v>
      </c>
      <c r="E50">
        <v>1.7798620000000001</v>
      </c>
      <c r="F50">
        <v>1.7586390000000001</v>
      </c>
      <c r="G50">
        <v>1.7566360000000001</v>
      </c>
      <c r="H50">
        <v>1.824695</v>
      </c>
      <c r="I50">
        <v>1.563042</v>
      </c>
      <c r="J50">
        <v>1.6065229999999999</v>
      </c>
      <c r="K50">
        <v>1.72509</v>
      </c>
      <c r="L50">
        <v>1.7864599999999999</v>
      </c>
      <c r="M50">
        <v>1.851836</v>
      </c>
      <c r="N50">
        <v>1.8840600000000001</v>
      </c>
      <c r="O50">
        <v>1.5884240000000001</v>
      </c>
      <c r="P50">
        <v>1.6867289999999999</v>
      </c>
      <c r="Q50">
        <v>1.8497710000000001</v>
      </c>
      <c r="R50">
        <v>1.8465579999999999</v>
      </c>
      <c r="S50">
        <v>1.67872</v>
      </c>
      <c r="T50">
        <v>1.862751</v>
      </c>
      <c r="U50">
        <v>1.7835700000000001</v>
      </c>
      <c r="V50">
        <v>1.6866270000000001</v>
      </c>
      <c r="W50">
        <v>1.840805</v>
      </c>
      <c r="X50">
        <v>1.412112</v>
      </c>
      <c r="Y50">
        <v>1.546816</v>
      </c>
      <c r="Z50">
        <v>1.6965939999999999</v>
      </c>
      <c r="AA50">
        <v>1.804468</v>
      </c>
      <c r="AB50">
        <v>1.982993</v>
      </c>
      <c r="AC50">
        <v>1.908447</v>
      </c>
      <c r="AD50">
        <v>1.835429</v>
      </c>
      <c r="AE50">
        <v>1.8845229999999999</v>
      </c>
      <c r="AF50">
        <v>1.707463</v>
      </c>
      <c r="AG50">
        <v>1.6045879999999999</v>
      </c>
      <c r="AH50">
        <v>1.7838890000000001</v>
      </c>
      <c r="AI50">
        <v>0.36255700000000002</v>
      </c>
      <c r="AJ50">
        <v>0.49218400000000001</v>
      </c>
      <c r="AK50">
        <v>1.9174690000000001</v>
      </c>
      <c r="AL50">
        <v>1.9970699999999999</v>
      </c>
      <c r="AM50">
        <v>1.9183110000000001</v>
      </c>
      <c r="AN50">
        <v>1.702772</v>
      </c>
      <c r="AO50">
        <v>1.6347229999999999</v>
      </c>
      <c r="AP50">
        <v>1.7773680000000001</v>
      </c>
      <c r="AQ50">
        <v>1.6453979999999999</v>
      </c>
      <c r="AR50">
        <v>1.8583480000000001</v>
      </c>
      <c r="AS50">
        <v>1.8187660000000001</v>
      </c>
      <c r="AT50">
        <v>1.8115920000000001</v>
      </c>
      <c r="AU50">
        <v>1.8480030000000001</v>
      </c>
      <c r="AV50">
        <v>1.7441530000000001</v>
      </c>
      <c r="AW50">
        <v>1.6665570000000001</v>
      </c>
      <c r="AX50">
        <v>1.7571140000000001</v>
      </c>
      <c r="AY50">
        <v>1.7455540000000001</v>
      </c>
      <c r="AZ50">
        <v>1.8956310000000001</v>
      </c>
      <c r="BA50">
        <v>1.911225</v>
      </c>
      <c r="BB50">
        <v>1.8416220000000001</v>
      </c>
      <c r="BC50">
        <v>1.862058</v>
      </c>
      <c r="BD50">
        <v>1.834705</v>
      </c>
      <c r="BE50">
        <v>1.620581</v>
      </c>
      <c r="BF50">
        <v>1.7832440000000001</v>
      </c>
      <c r="BG50">
        <v>1.67276</v>
      </c>
      <c r="BH50">
        <v>1.901421</v>
      </c>
      <c r="BI50">
        <v>1.870193</v>
      </c>
      <c r="BJ50">
        <v>1.8601319999999999</v>
      </c>
      <c r="BK50">
        <v>1.882363</v>
      </c>
      <c r="BL50">
        <v>1.764078</v>
      </c>
      <c r="BM50">
        <v>1.6412009999999999</v>
      </c>
      <c r="BN50">
        <v>1.773555</v>
      </c>
    </row>
    <row r="51" spans="1:66">
      <c r="A51">
        <v>30.3675</v>
      </c>
      <c r="B51" s="2">
        <v>1.2653125000000001</v>
      </c>
      <c r="C51">
        <v>1.81653</v>
      </c>
      <c r="D51">
        <v>1.8056319999999999</v>
      </c>
      <c r="E51">
        <v>1.78722</v>
      </c>
      <c r="F51">
        <v>1.7633540000000001</v>
      </c>
      <c r="G51">
        <v>1.754596</v>
      </c>
      <c r="H51">
        <v>1.8180559999999999</v>
      </c>
      <c r="I51">
        <v>1.556716</v>
      </c>
      <c r="J51">
        <v>1.5985450000000001</v>
      </c>
      <c r="K51">
        <v>1.7446109999999999</v>
      </c>
      <c r="L51">
        <v>1.8030710000000001</v>
      </c>
      <c r="M51">
        <v>1.8653489999999999</v>
      </c>
      <c r="N51">
        <v>1.8988959999999999</v>
      </c>
      <c r="O51">
        <v>1.5945689999999999</v>
      </c>
      <c r="P51">
        <v>1.6931290000000001</v>
      </c>
      <c r="Q51">
        <v>1.853985</v>
      </c>
      <c r="R51">
        <v>1.849539</v>
      </c>
      <c r="S51">
        <v>1.69014</v>
      </c>
      <c r="T51">
        <v>1.8737140000000001</v>
      </c>
      <c r="U51">
        <v>1.7955989999999999</v>
      </c>
      <c r="V51">
        <v>1.6948380000000001</v>
      </c>
      <c r="W51">
        <v>1.8487</v>
      </c>
      <c r="X51">
        <v>1.416061</v>
      </c>
      <c r="Y51">
        <v>1.5548930000000001</v>
      </c>
      <c r="Z51">
        <v>1.7036340000000001</v>
      </c>
      <c r="AA51">
        <v>1.8197479999999999</v>
      </c>
      <c r="AB51">
        <v>1.9937450000000001</v>
      </c>
      <c r="AC51">
        <v>1.9133009999999999</v>
      </c>
      <c r="AD51">
        <v>1.8456379999999999</v>
      </c>
      <c r="AE51">
        <v>1.896477</v>
      </c>
      <c r="AF51">
        <v>1.7093910000000001</v>
      </c>
      <c r="AG51">
        <v>1.612609</v>
      </c>
      <c r="AH51">
        <v>1.795191</v>
      </c>
      <c r="AI51">
        <v>0.36186000000000001</v>
      </c>
      <c r="AJ51">
        <v>0.49047800000000003</v>
      </c>
      <c r="AK51">
        <v>1.928771</v>
      </c>
      <c r="AL51">
        <v>2.011479</v>
      </c>
      <c r="AM51">
        <v>1.9287099999999999</v>
      </c>
      <c r="AN51">
        <v>1.709584</v>
      </c>
      <c r="AO51">
        <v>1.643851</v>
      </c>
      <c r="AP51">
        <v>1.7831600000000001</v>
      </c>
      <c r="AQ51">
        <v>1.6501600000000001</v>
      </c>
      <c r="AR51">
        <v>1.8726849999999999</v>
      </c>
      <c r="AS51">
        <v>1.827617</v>
      </c>
      <c r="AT51">
        <v>1.8187610000000001</v>
      </c>
      <c r="AU51">
        <v>1.854816</v>
      </c>
      <c r="AV51">
        <v>1.752362</v>
      </c>
      <c r="AW51">
        <v>1.6742330000000001</v>
      </c>
      <c r="AX51">
        <v>1.760702</v>
      </c>
      <c r="AY51">
        <v>1.7584839999999999</v>
      </c>
      <c r="AZ51">
        <v>1.906603</v>
      </c>
      <c r="BA51">
        <v>1.9193709999999999</v>
      </c>
      <c r="BB51">
        <v>1.846017</v>
      </c>
      <c r="BC51">
        <v>1.869637</v>
      </c>
      <c r="BD51">
        <v>1.8401460000000001</v>
      </c>
      <c r="BE51">
        <v>1.6240060000000001</v>
      </c>
      <c r="BF51">
        <v>1.7906280000000001</v>
      </c>
      <c r="BG51">
        <v>1.6856910000000001</v>
      </c>
      <c r="BH51">
        <v>1.918039</v>
      </c>
      <c r="BI51">
        <v>1.877866</v>
      </c>
      <c r="BJ51">
        <v>1.8639479999999999</v>
      </c>
      <c r="BK51">
        <v>1.8909720000000001</v>
      </c>
      <c r="BL51">
        <v>1.7718039999999999</v>
      </c>
      <c r="BM51">
        <v>1.6468400000000001</v>
      </c>
      <c r="BN51">
        <v>1.7804580000000001</v>
      </c>
    </row>
    <row r="52" spans="1:66">
      <c r="A52">
        <v>30.6175</v>
      </c>
      <c r="B52" s="2">
        <v>1.2757291666666666</v>
      </c>
      <c r="C52">
        <v>1.8299240000000001</v>
      </c>
      <c r="D52">
        <v>1.809429</v>
      </c>
      <c r="E52">
        <v>1.790608</v>
      </c>
      <c r="F52">
        <v>1.771326</v>
      </c>
      <c r="G52">
        <v>1.746326</v>
      </c>
      <c r="H52">
        <v>1.810041</v>
      </c>
      <c r="I52">
        <v>1.552468</v>
      </c>
      <c r="J52">
        <v>1.596441</v>
      </c>
      <c r="K52">
        <v>1.75989</v>
      </c>
      <c r="L52">
        <v>1.820449</v>
      </c>
      <c r="M52">
        <v>1.8829899999999999</v>
      </c>
      <c r="N52">
        <v>1.910263</v>
      </c>
      <c r="O52">
        <v>1.6050789999999999</v>
      </c>
      <c r="P52">
        <v>1.70242</v>
      </c>
      <c r="Q52">
        <v>1.862044</v>
      </c>
      <c r="R52">
        <v>1.8518760000000001</v>
      </c>
      <c r="S52">
        <v>1.7090719999999999</v>
      </c>
      <c r="T52">
        <v>1.887148</v>
      </c>
      <c r="U52">
        <v>1.8092490000000001</v>
      </c>
      <c r="V52">
        <v>1.6935830000000001</v>
      </c>
      <c r="W52">
        <v>1.8537319999999999</v>
      </c>
      <c r="X52">
        <v>1.4233169999999999</v>
      </c>
      <c r="Y52">
        <v>1.560173</v>
      </c>
      <c r="Z52">
        <v>1.7109479999999999</v>
      </c>
      <c r="AA52">
        <v>1.841324</v>
      </c>
      <c r="AB52">
        <v>2.0005009999999999</v>
      </c>
      <c r="AC52">
        <v>1.916563</v>
      </c>
      <c r="AD52">
        <v>1.858203</v>
      </c>
      <c r="AE52">
        <v>1.899905</v>
      </c>
      <c r="AF52">
        <v>1.71628</v>
      </c>
      <c r="AG52">
        <v>1.6189</v>
      </c>
      <c r="AH52">
        <v>1.804014</v>
      </c>
      <c r="AI52">
        <v>0.36298799999999998</v>
      </c>
      <c r="AJ52">
        <v>0.48695899999999998</v>
      </c>
      <c r="AK52">
        <v>1.9427779999999999</v>
      </c>
      <c r="AL52">
        <v>2.021061</v>
      </c>
      <c r="AM52">
        <v>1.933646</v>
      </c>
      <c r="AN52">
        <v>1.713751</v>
      </c>
      <c r="AO52">
        <v>1.6494500000000001</v>
      </c>
      <c r="AP52">
        <v>1.7869630000000001</v>
      </c>
      <c r="AQ52">
        <v>1.6538360000000001</v>
      </c>
      <c r="AR52">
        <v>1.8894690000000001</v>
      </c>
      <c r="AS52">
        <v>1.832913</v>
      </c>
      <c r="AT52">
        <v>1.822945</v>
      </c>
      <c r="AU52">
        <v>1.8591709999999999</v>
      </c>
      <c r="AV52">
        <v>1.758221</v>
      </c>
      <c r="AW52">
        <v>1.6785479999999999</v>
      </c>
      <c r="AX52">
        <v>1.768362</v>
      </c>
      <c r="AY52">
        <v>1.769304</v>
      </c>
      <c r="AZ52">
        <v>1.9141280000000001</v>
      </c>
      <c r="BA52">
        <v>1.924533</v>
      </c>
      <c r="BB52">
        <v>1.849281</v>
      </c>
      <c r="BC52">
        <v>1.875221</v>
      </c>
      <c r="BD52">
        <v>1.8503369999999999</v>
      </c>
      <c r="BE52">
        <v>1.630125</v>
      </c>
      <c r="BF52">
        <v>1.7954410000000001</v>
      </c>
      <c r="BG52">
        <v>1.702191</v>
      </c>
      <c r="BH52">
        <v>1.9273070000000001</v>
      </c>
      <c r="BI52">
        <v>1.8865479999999999</v>
      </c>
      <c r="BJ52">
        <v>1.87714</v>
      </c>
      <c r="BK52">
        <v>1.9019470000000001</v>
      </c>
      <c r="BL52">
        <v>1.7787679999999999</v>
      </c>
      <c r="BM52">
        <v>1.652274</v>
      </c>
      <c r="BN52">
        <v>1.790386</v>
      </c>
    </row>
    <row r="53" spans="1:66">
      <c r="A53">
        <v>30.8675</v>
      </c>
      <c r="B53" s="2">
        <v>1.2861458333333333</v>
      </c>
      <c r="C53">
        <v>1.8372790000000001</v>
      </c>
      <c r="D53">
        <v>1.8175209999999999</v>
      </c>
      <c r="E53">
        <v>1.798441</v>
      </c>
      <c r="F53">
        <v>1.7795209999999999</v>
      </c>
      <c r="G53">
        <v>1.7415</v>
      </c>
      <c r="H53">
        <v>1.805474</v>
      </c>
      <c r="I53">
        <v>1.550041</v>
      </c>
      <c r="J53">
        <v>1.5919509999999999</v>
      </c>
      <c r="K53">
        <v>1.773431</v>
      </c>
      <c r="L53">
        <v>1.838085</v>
      </c>
      <c r="M53">
        <v>1.8983840000000001</v>
      </c>
      <c r="N53">
        <v>1.928968</v>
      </c>
      <c r="O53">
        <v>1.612166</v>
      </c>
      <c r="P53">
        <v>1.7122539999999999</v>
      </c>
      <c r="Q53">
        <v>1.8697509999999999</v>
      </c>
      <c r="R53">
        <v>1.853291</v>
      </c>
      <c r="S53">
        <v>1.727028</v>
      </c>
      <c r="T53">
        <v>1.8992329999999999</v>
      </c>
      <c r="U53">
        <v>1.8288610000000001</v>
      </c>
      <c r="V53">
        <v>1.7003429999999999</v>
      </c>
      <c r="W53">
        <v>1.857647</v>
      </c>
      <c r="X53">
        <v>1.4250719999999999</v>
      </c>
      <c r="Y53">
        <v>1.5618350000000001</v>
      </c>
      <c r="Z53">
        <v>1.7184900000000001</v>
      </c>
      <c r="AA53">
        <v>1.8531010000000001</v>
      </c>
      <c r="AB53">
        <v>2.0041679999999999</v>
      </c>
      <c r="AC53">
        <v>1.9250959999999999</v>
      </c>
      <c r="AD53">
        <v>1.8731599999999999</v>
      </c>
      <c r="AE53">
        <v>1.909176</v>
      </c>
      <c r="AF53">
        <v>1.719482</v>
      </c>
      <c r="AG53">
        <v>1.6278520000000001</v>
      </c>
      <c r="AH53">
        <v>1.8130090000000001</v>
      </c>
      <c r="AI53">
        <v>0.36027700000000001</v>
      </c>
      <c r="AJ53">
        <v>0.48086400000000001</v>
      </c>
      <c r="AK53">
        <v>1.9465399999999999</v>
      </c>
      <c r="AL53">
        <v>2.0352679999999999</v>
      </c>
      <c r="AM53">
        <v>1.9415420000000001</v>
      </c>
      <c r="AN53">
        <v>1.7210939999999999</v>
      </c>
      <c r="AO53">
        <v>1.655349</v>
      </c>
      <c r="AP53">
        <v>1.797963</v>
      </c>
      <c r="AQ53">
        <v>1.6618409999999999</v>
      </c>
      <c r="AR53">
        <v>1.899454</v>
      </c>
      <c r="AS53">
        <v>1.8389420000000001</v>
      </c>
      <c r="AT53">
        <v>1.830538</v>
      </c>
      <c r="AU53">
        <v>1.8644160000000001</v>
      </c>
      <c r="AV53">
        <v>1.763306</v>
      </c>
      <c r="AW53">
        <v>1.684841</v>
      </c>
      <c r="AX53">
        <v>1.778135</v>
      </c>
      <c r="AY53">
        <v>1.77481</v>
      </c>
      <c r="AZ53">
        <v>1.9219189999999999</v>
      </c>
      <c r="BA53">
        <v>1.9292769999999999</v>
      </c>
      <c r="BB53">
        <v>1.8591120000000001</v>
      </c>
      <c r="BC53">
        <v>1.879316</v>
      </c>
      <c r="BD53">
        <v>1.8548830000000001</v>
      </c>
      <c r="BE53">
        <v>1.6340460000000001</v>
      </c>
      <c r="BF53">
        <v>1.8048789999999999</v>
      </c>
      <c r="BG53">
        <v>1.717341</v>
      </c>
      <c r="BH53">
        <v>1.9376739999999999</v>
      </c>
      <c r="BI53">
        <v>1.889629</v>
      </c>
      <c r="BJ53">
        <v>1.8853629999999999</v>
      </c>
      <c r="BK53">
        <v>1.9100630000000001</v>
      </c>
      <c r="BL53">
        <v>1.784923</v>
      </c>
      <c r="BM53">
        <v>1.6558820000000001</v>
      </c>
      <c r="BN53">
        <v>1.806735</v>
      </c>
    </row>
    <row r="54" spans="1:66">
      <c r="A54">
        <v>31.1175</v>
      </c>
      <c r="B54" s="2">
        <v>1.2965625000000001</v>
      </c>
      <c r="C54">
        <v>1.837296</v>
      </c>
      <c r="D54">
        <v>1.821626</v>
      </c>
      <c r="E54">
        <v>1.8038369999999999</v>
      </c>
      <c r="F54">
        <v>1.7856730000000001</v>
      </c>
      <c r="G54">
        <v>1.7385539999999999</v>
      </c>
      <c r="H54">
        <v>1.8016509999999999</v>
      </c>
      <c r="I54">
        <v>1.5478229999999999</v>
      </c>
      <c r="J54">
        <v>1.587048</v>
      </c>
      <c r="K54">
        <v>1.788659</v>
      </c>
      <c r="L54">
        <v>1.850568</v>
      </c>
      <c r="M54">
        <v>1.9116169999999999</v>
      </c>
      <c r="N54">
        <v>1.9426620000000001</v>
      </c>
      <c r="O54">
        <v>1.6216809999999999</v>
      </c>
      <c r="P54">
        <v>1.72637</v>
      </c>
      <c r="Q54">
        <v>1.874676</v>
      </c>
      <c r="R54">
        <v>1.8533599999999999</v>
      </c>
      <c r="S54">
        <v>1.7461040000000001</v>
      </c>
      <c r="T54">
        <v>1.9095299999999999</v>
      </c>
      <c r="U54">
        <v>1.8356209999999999</v>
      </c>
      <c r="V54">
        <v>1.704091</v>
      </c>
      <c r="W54">
        <v>1.8593930000000001</v>
      </c>
      <c r="X54">
        <v>1.4321550000000001</v>
      </c>
      <c r="Y54">
        <v>1.566165</v>
      </c>
      <c r="Z54">
        <v>1.7183349999999999</v>
      </c>
      <c r="AA54">
        <v>1.865737</v>
      </c>
      <c r="AB54">
        <v>2.0103900000000001</v>
      </c>
      <c r="AC54">
        <v>1.928043</v>
      </c>
      <c r="AD54">
        <v>1.8789880000000001</v>
      </c>
      <c r="AE54">
        <v>1.9084099999999999</v>
      </c>
      <c r="AF54">
        <v>1.7250179999999999</v>
      </c>
      <c r="AG54">
        <v>1.639842</v>
      </c>
      <c r="AH54">
        <v>1.8195250000000001</v>
      </c>
      <c r="AI54">
        <v>0.35857099999999997</v>
      </c>
      <c r="AJ54">
        <v>0.47834199999999999</v>
      </c>
      <c r="AK54">
        <v>1.9543269999999999</v>
      </c>
      <c r="AL54">
        <v>2.0417299999999998</v>
      </c>
      <c r="AM54">
        <v>1.9412020000000001</v>
      </c>
      <c r="AN54">
        <v>1.7175069999999999</v>
      </c>
      <c r="AO54">
        <v>1.65625</v>
      </c>
      <c r="AP54">
        <v>1.8007420000000001</v>
      </c>
      <c r="AQ54">
        <v>1.670811</v>
      </c>
      <c r="AR54">
        <v>1.9065179999999999</v>
      </c>
      <c r="AS54">
        <v>1.8428690000000001</v>
      </c>
      <c r="AT54">
        <v>1.832489</v>
      </c>
      <c r="AU54">
        <v>1.8719680000000001</v>
      </c>
      <c r="AV54">
        <v>1.767906</v>
      </c>
      <c r="AW54">
        <v>1.6938580000000001</v>
      </c>
      <c r="AX54">
        <v>1.781118</v>
      </c>
      <c r="AY54">
        <v>1.7807980000000001</v>
      </c>
      <c r="AZ54">
        <v>1.928979</v>
      </c>
      <c r="BA54">
        <v>1.9279839999999999</v>
      </c>
      <c r="BB54">
        <v>1.8601270000000001</v>
      </c>
      <c r="BC54">
        <v>1.881221</v>
      </c>
      <c r="BD54">
        <v>1.8566450000000001</v>
      </c>
      <c r="BE54">
        <v>1.637823</v>
      </c>
      <c r="BF54">
        <v>1.804435</v>
      </c>
      <c r="BG54">
        <v>1.733538</v>
      </c>
      <c r="BH54">
        <v>1.9462379999999999</v>
      </c>
      <c r="BI54">
        <v>1.8969480000000001</v>
      </c>
      <c r="BJ54">
        <v>1.8843019999999999</v>
      </c>
      <c r="BK54">
        <v>1.9152480000000001</v>
      </c>
      <c r="BL54">
        <v>1.7871840000000001</v>
      </c>
      <c r="BM54">
        <v>1.6609659999999999</v>
      </c>
      <c r="BN54">
        <v>1.8126249999999999</v>
      </c>
    </row>
    <row r="55" spans="1:66">
      <c r="A55">
        <v>32.120556000000001</v>
      </c>
      <c r="B55" s="2">
        <v>1.3383564814814815</v>
      </c>
      <c r="C55">
        <v>1.8675379999999999</v>
      </c>
      <c r="D55">
        <v>1.838549</v>
      </c>
      <c r="E55">
        <v>1.826249</v>
      </c>
      <c r="F55">
        <v>1.7990219999999999</v>
      </c>
      <c r="G55">
        <v>1.721052</v>
      </c>
      <c r="H55">
        <v>1.7855939999999999</v>
      </c>
      <c r="I55">
        <v>1.5342260000000001</v>
      </c>
      <c r="J55">
        <v>1.579237</v>
      </c>
      <c r="K55">
        <v>1.840595</v>
      </c>
      <c r="L55">
        <v>1.90883</v>
      </c>
      <c r="M55">
        <v>1.96591</v>
      </c>
      <c r="N55">
        <v>1.9952890000000001</v>
      </c>
      <c r="O55">
        <v>1.651678</v>
      </c>
      <c r="P55">
        <v>1.755789</v>
      </c>
      <c r="Q55">
        <v>1.9027559999999999</v>
      </c>
      <c r="R55">
        <v>1.88469</v>
      </c>
      <c r="S55">
        <v>1.8203130000000001</v>
      </c>
      <c r="T55">
        <v>1.952107</v>
      </c>
      <c r="U55">
        <v>1.8553660000000001</v>
      </c>
      <c r="V55">
        <v>1.7223029999999999</v>
      </c>
      <c r="W55">
        <v>1.8848830000000001</v>
      </c>
      <c r="X55">
        <v>1.451997</v>
      </c>
      <c r="Y55">
        <v>1.5839700000000001</v>
      </c>
      <c r="Z55">
        <v>1.7368110000000001</v>
      </c>
      <c r="AA55">
        <v>1.916884</v>
      </c>
      <c r="AB55">
        <v>2.0396550000000002</v>
      </c>
      <c r="AC55">
        <v>1.94783</v>
      </c>
      <c r="AD55">
        <v>1.89913</v>
      </c>
      <c r="AE55">
        <v>1.921605</v>
      </c>
      <c r="AF55">
        <v>1.755436</v>
      </c>
      <c r="AG55">
        <v>1.6599219999999999</v>
      </c>
      <c r="AH55">
        <v>1.8495520000000001</v>
      </c>
      <c r="AI55">
        <v>0.35486200000000001</v>
      </c>
      <c r="AJ55">
        <v>0.46717900000000001</v>
      </c>
      <c r="AK55">
        <v>1.96868</v>
      </c>
      <c r="AL55">
        <v>2.0787499999999999</v>
      </c>
      <c r="AM55">
        <v>1.9912799999999999</v>
      </c>
      <c r="AN55">
        <v>1.7466429999999999</v>
      </c>
      <c r="AO55">
        <v>1.6768149999999999</v>
      </c>
      <c r="AP55">
        <v>1.8241369999999999</v>
      </c>
      <c r="AQ55">
        <v>1.7374609999999999</v>
      </c>
      <c r="AR55">
        <v>1.9473050000000001</v>
      </c>
      <c r="AS55">
        <v>1.859802</v>
      </c>
      <c r="AT55">
        <v>1.8469120000000001</v>
      </c>
      <c r="AU55">
        <v>1.8918999999999999</v>
      </c>
      <c r="AV55">
        <v>1.782845</v>
      </c>
      <c r="AW55">
        <v>1.71472</v>
      </c>
      <c r="AX55">
        <v>1.812819</v>
      </c>
      <c r="AY55">
        <v>1.818279</v>
      </c>
      <c r="AZ55">
        <v>1.9499500000000001</v>
      </c>
      <c r="BA55">
        <v>1.9629220000000001</v>
      </c>
      <c r="BB55">
        <v>1.8795660000000001</v>
      </c>
      <c r="BC55">
        <v>1.9008149999999999</v>
      </c>
      <c r="BD55">
        <v>1.880976</v>
      </c>
      <c r="BE55">
        <v>1.657233</v>
      </c>
      <c r="BF55">
        <v>1.83219</v>
      </c>
      <c r="BG55">
        <v>1.786281</v>
      </c>
      <c r="BH55">
        <v>1.969284</v>
      </c>
      <c r="BI55">
        <v>1.920596</v>
      </c>
      <c r="BJ55">
        <v>1.912452</v>
      </c>
      <c r="BK55">
        <v>1.9339409999999999</v>
      </c>
      <c r="BL55">
        <v>1.8089360000000001</v>
      </c>
      <c r="BM55">
        <v>1.680166</v>
      </c>
      <c r="BN55">
        <v>1.8381080000000001</v>
      </c>
    </row>
    <row r="56" spans="1:66">
      <c r="A56">
        <v>33.120556000000001</v>
      </c>
      <c r="B56" s="2">
        <v>1.3800231481481482</v>
      </c>
      <c r="C56">
        <v>1.8822319999999999</v>
      </c>
      <c r="D56">
        <v>1.860865</v>
      </c>
      <c r="E56">
        <v>1.8439380000000001</v>
      </c>
      <c r="F56">
        <v>1.822635</v>
      </c>
      <c r="G56">
        <v>1.7005159999999999</v>
      </c>
      <c r="H56">
        <v>1.761587</v>
      </c>
      <c r="I56">
        <v>1.5127870000000001</v>
      </c>
      <c r="J56">
        <v>1.56105</v>
      </c>
      <c r="K56">
        <v>1.8883829999999999</v>
      </c>
      <c r="L56">
        <v>1.9643900000000001</v>
      </c>
      <c r="M56">
        <v>2.0189910000000002</v>
      </c>
      <c r="N56">
        <v>2.0487120000000001</v>
      </c>
      <c r="O56">
        <v>1.6893530000000001</v>
      </c>
      <c r="P56">
        <v>1.782691</v>
      </c>
      <c r="Q56">
        <v>1.924407</v>
      </c>
      <c r="R56">
        <v>1.9145239999999999</v>
      </c>
      <c r="S56">
        <v>1.887608</v>
      </c>
      <c r="T56">
        <v>1.9822470000000001</v>
      </c>
      <c r="U56">
        <v>1.8840380000000001</v>
      </c>
      <c r="V56">
        <v>1.736723</v>
      </c>
      <c r="W56">
        <v>1.904269</v>
      </c>
      <c r="X56">
        <v>1.4704930000000001</v>
      </c>
      <c r="Y56">
        <v>1.597982</v>
      </c>
      <c r="Z56">
        <v>1.755409</v>
      </c>
      <c r="AA56">
        <v>1.960796</v>
      </c>
      <c r="AB56">
        <v>2.0593819999999998</v>
      </c>
      <c r="AC56">
        <v>1.9687140000000001</v>
      </c>
      <c r="AD56">
        <v>1.9239679999999999</v>
      </c>
      <c r="AE56">
        <v>1.946591</v>
      </c>
      <c r="AF56">
        <v>1.7736350000000001</v>
      </c>
      <c r="AG56">
        <v>1.681076</v>
      </c>
      <c r="AH56">
        <v>1.8730830000000001</v>
      </c>
      <c r="AI56">
        <v>0.351655</v>
      </c>
      <c r="AJ56">
        <v>0.457175</v>
      </c>
      <c r="AK56">
        <v>1.9751209999999999</v>
      </c>
      <c r="AL56">
        <v>2.1201660000000002</v>
      </c>
      <c r="AM56">
        <v>2.0207839999999999</v>
      </c>
      <c r="AN56">
        <v>1.7942419999999999</v>
      </c>
      <c r="AO56">
        <v>1.6942790000000001</v>
      </c>
      <c r="AP56">
        <v>1.863202</v>
      </c>
      <c r="AQ56">
        <v>1.7889010000000001</v>
      </c>
      <c r="AR56">
        <v>1.98081</v>
      </c>
      <c r="AS56">
        <v>1.886719</v>
      </c>
      <c r="AT56">
        <v>1.8680110000000001</v>
      </c>
      <c r="AU56">
        <v>1.912199</v>
      </c>
      <c r="AV56">
        <v>1.7996760000000001</v>
      </c>
      <c r="AW56">
        <v>1.7344360000000001</v>
      </c>
      <c r="AX56">
        <v>1.828973</v>
      </c>
      <c r="AY56">
        <v>1.858811</v>
      </c>
      <c r="AZ56">
        <v>1.979565</v>
      </c>
      <c r="BA56">
        <v>1.989322</v>
      </c>
      <c r="BB56">
        <v>1.8996219999999999</v>
      </c>
      <c r="BC56">
        <v>1.922161</v>
      </c>
      <c r="BD56">
        <v>1.89493</v>
      </c>
      <c r="BE56">
        <v>1.6791290000000001</v>
      </c>
      <c r="BF56">
        <v>1.8513729999999999</v>
      </c>
      <c r="BG56">
        <v>1.833332</v>
      </c>
      <c r="BH56">
        <v>1.9966429999999999</v>
      </c>
      <c r="BI56">
        <v>1.9429799999999999</v>
      </c>
      <c r="BJ56">
        <v>1.9423980000000001</v>
      </c>
      <c r="BK56">
        <v>1.9638770000000001</v>
      </c>
      <c r="BL56">
        <v>1.825043</v>
      </c>
      <c r="BM56">
        <v>1.7049939999999999</v>
      </c>
      <c r="BN56">
        <v>1.8552390000000001</v>
      </c>
    </row>
    <row r="57" spans="1:66">
      <c r="A57">
        <v>34.120556000000001</v>
      </c>
      <c r="B57" s="2">
        <v>1.4216898148148147</v>
      </c>
      <c r="C57">
        <v>1.9013850000000001</v>
      </c>
      <c r="D57">
        <v>1.8813530000000001</v>
      </c>
      <c r="E57">
        <v>1.865777</v>
      </c>
      <c r="F57">
        <v>1.846382</v>
      </c>
      <c r="G57">
        <v>1.6653709999999999</v>
      </c>
      <c r="H57">
        <v>1.718183</v>
      </c>
      <c r="I57">
        <v>1.4821500000000001</v>
      </c>
      <c r="J57">
        <v>1.5312699999999999</v>
      </c>
      <c r="K57">
        <v>1.9420500000000001</v>
      </c>
      <c r="L57">
        <v>2.0280209999999999</v>
      </c>
      <c r="M57">
        <v>2.0696910000000002</v>
      </c>
      <c r="N57">
        <v>2.1093850000000001</v>
      </c>
      <c r="O57">
        <v>1.7185809999999999</v>
      </c>
      <c r="P57">
        <v>1.811434</v>
      </c>
      <c r="Q57">
        <v>1.9507369999999999</v>
      </c>
      <c r="R57">
        <v>1.935678</v>
      </c>
      <c r="S57">
        <v>1.9416869999999999</v>
      </c>
      <c r="T57">
        <v>2.0125540000000002</v>
      </c>
      <c r="U57">
        <v>1.9161950000000001</v>
      </c>
      <c r="V57">
        <v>1.7567839999999999</v>
      </c>
      <c r="W57">
        <v>1.9346810000000001</v>
      </c>
      <c r="X57">
        <v>1.4898149999999999</v>
      </c>
      <c r="Y57">
        <v>1.620876</v>
      </c>
      <c r="Z57">
        <v>1.7711809999999999</v>
      </c>
      <c r="AA57">
        <v>2.0017429999999998</v>
      </c>
      <c r="AB57">
        <v>2.089375</v>
      </c>
      <c r="AC57">
        <v>1.9954430000000001</v>
      </c>
      <c r="AD57">
        <v>1.949705</v>
      </c>
      <c r="AE57">
        <v>1.9692229999999999</v>
      </c>
      <c r="AF57">
        <v>1.794583</v>
      </c>
      <c r="AG57">
        <v>1.706685</v>
      </c>
      <c r="AH57">
        <v>1.892353</v>
      </c>
      <c r="AI57">
        <v>0.348167</v>
      </c>
      <c r="AJ57">
        <v>0.450183</v>
      </c>
      <c r="AK57">
        <v>1.977573</v>
      </c>
      <c r="AL57">
        <v>2.149734</v>
      </c>
      <c r="AM57">
        <v>2.0542609999999999</v>
      </c>
      <c r="AN57">
        <v>1.8194159999999999</v>
      </c>
      <c r="AO57">
        <v>1.71434</v>
      </c>
      <c r="AP57">
        <v>1.8847259999999999</v>
      </c>
      <c r="AQ57">
        <v>1.848614</v>
      </c>
      <c r="AR57">
        <v>2.0084140000000001</v>
      </c>
      <c r="AS57">
        <v>1.908585</v>
      </c>
      <c r="AT57">
        <v>1.8953629999999999</v>
      </c>
      <c r="AU57">
        <v>1.933813</v>
      </c>
      <c r="AV57">
        <v>1.827186</v>
      </c>
      <c r="AW57">
        <v>1.767865</v>
      </c>
      <c r="AX57">
        <v>1.855386</v>
      </c>
      <c r="AY57">
        <v>1.8883000000000001</v>
      </c>
      <c r="AZ57">
        <v>2.004947</v>
      </c>
      <c r="BA57">
        <v>2.0073080000000001</v>
      </c>
      <c r="BB57">
        <v>1.9231210000000001</v>
      </c>
      <c r="BC57">
        <v>1.9515039999999999</v>
      </c>
      <c r="BD57">
        <v>1.9178200000000001</v>
      </c>
      <c r="BE57">
        <v>1.696474</v>
      </c>
      <c r="BF57">
        <v>1.8833800000000001</v>
      </c>
      <c r="BG57">
        <v>1.8783369999999999</v>
      </c>
      <c r="BH57">
        <v>2.028473</v>
      </c>
      <c r="BI57">
        <v>1.9718610000000001</v>
      </c>
      <c r="BJ57">
        <v>1.9685950000000001</v>
      </c>
      <c r="BK57">
        <v>1.987935</v>
      </c>
      <c r="BL57">
        <v>1.8548910000000001</v>
      </c>
      <c r="BM57">
        <v>1.7308600000000001</v>
      </c>
      <c r="BN57">
        <v>1.8849050000000001</v>
      </c>
    </row>
    <row r="58" spans="1:66">
      <c r="A58">
        <v>35.120832999999998</v>
      </c>
      <c r="B58" s="2">
        <v>1.4633680555555555</v>
      </c>
      <c r="C58">
        <v>1.9264760000000001</v>
      </c>
      <c r="D58">
        <v>1.898048</v>
      </c>
      <c r="E58">
        <v>1.888854</v>
      </c>
      <c r="F58">
        <v>1.8731880000000001</v>
      </c>
      <c r="G58">
        <v>1.613132</v>
      </c>
      <c r="H58">
        <v>1.6688730000000001</v>
      </c>
      <c r="I58">
        <v>1.432788</v>
      </c>
      <c r="J58">
        <v>1.4866699999999999</v>
      </c>
      <c r="K58">
        <v>1.9947299999999999</v>
      </c>
      <c r="L58">
        <v>2.0761289999999999</v>
      </c>
      <c r="M58">
        <v>2.1218029999999999</v>
      </c>
      <c r="N58">
        <v>2.166614</v>
      </c>
      <c r="O58">
        <v>1.7517590000000001</v>
      </c>
      <c r="P58">
        <v>1.8398209999999999</v>
      </c>
      <c r="Q58">
        <v>1.9726060000000001</v>
      </c>
      <c r="R58">
        <v>1.956102</v>
      </c>
      <c r="S58">
        <v>1.976896</v>
      </c>
      <c r="T58">
        <v>2.0381559999999999</v>
      </c>
      <c r="U58">
        <v>1.9530879999999999</v>
      </c>
      <c r="V58">
        <v>1.781965</v>
      </c>
      <c r="W58">
        <v>1.9507939999999999</v>
      </c>
      <c r="X58">
        <v>1.5140169999999999</v>
      </c>
      <c r="Y58">
        <v>1.642668</v>
      </c>
      <c r="Z58">
        <v>1.794454</v>
      </c>
      <c r="AA58">
        <v>2.0201989999999999</v>
      </c>
      <c r="AB58">
        <v>2.1048710000000002</v>
      </c>
      <c r="AC58">
        <v>2.0204770000000001</v>
      </c>
      <c r="AD58">
        <v>1.977752</v>
      </c>
      <c r="AE58">
        <v>1.997463</v>
      </c>
      <c r="AF58">
        <v>1.832436</v>
      </c>
      <c r="AG58">
        <v>1.733249</v>
      </c>
      <c r="AH58">
        <v>1.9160740000000001</v>
      </c>
      <c r="AI58">
        <v>0.34379799999999999</v>
      </c>
      <c r="AJ58">
        <v>0.44265199999999999</v>
      </c>
      <c r="AK58">
        <v>1.9795750000000001</v>
      </c>
      <c r="AL58">
        <v>2.176695</v>
      </c>
      <c r="AM58">
        <v>2.086538</v>
      </c>
      <c r="AN58">
        <v>1.8508169999999999</v>
      </c>
      <c r="AO58">
        <v>1.7568159999999999</v>
      </c>
      <c r="AP58">
        <v>1.9161349999999999</v>
      </c>
      <c r="AQ58">
        <v>1.897999</v>
      </c>
      <c r="AR58">
        <v>2.0415000000000001</v>
      </c>
      <c r="AS58">
        <v>1.9344600000000001</v>
      </c>
      <c r="AT58">
        <v>1.9266319999999999</v>
      </c>
      <c r="AU58">
        <v>1.963525</v>
      </c>
      <c r="AV58">
        <v>1.857367</v>
      </c>
      <c r="AW58">
        <v>1.7996300000000001</v>
      </c>
      <c r="AX58">
        <v>1.873394</v>
      </c>
      <c r="AY58">
        <v>1.92276</v>
      </c>
      <c r="AZ58">
        <v>2.022967</v>
      </c>
      <c r="BA58">
        <v>2.0262730000000002</v>
      </c>
      <c r="BB58">
        <v>1.961999</v>
      </c>
      <c r="BC58">
        <v>1.9976290000000001</v>
      </c>
      <c r="BD58">
        <v>1.93866</v>
      </c>
      <c r="BE58">
        <v>1.7242470000000001</v>
      </c>
      <c r="BF58">
        <v>1.927316</v>
      </c>
      <c r="BG58">
        <v>1.920614</v>
      </c>
      <c r="BH58">
        <v>2.0588320000000002</v>
      </c>
      <c r="BI58">
        <v>1.9996689999999999</v>
      </c>
      <c r="BJ58">
        <v>1.997995</v>
      </c>
      <c r="BK58">
        <v>2.0265780000000002</v>
      </c>
      <c r="BL58">
        <v>1.877087</v>
      </c>
      <c r="BM58">
        <v>1.7506809999999999</v>
      </c>
      <c r="BN58">
        <v>1.9097090000000001</v>
      </c>
    </row>
    <row r="59" spans="1:66">
      <c r="A59">
        <v>36.120556000000001</v>
      </c>
      <c r="B59" s="2">
        <v>1.5050231481481482</v>
      </c>
      <c r="C59">
        <v>1.939621</v>
      </c>
      <c r="D59">
        <v>1.921079</v>
      </c>
      <c r="E59">
        <v>1.9076979999999999</v>
      </c>
      <c r="F59">
        <v>1.8900330000000001</v>
      </c>
      <c r="G59">
        <v>1.5548900000000001</v>
      </c>
      <c r="H59">
        <v>1.600876</v>
      </c>
      <c r="I59">
        <v>1.37297</v>
      </c>
      <c r="J59">
        <v>1.4300029999999999</v>
      </c>
      <c r="K59">
        <v>2.0365280000000001</v>
      </c>
      <c r="L59">
        <v>2.1233170000000001</v>
      </c>
      <c r="M59">
        <v>2.1767970000000001</v>
      </c>
      <c r="N59">
        <v>2.2188289999999999</v>
      </c>
      <c r="O59">
        <v>1.778367</v>
      </c>
      <c r="P59">
        <v>1.8690580000000001</v>
      </c>
      <c r="Q59">
        <v>1.9889289999999999</v>
      </c>
      <c r="R59">
        <v>1.9850669999999999</v>
      </c>
      <c r="S59">
        <v>2.0034200000000002</v>
      </c>
      <c r="T59">
        <v>2.0636100000000002</v>
      </c>
      <c r="U59">
        <v>1.979784</v>
      </c>
      <c r="V59">
        <v>1.7981879999999999</v>
      </c>
      <c r="W59">
        <v>1.9742360000000001</v>
      </c>
      <c r="X59">
        <v>1.5356609999999999</v>
      </c>
      <c r="Y59">
        <v>1.659327</v>
      </c>
      <c r="Z59">
        <v>1.816883</v>
      </c>
      <c r="AA59">
        <v>2.0395940000000001</v>
      </c>
      <c r="AB59">
        <v>2.1284719999999999</v>
      </c>
      <c r="AC59">
        <v>2.0412129999999999</v>
      </c>
      <c r="AD59">
        <v>2.0094620000000001</v>
      </c>
      <c r="AE59">
        <v>2.023326</v>
      </c>
      <c r="AF59">
        <v>1.84893</v>
      </c>
      <c r="AG59">
        <v>1.7572129999999999</v>
      </c>
      <c r="AH59">
        <v>1.9425060000000001</v>
      </c>
      <c r="AI59">
        <v>0.33996300000000002</v>
      </c>
      <c r="AJ59">
        <v>0.43235899999999999</v>
      </c>
      <c r="AK59">
        <v>1.973279</v>
      </c>
      <c r="AL59">
        <v>2.2062279999999999</v>
      </c>
      <c r="AM59">
        <v>2.1268570000000002</v>
      </c>
      <c r="AN59">
        <v>1.8771070000000001</v>
      </c>
      <c r="AO59">
        <v>1.777447</v>
      </c>
      <c r="AP59">
        <v>1.9434979999999999</v>
      </c>
      <c r="AQ59">
        <v>1.94049</v>
      </c>
      <c r="AR59">
        <v>2.0635319999999999</v>
      </c>
      <c r="AS59">
        <v>1.961724</v>
      </c>
      <c r="AT59">
        <v>1.947238</v>
      </c>
      <c r="AU59">
        <v>1.9906600000000001</v>
      </c>
      <c r="AV59">
        <v>1.8895459999999999</v>
      </c>
      <c r="AW59">
        <v>1.8230710000000001</v>
      </c>
      <c r="AX59">
        <v>1.899211</v>
      </c>
      <c r="AY59">
        <v>1.9570920000000001</v>
      </c>
      <c r="AZ59">
        <v>2.0408369999999998</v>
      </c>
      <c r="BA59">
        <v>2.0772240000000002</v>
      </c>
      <c r="BB59">
        <v>2.0044650000000002</v>
      </c>
      <c r="BC59">
        <v>2.0241560000000001</v>
      </c>
      <c r="BD59">
        <v>1.980872</v>
      </c>
      <c r="BE59">
        <v>1.7601290000000001</v>
      </c>
      <c r="BF59">
        <v>1.9493309999999999</v>
      </c>
      <c r="BG59">
        <v>1.955756</v>
      </c>
      <c r="BH59">
        <v>2.0758200000000002</v>
      </c>
      <c r="BI59">
        <v>2.0167280000000001</v>
      </c>
      <c r="BJ59">
        <v>2.0214560000000001</v>
      </c>
      <c r="BK59">
        <v>2.0502660000000001</v>
      </c>
      <c r="BL59">
        <v>1.8995740000000001</v>
      </c>
      <c r="BM59">
        <v>1.7769740000000001</v>
      </c>
      <c r="BN59">
        <v>1.9309639999999999</v>
      </c>
    </row>
    <row r="60" spans="1:66">
      <c r="A60">
        <v>37.120556000000001</v>
      </c>
      <c r="B60" s="2">
        <v>1.5466898148148147</v>
      </c>
      <c r="C60">
        <v>1.969638</v>
      </c>
      <c r="D60">
        <v>1.9403859999999999</v>
      </c>
      <c r="E60">
        <v>1.923511</v>
      </c>
      <c r="F60">
        <v>1.908371</v>
      </c>
      <c r="G60">
        <v>1.4876309999999999</v>
      </c>
      <c r="H60">
        <v>1.533881</v>
      </c>
      <c r="I60">
        <v>1.3080039999999999</v>
      </c>
      <c r="J60">
        <v>1.364347</v>
      </c>
      <c r="K60">
        <v>2.0839509999999999</v>
      </c>
      <c r="L60">
        <v>2.16459</v>
      </c>
      <c r="M60">
        <v>2.220825</v>
      </c>
      <c r="N60">
        <v>2.270076</v>
      </c>
      <c r="O60">
        <v>1.802362</v>
      </c>
      <c r="P60">
        <v>1.896547</v>
      </c>
      <c r="Q60">
        <v>2.0192239999999999</v>
      </c>
      <c r="R60">
        <v>2.0103900000000001</v>
      </c>
      <c r="S60">
        <v>2.0263689999999999</v>
      </c>
      <c r="T60">
        <v>2.0798860000000001</v>
      </c>
      <c r="U60">
        <v>2.0006780000000002</v>
      </c>
      <c r="V60">
        <v>1.8166340000000001</v>
      </c>
      <c r="W60">
        <v>1.9989969999999999</v>
      </c>
      <c r="X60">
        <v>1.553912</v>
      </c>
      <c r="Y60">
        <v>1.675748</v>
      </c>
      <c r="Z60">
        <v>1.834098</v>
      </c>
      <c r="AA60">
        <v>2.0585849999999999</v>
      </c>
      <c r="AB60">
        <v>2.1429870000000002</v>
      </c>
      <c r="AC60">
        <v>2.0615969999999999</v>
      </c>
      <c r="AD60">
        <v>2.027215</v>
      </c>
      <c r="AE60">
        <v>2.0479340000000001</v>
      </c>
      <c r="AF60">
        <v>1.8593299999999999</v>
      </c>
      <c r="AG60">
        <v>1.779388</v>
      </c>
      <c r="AH60">
        <v>1.959867</v>
      </c>
      <c r="AI60">
        <v>0.34276299999999998</v>
      </c>
      <c r="AJ60">
        <v>0.42643199999999998</v>
      </c>
      <c r="AK60">
        <v>1.961652</v>
      </c>
      <c r="AL60">
        <v>2.232494</v>
      </c>
      <c r="AM60">
        <v>2.1604619999999999</v>
      </c>
      <c r="AN60">
        <v>1.907162</v>
      </c>
      <c r="AO60">
        <v>1.800964</v>
      </c>
      <c r="AP60">
        <v>1.9715579999999999</v>
      </c>
      <c r="AQ60">
        <v>1.980923</v>
      </c>
      <c r="AR60">
        <v>2.091542</v>
      </c>
      <c r="AS60">
        <v>1.98838</v>
      </c>
      <c r="AT60">
        <v>1.9658340000000001</v>
      </c>
      <c r="AU60">
        <v>2.0108790000000001</v>
      </c>
      <c r="AV60">
        <v>1.9134009999999999</v>
      </c>
      <c r="AW60">
        <v>1.839364</v>
      </c>
      <c r="AX60">
        <v>1.912539</v>
      </c>
      <c r="AY60">
        <v>1.9872479999999999</v>
      </c>
      <c r="AZ60">
        <v>2.0655999999999999</v>
      </c>
      <c r="BA60">
        <v>2.0958060000000001</v>
      </c>
      <c r="BB60">
        <v>2.0239289999999999</v>
      </c>
      <c r="BC60">
        <v>2.050745</v>
      </c>
      <c r="BD60">
        <v>2.015234</v>
      </c>
      <c r="BE60">
        <v>1.7740290000000001</v>
      </c>
      <c r="BF60">
        <v>1.9733400000000001</v>
      </c>
      <c r="BG60">
        <v>1.996737</v>
      </c>
      <c r="BH60">
        <v>2.1009950000000002</v>
      </c>
      <c r="BI60">
        <v>2.031965</v>
      </c>
      <c r="BJ60">
        <v>2.0455329999999998</v>
      </c>
      <c r="BK60">
        <v>2.0667439999999999</v>
      </c>
      <c r="BL60">
        <v>1.927135</v>
      </c>
      <c r="BM60">
        <v>1.7911010000000001</v>
      </c>
      <c r="BN60">
        <v>1.9552419999999999</v>
      </c>
    </row>
    <row r="61" spans="1:66">
      <c r="A61">
        <v>38.120832999999998</v>
      </c>
      <c r="B61" s="2">
        <v>1.5883680555555555</v>
      </c>
      <c r="C61">
        <v>1.9831719999999999</v>
      </c>
      <c r="D61">
        <v>1.953219</v>
      </c>
      <c r="E61">
        <v>1.9365289999999999</v>
      </c>
      <c r="F61">
        <v>1.917467</v>
      </c>
      <c r="G61">
        <v>1.4029400000000001</v>
      </c>
      <c r="H61">
        <v>1.4463079999999999</v>
      </c>
      <c r="I61">
        <v>1.2295830000000001</v>
      </c>
      <c r="J61">
        <v>1.2881050000000001</v>
      </c>
      <c r="K61">
        <v>2.1288800000000001</v>
      </c>
      <c r="L61">
        <v>2.1980300000000002</v>
      </c>
      <c r="M61">
        <v>2.2600560000000001</v>
      </c>
      <c r="N61">
        <v>2.3176770000000002</v>
      </c>
      <c r="O61">
        <v>1.8327720000000001</v>
      </c>
      <c r="P61">
        <v>1.9253579999999999</v>
      </c>
      <c r="Q61">
        <v>2.0385089999999999</v>
      </c>
      <c r="R61">
        <v>2.0225149999999998</v>
      </c>
      <c r="S61">
        <v>2.0463110000000002</v>
      </c>
      <c r="T61">
        <v>2.1064379999999998</v>
      </c>
      <c r="U61">
        <v>2.022875</v>
      </c>
      <c r="V61">
        <v>1.8280179999999999</v>
      </c>
      <c r="W61">
        <v>2.0201319999999998</v>
      </c>
      <c r="X61">
        <v>1.5664149999999999</v>
      </c>
      <c r="Y61">
        <v>1.686488</v>
      </c>
      <c r="Z61">
        <v>1.8515250000000001</v>
      </c>
      <c r="AA61">
        <v>2.084857</v>
      </c>
      <c r="AB61">
        <v>2.1607539999999998</v>
      </c>
      <c r="AC61">
        <v>2.0829529999999998</v>
      </c>
      <c r="AD61">
        <v>2.0441880000000001</v>
      </c>
      <c r="AE61">
        <v>2.0770119999999999</v>
      </c>
      <c r="AF61">
        <v>1.873902</v>
      </c>
      <c r="AG61">
        <v>1.789615</v>
      </c>
      <c r="AH61">
        <v>1.9815579999999999</v>
      </c>
      <c r="AI61">
        <v>0.33869199999999999</v>
      </c>
      <c r="AJ61">
        <v>0.41572100000000001</v>
      </c>
      <c r="AK61">
        <v>1.9653590000000001</v>
      </c>
      <c r="AL61">
        <v>2.25109</v>
      </c>
      <c r="AM61">
        <v>2.1985890000000001</v>
      </c>
      <c r="AN61">
        <v>1.933368</v>
      </c>
      <c r="AO61">
        <v>1.8296699999999999</v>
      </c>
      <c r="AP61">
        <v>1.989886</v>
      </c>
      <c r="AQ61">
        <v>2.0115660000000002</v>
      </c>
      <c r="AR61">
        <v>2.111348</v>
      </c>
      <c r="AS61">
        <v>2.0114860000000001</v>
      </c>
      <c r="AT61">
        <v>1.9935670000000001</v>
      </c>
      <c r="AU61">
        <v>2.0490119999999998</v>
      </c>
      <c r="AV61">
        <v>1.931468</v>
      </c>
      <c r="AW61">
        <v>1.8617090000000001</v>
      </c>
      <c r="AX61">
        <v>1.9367000000000001</v>
      </c>
      <c r="AY61">
        <v>2.0200999999999998</v>
      </c>
      <c r="AZ61">
        <v>2.0866739999999999</v>
      </c>
      <c r="BA61">
        <v>2.1174930000000001</v>
      </c>
      <c r="BB61">
        <v>2.0371079999999999</v>
      </c>
      <c r="BC61">
        <v>2.0723919999999998</v>
      </c>
      <c r="BD61">
        <v>2.0372520000000001</v>
      </c>
      <c r="BE61">
        <v>1.7877000000000001</v>
      </c>
      <c r="BF61">
        <v>1.989806</v>
      </c>
      <c r="BG61">
        <v>2.0292870000000001</v>
      </c>
      <c r="BH61">
        <v>2.123745</v>
      </c>
      <c r="BI61">
        <v>2.0486089999999999</v>
      </c>
      <c r="BJ61">
        <v>2.0574539999999999</v>
      </c>
      <c r="BK61">
        <v>2.0874450000000002</v>
      </c>
      <c r="BL61">
        <v>1.9359189999999999</v>
      </c>
      <c r="BM61">
        <v>1.803947</v>
      </c>
      <c r="BN61">
        <v>1.9741580000000001</v>
      </c>
    </row>
    <row r="62" spans="1:66">
      <c r="A62">
        <v>39.120832999999998</v>
      </c>
      <c r="B62" s="2">
        <v>1.630034722222222</v>
      </c>
      <c r="C62">
        <v>1.9935970000000001</v>
      </c>
      <c r="D62">
        <v>1.961497</v>
      </c>
      <c r="E62">
        <v>1.9535899999999999</v>
      </c>
      <c r="F62">
        <v>1.929778</v>
      </c>
      <c r="G62">
        <v>1.315302</v>
      </c>
      <c r="H62">
        <v>1.35388</v>
      </c>
      <c r="I62">
        <v>1.1454299999999999</v>
      </c>
      <c r="J62">
        <v>1.205438</v>
      </c>
      <c r="K62">
        <v>2.1562130000000002</v>
      </c>
      <c r="L62">
        <v>2.241266</v>
      </c>
      <c r="M62">
        <v>2.298778</v>
      </c>
      <c r="N62">
        <v>2.3482720000000001</v>
      </c>
      <c r="O62">
        <v>1.863364</v>
      </c>
      <c r="P62">
        <v>1.9489289999999999</v>
      </c>
      <c r="Q62">
        <v>2.0488379999999999</v>
      </c>
      <c r="R62">
        <v>2.0370409999999999</v>
      </c>
      <c r="S62">
        <v>2.0678640000000001</v>
      </c>
      <c r="T62">
        <v>2.1214050000000002</v>
      </c>
      <c r="U62">
        <v>2.0357210000000001</v>
      </c>
      <c r="V62">
        <v>1.839148</v>
      </c>
      <c r="W62">
        <v>2.0314939999999999</v>
      </c>
      <c r="X62">
        <v>1.5778479999999999</v>
      </c>
      <c r="Y62">
        <v>1.702985</v>
      </c>
      <c r="Z62">
        <v>1.8633519999999999</v>
      </c>
      <c r="AA62">
        <v>2.0970909999999998</v>
      </c>
      <c r="AB62">
        <v>2.1795490000000002</v>
      </c>
      <c r="AC62">
        <v>2.0987529999999999</v>
      </c>
      <c r="AD62">
        <v>2.0524619999999998</v>
      </c>
      <c r="AE62">
        <v>2.0863390000000002</v>
      </c>
      <c r="AF62">
        <v>1.888747</v>
      </c>
      <c r="AG62">
        <v>1.8025990000000001</v>
      </c>
      <c r="AH62">
        <v>2.0011960000000002</v>
      </c>
      <c r="AI62">
        <v>0.33705200000000002</v>
      </c>
      <c r="AJ62">
        <v>0.40819100000000003</v>
      </c>
      <c r="AK62">
        <v>1.970699</v>
      </c>
      <c r="AL62">
        <v>2.2723719999999998</v>
      </c>
      <c r="AM62">
        <v>2.2264870000000001</v>
      </c>
      <c r="AN62">
        <v>1.9529430000000001</v>
      </c>
      <c r="AO62">
        <v>1.8509420000000001</v>
      </c>
      <c r="AP62">
        <v>2.0074529999999999</v>
      </c>
      <c r="AQ62">
        <v>2.038554</v>
      </c>
      <c r="AR62">
        <v>2.1320489999999999</v>
      </c>
      <c r="AS62">
        <v>2.0279389999999999</v>
      </c>
      <c r="AT62">
        <v>2.0065499999999998</v>
      </c>
      <c r="AU62">
        <v>2.081887</v>
      </c>
      <c r="AV62">
        <v>1.9494830000000001</v>
      </c>
      <c r="AW62">
        <v>1.8742099999999999</v>
      </c>
      <c r="AX62">
        <v>1.9454419999999999</v>
      </c>
      <c r="AY62">
        <v>2.0476549999999998</v>
      </c>
      <c r="AZ62">
        <v>2.1065849999999999</v>
      </c>
      <c r="BA62">
        <v>2.1281940000000001</v>
      </c>
      <c r="BB62">
        <v>2.0547719999999998</v>
      </c>
      <c r="BC62">
        <v>2.0923080000000001</v>
      </c>
      <c r="BD62">
        <v>2.0576430000000001</v>
      </c>
      <c r="BE62">
        <v>1.798848</v>
      </c>
      <c r="BF62">
        <v>2.010459</v>
      </c>
      <c r="BG62">
        <v>2.061585</v>
      </c>
      <c r="BH62">
        <v>2.1382989999999999</v>
      </c>
      <c r="BI62">
        <v>2.0627170000000001</v>
      </c>
      <c r="BJ62">
        <v>2.0688960000000001</v>
      </c>
      <c r="BK62">
        <v>2.100228</v>
      </c>
      <c r="BL62">
        <v>1.9480489999999999</v>
      </c>
      <c r="BM62">
        <v>1.8152299999999999</v>
      </c>
      <c r="BN62">
        <v>1.9881709999999999</v>
      </c>
    </row>
    <row r="63" spans="1:66">
      <c r="A63">
        <v>40.120556000000001</v>
      </c>
      <c r="B63" s="2">
        <v>1.6716898148148147</v>
      </c>
      <c r="C63">
        <v>2.0015269999999998</v>
      </c>
      <c r="D63">
        <v>1.9763500000000001</v>
      </c>
      <c r="E63">
        <v>1.9641519999999999</v>
      </c>
      <c r="F63">
        <v>1.9377120000000001</v>
      </c>
      <c r="G63">
        <v>1.2172700000000001</v>
      </c>
      <c r="H63">
        <v>1.2495890000000001</v>
      </c>
      <c r="I63">
        <v>1.051153</v>
      </c>
      <c r="J63">
        <v>1.1153090000000001</v>
      </c>
      <c r="K63">
        <v>2.1882790000000001</v>
      </c>
      <c r="L63">
        <v>2.2673390000000002</v>
      </c>
      <c r="M63">
        <v>2.3309709999999999</v>
      </c>
      <c r="N63">
        <v>2.3712719999999998</v>
      </c>
      <c r="O63">
        <v>1.8789640000000001</v>
      </c>
      <c r="P63">
        <v>1.9755689999999999</v>
      </c>
      <c r="Q63">
        <v>2.060368</v>
      </c>
      <c r="R63">
        <v>2.0532469999999998</v>
      </c>
      <c r="S63">
        <v>2.0853299999999999</v>
      </c>
      <c r="T63">
        <v>2.1351520000000002</v>
      </c>
      <c r="U63">
        <v>2.0481820000000002</v>
      </c>
      <c r="V63">
        <v>1.847704</v>
      </c>
      <c r="W63">
        <v>2.0353059999999998</v>
      </c>
      <c r="X63">
        <v>1.593051</v>
      </c>
      <c r="Y63">
        <v>1.7147410000000001</v>
      </c>
      <c r="Z63">
        <v>1.8767640000000001</v>
      </c>
      <c r="AA63">
        <v>2.1060319999999999</v>
      </c>
      <c r="AB63">
        <v>2.1906289999999999</v>
      </c>
      <c r="AC63">
        <v>2.1039539999999999</v>
      </c>
      <c r="AD63">
        <v>2.062592</v>
      </c>
      <c r="AE63">
        <v>2.099485</v>
      </c>
      <c r="AF63">
        <v>1.9031830000000001</v>
      </c>
      <c r="AG63">
        <v>1.813855</v>
      </c>
      <c r="AH63">
        <v>2.0155569999999998</v>
      </c>
      <c r="AI63">
        <v>0.33772099999999999</v>
      </c>
      <c r="AJ63">
        <v>0.400841</v>
      </c>
      <c r="AK63">
        <v>1.9746919999999999</v>
      </c>
      <c r="AL63">
        <v>2.2821389999999999</v>
      </c>
      <c r="AM63">
        <v>2.242032</v>
      </c>
      <c r="AN63">
        <v>1.9644999999999999</v>
      </c>
      <c r="AO63">
        <v>1.8699509999999999</v>
      </c>
      <c r="AP63">
        <v>2.0131260000000002</v>
      </c>
      <c r="AQ63">
        <v>2.0685920000000002</v>
      </c>
      <c r="AR63">
        <v>2.1562410000000001</v>
      </c>
      <c r="AS63">
        <v>2.0337960000000002</v>
      </c>
      <c r="AT63">
        <v>2.0246240000000002</v>
      </c>
      <c r="AU63">
        <v>2.0979619999999999</v>
      </c>
      <c r="AV63">
        <v>1.959239</v>
      </c>
      <c r="AW63">
        <v>1.8766769999999999</v>
      </c>
      <c r="AX63">
        <v>1.960842</v>
      </c>
      <c r="AY63">
        <v>2.0747749999999998</v>
      </c>
      <c r="AZ63">
        <v>2.115615</v>
      </c>
      <c r="BA63">
        <v>2.1431939999999998</v>
      </c>
      <c r="BB63">
        <v>2.0677319999999999</v>
      </c>
      <c r="BC63">
        <v>2.105321</v>
      </c>
      <c r="BD63">
        <v>2.0669520000000001</v>
      </c>
      <c r="BE63">
        <v>1.8104800000000001</v>
      </c>
      <c r="BF63">
        <v>2.0132569999999999</v>
      </c>
      <c r="BG63">
        <v>2.0911729999999999</v>
      </c>
      <c r="BH63">
        <v>2.1580210000000002</v>
      </c>
      <c r="BI63">
        <v>2.068298</v>
      </c>
      <c r="BJ63">
        <v>2.0815769999999998</v>
      </c>
      <c r="BK63">
        <v>2.108765</v>
      </c>
      <c r="BL63">
        <v>1.956067</v>
      </c>
      <c r="BM63">
        <v>1.8253699999999999</v>
      </c>
      <c r="BN63">
        <v>1.9943949999999999</v>
      </c>
    </row>
    <row r="64" spans="1:66">
      <c r="A64">
        <v>41.120832999999998</v>
      </c>
      <c r="B64" s="2">
        <v>1.7133680555555555</v>
      </c>
      <c r="C64">
        <v>2.009112</v>
      </c>
      <c r="D64">
        <v>1.9879389999999999</v>
      </c>
      <c r="E64">
        <v>1.9773320000000001</v>
      </c>
      <c r="F64">
        <v>1.9487730000000001</v>
      </c>
      <c r="G64">
        <v>1.110765</v>
      </c>
      <c r="H64">
        <v>1.1422870000000001</v>
      </c>
      <c r="I64">
        <v>0.95887599999999995</v>
      </c>
      <c r="J64">
        <v>1.0158929999999999</v>
      </c>
      <c r="K64">
        <v>2.2145519999999999</v>
      </c>
      <c r="L64">
        <v>2.2965119999999999</v>
      </c>
      <c r="M64">
        <v>2.3622529999999999</v>
      </c>
      <c r="N64">
        <v>2.4004240000000001</v>
      </c>
      <c r="O64">
        <v>1.909923</v>
      </c>
      <c r="P64">
        <v>2.0000170000000002</v>
      </c>
      <c r="Q64">
        <v>2.0713889999999999</v>
      </c>
      <c r="R64">
        <v>2.0633699999999999</v>
      </c>
      <c r="S64">
        <v>2.102973</v>
      </c>
      <c r="T64">
        <v>2.151297</v>
      </c>
      <c r="U64">
        <v>2.0589240000000002</v>
      </c>
      <c r="V64">
        <v>1.8567640000000001</v>
      </c>
      <c r="W64">
        <v>2.0454880000000002</v>
      </c>
      <c r="X64">
        <v>1.6008979999999999</v>
      </c>
      <c r="Y64">
        <v>1.731806</v>
      </c>
      <c r="Z64">
        <v>1.8801319999999999</v>
      </c>
      <c r="AA64">
        <v>2.1231110000000002</v>
      </c>
      <c r="AB64">
        <v>2.203195</v>
      </c>
      <c r="AC64">
        <v>2.1220340000000002</v>
      </c>
      <c r="AD64">
        <v>2.0805009999999999</v>
      </c>
      <c r="AE64">
        <v>2.118249</v>
      </c>
      <c r="AF64">
        <v>1.915748</v>
      </c>
      <c r="AG64">
        <v>1.8240529999999999</v>
      </c>
      <c r="AH64">
        <v>2.0190199999999998</v>
      </c>
      <c r="AI64">
        <v>0.33617200000000003</v>
      </c>
      <c r="AJ64">
        <v>0.39149800000000001</v>
      </c>
      <c r="AK64">
        <v>1.981088</v>
      </c>
      <c r="AL64">
        <v>2.2847599999999999</v>
      </c>
      <c r="AM64">
        <v>2.2655240000000001</v>
      </c>
      <c r="AN64">
        <v>1.9856739999999999</v>
      </c>
      <c r="AO64">
        <v>1.883319</v>
      </c>
      <c r="AP64">
        <v>2.0260020000000001</v>
      </c>
      <c r="AQ64">
        <v>2.086147</v>
      </c>
      <c r="AR64">
        <v>2.1710799999999999</v>
      </c>
      <c r="AS64">
        <v>2.054262</v>
      </c>
      <c r="AT64">
        <v>2.0353940000000001</v>
      </c>
      <c r="AU64">
        <v>2.1116990000000002</v>
      </c>
      <c r="AV64">
        <v>1.972334</v>
      </c>
      <c r="AW64">
        <v>1.8919090000000001</v>
      </c>
      <c r="AX64">
        <v>1.9790399999999999</v>
      </c>
      <c r="AY64">
        <v>2.1021350000000001</v>
      </c>
      <c r="AZ64">
        <v>2.1330360000000002</v>
      </c>
      <c r="BA64">
        <v>2.1677050000000002</v>
      </c>
      <c r="BB64">
        <v>2.0793699999999999</v>
      </c>
      <c r="BC64">
        <v>2.109804</v>
      </c>
      <c r="BD64">
        <v>2.0790959999999998</v>
      </c>
      <c r="BE64">
        <v>1.8218760000000001</v>
      </c>
      <c r="BF64">
        <v>2.0293169999999998</v>
      </c>
      <c r="BG64">
        <v>2.1269960000000001</v>
      </c>
      <c r="BH64">
        <v>2.1678519999999999</v>
      </c>
      <c r="BI64">
        <v>2.0818210000000001</v>
      </c>
      <c r="BJ64">
        <v>2.089299</v>
      </c>
      <c r="BK64">
        <v>2.1185770000000002</v>
      </c>
      <c r="BL64">
        <v>1.966072</v>
      </c>
      <c r="BM64">
        <v>1.8360000000000001</v>
      </c>
      <c r="BN64">
        <v>2.0093549999999998</v>
      </c>
    </row>
    <row r="65" spans="1:66">
      <c r="A65">
        <v>42.121110999999999</v>
      </c>
      <c r="B65" s="2">
        <v>1.7550462962962963</v>
      </c>
      <c r="C65">
        <v>2.0268329999999999</v>
      </c>
      <c r="D65">
        <v>1.9990840000000001</v>
      </c>
      <c r="E65">
        <v>1.985946</v>
      </c>
      <c r="F65">
        <v>1.9636720000000001</v>
      </c>
      <c r="G65">
        <v>1.006669</v>
      </c>
      <c r="H65">
        <v>1.0367729999999999</v>
      </c>
      <c r="I65">
        <v>0.85724199999999995</v>
      </c>
      <c r="J65">
        <v>0.91304799999999997</v>
      </c>
      <c r="K65">
        <v>2.2314400000000001</v>
      </c>
      <c r="L65">
        <v>2.3147090000000001</v>
      </c>
      <c r="M65">
        <v>2.3897300000000001</v>
      </c>
      <c r="N65">
        <v>2.4260790000000001</v>
      </c>
      <c r="O65">
        <v>1.9384140000000001</v>
      </c>
      <c r="P65">
        <v>2.0231880000000002</v>
      </c>
      <c r="Q65">
        <v>2.0802960000000001</v>
      </c>
      <c r="R65">
        <v>2.0782120000000002</v>
      </c>
      <c r="S65">
        <v>2.117162</v>
      </c>
      <c r="T65">
        <v>2.1600519999999999</v>
      </c>
      <c r="U65">
        <v>2.072654</v>
      </c>
      <c r="V65">
        <v>1.8635079999999999</v>
      </c>
      <c r="W65">
        <v>2.0579719999999999</v>
      </c>
      <c r="X65">
        <v>1.612387</v>
      </c>
      <c r="Y65">
        <v>1.741079</v>
      </c>
      <c r="Z65">
        <v>1.8860189999999999</v>
      </c>
      <c r="AA65">
        <v>2.136171</v>
      </c>
      <c r="AB65">
        <v>2.2229679999999998</v>
      </c>
      <c r="AC65">
        <v>2.1366499999999999</v>
      </c>
      <c r="AD65">
        <v>2.084714</v>
      </c>
      <c r="AE65">
        <v>2.1257549999999998</v>
      </c>
      <c r="AF65">
        <v>1.921092</v>
      </c>
      <c r="AG65">
        <v>1.8283160000000001</v>
      </c>
      <c r="AH65">
        <v>2.0297360000000002</v>
      </c>
      <c r="AI65">
        <v>0.33266899999999999</v>
      </c>
      <c r="AJ65">
        <v>0.38984600000000003</v>
      </c>
      <c r="AK65">
        <v>1.993323</v>
      </c>
      <c r="AL65">
        <v>2.2988949999999999</v>
      </c>
      <c r="AM65">
        <v>2.2960020000000001</v>
      </c>
      <c r="AN65">
        <v>1.9995320000000001</v>
      </c>
      <c r="AO65">
        <v>1.895972</v>
      </c>
      <c r="AP65">
        <v>2.0339830000000001</v>
      </c>
      <c r="AQ65">
        <v>2.1174019999999998</v>
      </c>
      <c r="AR65">
        <v>2.1841520000000001</v>
      </c>
      <c r="AS65">
        <v>2.0721090000000002</v>
      </c>
      <c r="AT65">
        <v>2.0452750000000002</v>
      </c>
      <c r="AU65">
        <v>2.1270440000000002</v>
      </c>
      <c r="AV65">
        <v>1.9900359999999999</v>
      </c>
      <c r="AW65">
        <v>1.9135949999999999</v>
      </c>
      <c r="AX65">
        <v>1.9940329999999999</v>
      </c>
      <c r="AY65">
        <v>2.130287</v>
      </c>
      <c r="AZ65">
        <v>2.1400380000000001</v>
      </c>
      <c r="BA65">
        <v>2.175996</v>
      </c>
      <c r="BB65">
        <v>2.0917469999999998</v>
      </c>
      <c r="BC65">
        <v>2.1244040000000002</v>
      </c>
      <c r="BD65">
        <v>2.0780500000000002</v>
      </c>
      <c r="BE65">
        <v>1.833272</v>
      </c>
      <c r="BF65">
        <v>2.0332379999999999</v>
      </c>
      <c r="BG65">
        <v>2.1595569999999999</v>
      </c>
      <c r="BH65">
        <v>2.1805249999999998</v>
      </c>
      <c r="BI65">
        <v>2.0899450000000002</v>
      </c>
      <c r="BJ65">
        <v>2.1066769999999999</v>
      </c>
      <c r="BK65">
        <v>2.1361409999999998</v>
      </c>
      <c r="BL65">
        <v>1.9810669999999999</v>
      </c>
      <c r="BM65">
        <v>1.849629</v>
      </c>
      <c r="BN65">
        <v>2.0123060000000002</v>
      </c>
    </row>
    <row r="66" spans="1:66">
      <c r="A66">
        <v>43.121110999999999</v>
      </c>
      <c r="B66" s="2">
        <v>1.796712962962963</v>
      </c>
      <c r="C66">
        <v>2.0344540000000002</v>
      </c>
      <c r="D66">
        <v>2.0059079999999998</v>
      </c>
      <c r="E66">
        <v>1.998497</v>
      </c>
      <c r="F66">
        <v>1.9693339999999999</v>
      </c>
      <c r="G66">
        <v>0.90739000000000003</v>
      </c>
      <c r="H66">
        <v>0.93713999999999997</v>
      </c>
      <c r="I66">
        <v>0.75992499999999996</v>
      </c>
      <c r="J66">
        <v>0.82268399999999997</v>
      </c>
      <c r="K66">
        <v>2.2519629999999999</v>
      </c>
      <c r="L66">
        <v>2.3382550000000002</v>
      </c>
      <c r="M66">
        <v>2.4113500000000001</v>
      </c>
      <c r="N66">
        <v>2.457249</v>
      </c>
      <c r="O66">
        <v>1.966116</v>
      </c>
      <c r="P66">
        <v>2.0556220000000001</v>
      </c>
      <c r="Q66">
        <v>2.0968279999999999</v>
      </c>
      <c r="R66">
        <v>2.0895950000000001</v>
      </c>
      <c r="S66">
        <v>2.1348760000000002</v>
      </c>
      <c r="T66">
        <v>2.169508</v>
      </c>
      <c r="U66">
        <v>2.0832649999999999</v>
      </c>
      <c r="V66">
        <v>1.8736060000000001</v>
      </c>
      <c r="W66">
        <v>2.0714779999999999</v>
      </c>
      <c r="X66">
        <v>1.6232200000000001</v>
      </c>
      <c r="Y66">
        <v>1.7445710000000001</v>
      </c>
      <c r="Z66">
        <v>1.8994230000000001</v>
      </c>
      <c r="AA66">
        <v>2.14852</v>
      </c>
      <c r="AB66">
        <v>2.2303739999999999</v>
      </c>
      <c r="AC66">
        <v>2.138741</v>
      </c>
      <c r="AD66">
        <v>2.090147</v>
      </c>
      <c r="AE66">
        <v>2.1391550000000001</v>
      </c>
      <c r="AF66">
        <v>1.934898</v>
      </c>
      <c r="AG66">
        <v>1.839453</v>
      </c>
      <c r="AH66">
        <v>2.0377689999999999</v>
      </c>
      <c r="AI66">
        <v>0.33581800000000001</v>
      </c>
      <c r="AJ66">
        <v>0.378278</v>
      </c>
      <c r="AK66">
        <v>2.0016669999999999</v>
      </c>
      <c r="AL66">
        <v>2.3004289999999998</v>
      </c>
      <c r="AM66">
        <v>2.3183790000000002</v>
      </c>
      <c r="AN66">
        <v>2.0090309999999998</v>
      </c>
      <c r="AO66">
        <v>1.910231</v>
      </c>
      <c r="AP66">
        <v>2.0408789999999999</v>
      </c>
      <c r="AQ66">
        <v>2.1418119999999998</v>
      </c>
      <c r="AR66">
        <v>2.2070979999999998</v>
      </c>
      <c r="AS66">
        <v>2.0799750000000001</v>
      </c>
      <c r="AT66">
        <v>2.05992</v>
      </c>
      <c r="AU66">
        <v>2.1358259999999998</v>
      </c>
      <c r="AV66">
        <v>1.999401</v>
      </c>
      <c r="AW66">
        <v>1.9150069999999999</v>
      </c>
      <c r="AX66">
        <v>2.0042270000000002</v>
      </c>
      <c r="AY66">
        <v>2.1567080000000001</v>
      </c>
      <c r="AZ66">
        <v>2.1604359999999998</v>
      </c>
      <c r="BA66">
        <v>2.1864599999999998</v>
      </c>
      <c r="BB66">
        <v>2.0994899999999999</v>
      </c>
      <c r="BC66">
        <v>2.1348050000000001</v>
      </c>
      <c r="BD66">
        <v>2.1029469999999999</v>
      </c>
      <c r="BE66">
        <v>1.8353969999999999</v>
      </c>
      <c r="BF66">
        <v>2.0409459999999999</v>
      </c>
      <c r="BG66">
        <v>2.1973379999999998</v>
      </c>
      <c r="BH66">
        <v>2.1964549999999998</v>
      </c>
      <c r="BI66">
        <v>2.0990760000000002</v>
      </c>
      <c r="BJ66">
        <v>2.1176400000000002</v>
      </c>
      <c r="BK66">
        <v>2.1373150000000001</v>
      </c>
      <c r="BL66">
        <v>1.9834620000000001</v>
      </c>
      <c r="BM66">
        <v>1.8576839999999999</v>
      </c>
      <c r="BN66">
        <v>2.0199509999999998</v>
      </c>
    </row>
    <row r="67" spans="1:66">
      <c r="A67">
        <v>44.120556000000001</v>
      </c>
      <c r="B67" s="2">
        <v>1.8383564814814815</v>
      </c>
      <c r="C67">
        <v>2.0398360000000002</v>
      </c>
      <c r="D67">
        <v>2.0075799999999999</v>
      </c>
      <c r="E67">
        <v>2.0081479999999998</v>
      </c>
      <c r="F67">
        <v>1.9773019999999999</v>
      </c>
      <c r="G67">
        <v>0.80950500000000003</v>
      </c>
      <c r="H67">
        <v>0.83666399999999996</v>
      </c>
      <c r="I67">
        <v>0.67299900000000001</v>
      </c>
      <c r="J67">
        <v>0.73296899999999998</v>
      </c>
      <c r="K67">
        <v>2.2751869999999998</v>
      </c>
      <c r="L67">
        <v>2.3557700000000001</v>
      </c>
      <c r="M67">
        <v>2.4250660000000002</v>
      </c>
      <c r="N67">
        <v>2.4788209999999999</v>
      </c>
      <c r="O67">
        <v>2.0003639999999998</v>
      </c>
      <c r="P67">
        <v>2.0769160000000002</v>
      </c>
      <c r="Q67">
        <v>2.103278</v>
      </c>
      <c r="R67">
        <v>2.1088110000000002</v>
      </c>
      <c r="S67">
        <v>2.148396</v>
      </c>
      <c r="T67">
        <v>2.1758419999999998</v>
      </c>
      <c r="U67">
        <v>2.0857290000000002</v>
      </c>
      <c r="V67">
        <v>1.8859710000000001</v>
      </c>
      <c r="W67">
        <v>2.074665</v>
      </c>
      <c r="X67">
        <v>1.6283700000000001</v>
      </c>
      <c r="Y67">
        <v>1.754254</v>
      </c>
      <c r="Z67">
        <v>1.9031389999999999</v>
      </c>
      <c r="AA67">
        <v>2.158671</v>
      </c>
      <c r="AB67">
        <v>2.2362099999999998</v>
      </c>
      <c r="AC67">
        <v>2.141912</v>
      </c>
      <c r="AD67">
        <v>2.1055459999999999</v>
      </c>
      <c r="AE67">
        <v>2.1424409999999998</v>
      </c>
      <c r="AF67">
        <v>1.9401520000000001</v>
      </c>
      <c r="AG67">
        <v>1.84016</v>
      </c>
      <c r="AH67">
        <v>2.0489839999999999</v>
      </c>
      <c r="AI67">
        <v>0.33236500000000002</v>
      </c>
      <c r="AJ67">
        <v>0.37305100000000002</v>
      </c>
      <c r="AK67">
        <v>2.0130750000000002</v>
      </c>
      <c r="AL67">
        <v>2.307636</v>
      </c>
      <c r="AM67">
        <v>2.3452579999999998</v>
      </c>
      <c r="AN67">
        <v>2.0216340000000002</v>
      </c>
      <c r="AO67">
        <v>1.9270389999999999</v>
      </c>
      <c r="AP67">
        <v>2.0501670000000001</v>
      </c>
      <c r="AQ67">
        <v>2.169991</v>
      </c>
      <c r="AR67">
        <v>2.2253620000000001</v>
      </c>
      <c r="AS67">
        <v>2.089861</v>
      </c>
      <c r="AT67">
        <v>2.073677</v>
      </c>
      <c r="AU67">
        <v>2.1452520000000002</v>
      </c>
      <c r="AV67">
        <v>1.998373</v>
      </c>
      <c r="AW67">
        <v>1.9222269999999999</v>
      </c>
      <c r="AX67">
        <v>1.999735</v>
      </c>
      <c r="AY67">
        <v>2.1896460000000002</v>
      </c>
      <c r="AZ67">
        <v>2.1826349999999999</v>
      </c>
      <c r="BA67">
        <v>2.192517</v>
      </c>
      <c r="BB67">
        <v>2.1021179999999999</v>
      </c>
      <c r="BC67">
        <v>2.1397400000000002</v>
      </c>
      <c r="BD67">
        <v>2.1111200000000001</v>
      </c>
      <c r="BE67">
        <v>1.836984</v>
      </c>
      <c r="BF67">
        <v>2.0563829999999998</v>
      </c>
      <c r="BG67">
        <v>2.2332700000000001</v>
      </c>
      <c r="BH67">
        <v>2.2097549999999999</v>
      </c>
      <c r="BI67">
        <v>2.1099760000000001</v>
      </c>
      <c r="BJ67">
        <v>2.1277469999999998</v>
      </c>
      <c r="BK67">
        <v>2.1421739999999998</v>
      </c>
      <c r="BL67">
        <v>1.9939990000000001</v>
      </c>
      <c r="BM67">
        <v>1.8665579999999999</v>
      </c>
      <c r="BN67">
        <v>2.031021</v>
      </c>
    </row>
    <row r="68" spans="1:66">
      <c r="A68">
        <v>45.121110999999999</v>
      </c>
      <c r="B68" s="2">
        <v>1.8800462962962963</v>
      </c>
      <c r="C68">
        <v>2.053769</v>
      </c>
      <c r="D68">
        <v>2.0120450000000001</v>
      </c>
      <c r="E68">
        <v>2.0165150000000001</v>
      </c>
      <c r="F68">
        <v>1.979554</v>
      </c>
      <c r="G68">
        <v>0.72714500000000004</v>
      </c>
      <c r="H68">
        <v>0.75015200000000004</v>
      </c>
      <c r="I68">
        <v>0.60095600000000005</v>
      </c>
      <c r="J68">
        <v>0.65266400000000002</v>
      </c>
      <c r="K68">
        <v>2.2989459999999999</v>
      </c>
      <c r="L68">
        <v>2.3750399999999998</v>
      </c>
      <c r="M68">
        <v>2.447184</v>
      </c>
      <c r="N68">
        <v>2.503107</v>
      </c>
      <c r="O68">
        <v>2.0206460000000002</v>
      </c>
      <c r="P68">
        <v>2.0985100000000001</v>
      </c>
      <c r="Q68">
        <v>2.1108389999999999</v>
      </c>
      <c r="R68">
        <v>2.12012</v>
      </c>
      <c r="S68">
        <v>2.1803849999999998</v>
      </c>
      <c r="T68">
        <v>2.1837909999999998</v>
      </c>
      <c r="U68">
        <v>2.0885349999999998</v>
      </c>
      <c r="V68">
        <v>1.892582</v>
      </c>
      <c r="W68">
        <v>2.082363</v>
      </c>
      <c r="X68">
        <v>1.6391770000000001</v>
      </c>
      <c r="Y68">
        <v>1.7596540000000001</v>
      </c>
      <c r="Z68">
        <v>1.9192910000000001</v>
      </c>
      <c r="AA68">
        <v>2.1665540000000001</v>
      </c>
      <c r="AB68">
        <v>2.2434219999999998</v>
      </c>
      <c r="AC68">
        <v>2.1504620000000001</v>
      </c>
      <c r="AD68">
        <v>2.1180110000000001</v>
      </c>
      <c r="AE68">
        <v>2.1544650000000001</v>
      </c>
      <c r="AF68">
        <v>1.9487300000000001</v>
      </c>
      <c r="AG68">
        <v>1.8446720000000001</v>
      </c>
      <c r="AH68">
        <v>2.0574150000000002</v>
      </c>
      <c r="AI68">
        <v>0.33171600000000001</v>
      </c>
      <c r="AJ68">
        <v>0.36610100000000001</v>
      </c>
      <c r="AK68">
        <v>2.0252300000000001</v>
      </c>
      <c r="AL68">
        <v>2.3161900000000002</v>
      </c>
      <c r="AM68">
        <v>2.3710450000000001</v>
      </c>
      <c r="AN68">
        <v>2.037134</v>
      </c>
      <c r="AO68">
        <v>1.9342539999999999</v>
      </c>
      <c r="AP68">
        <v>2.0590869999999999</v>
      </c>
      <c r="AQ68">
        <v>2.1971560000000001</v>
      </c>
      <c r="AR68">
        <v>2.2413889999999999</v>
      </c>
      <c r="AS68">
        <v>2.097216</v>
      </c>
      <c r="AT68">
        <v>2.0848650000000002</v>
      </c>
      <c r="AU68">
        <v>2.148892</v>
      </c>
      <c r="AV68">
        <v>2.0078019999999999</v>
      </c>
      <c r="AW68">
        <v>1.9269160000000001</v>
      </c>
      <c r="AX68">
        <v>2.0004849999999998</v>
      </c>
      <c r="AY68">
        <v>2.2179530000000001</v>
      </c>
      <c r="AZ68">
        <v>2.1895449999999999</v>
      </c>
      <c r="BA68">
        <v>2.2009430000000001</v>
      </c>
      <c r="BB68">
        <v>2.1128580000000001</v>
      </c>
      <c r="BC68">
        <v>2.1487829999999999</v>
      </c>
      <c r="BD68">
        <v>2.1132390000000001</v>
      </c>
      <c r="BE68">
        <v>1.841118</v>
      </c>
      <c r="BF68">
        <v>2.0681560000000001</v>
      </c>
      <c r="BG68">
        <v>2.2691300000000001</v>
      </c>
      <c r="BH68">
        <v>2.2190530000000002</v>
      </c>
      <c r="BI68">
        <v>2.1194769999999998</v>
      </c>
      <c r="BJ68">
        <v>2.1351</v>
      </c>
      <c r="BK68">
        <v>2.150236</v>
      </c>
      <c r="BL68">
        <v>1.990497</v>
      </c>
      <c r="BM68">
        <v>1.8733150000000001</v>
      </c>
      <c r="BN68">
        <v>2.0391650000000001</v>
      </c>
    </row>
    <row r="69" spans="1:66">
      <c r="A69">
        <v>46.121110999999999</v>
      </c>
      <c r="B69" s="2">
        <v>1.921712962962963</v>
      </c>
      <c r="C69">
        <v>2.0511020000000002</v>
      </c>
      <c r="D69">
        <v>2.0214449999999999</v>
      </c>
      <c r="E69">
        <v>2.0217649999999998</v>
      </c>
      <c r="F69">
        <v>1.986105</v>
      </c>
      <c r="G69">
        <v>0.64860300000000004</v>
      </c>
      <c r="H69">
        <v>0.67682600000000004</v>
      </c>
      <c r="I69">
        <v>0.53873400000000005</v>
      </c>
      <c r="J69">
        <v>0.583287</v>
      </c>
      <c r="K69">
        <v>2.3126880000000001</v>
      </c>
      <c r="L69">
        <v>2.3920240000000002</v>
      </c>
      <c r="M69">
        <v>2.4673780000000001</v>
      </c>
      <c r="N69">
        <v>2.5204439999999999</v>
      </c>
      <c r="O69">
        <v>2.0501429999999998</v>
      </c>
      <c r="P69">
        <v>2.1314169999999999</v>
      </c>
      <c r="Q69">
        <v>2.1207069999999999</v>
      </c>
      <c r="R69">
        <v>2.1290040000000001</v>
      </c>
      <c r="S69">
        <v>2.1987260000000002</v>
      </c>
      <c r="T69">
        <v>2.1922619999999999</v>
      </c>
      <c r="U69">
        <v>2.0973809999999999</v>
      </c>
      <c r="V69">
        <v>1.90106</v>
      </c>
      <c r="W69">
        <v>2.084139</v>
      </c>
      <c r="X69">
        <v>1.643216</v>
      </c>
      <c r="Y69">
        <v>1.765196</v>
      </c>
      <c r="Z69">
        <v>1.92717</v>
      </c>
      <c r="AA69">
        <v>2.1882359999999998</v>
      </c>
      <c r="AB69">
        <v>2.2598630000000002</v>
      </c>
      <c r="AC69">
        <v>2.1518869999999999</v>
      </c>
      <c r="AD69">
        <v>2.125934</v>
      </c>
      <c r="AE69">
        <v>2.1610100000000001</v>
      </c>
      <c r="AF69">
        <v>1.959865</v>
      </c>
      <c r="AG69">
        <v>1.8494090000000001</v>
      </c>
      <c r="AH69">
        <v>2.0684779999999998</v>
      </c>
      <c r="AI69">
        <v>0.33036599999999999</v>
      </c>
      <c r="AJ69">
        <v>0.35992400000000002</v>
      </c>
      <c r="AK69">
        <v>2.0319189999999998</v>
      </c>
      <c r="AL69">
        <v>2.3266870000000002</v>
      </c>
      <c r="AM69">
        <v>2.3936510000000002</v>
      </c>
      <c r="AN69">
        <v>2.0443630000000002</v>
      </c>
      <c r="AO69">
        <v>1.944183</v>
      </c>
      <c r="AP69">
        <v>2.0705390000000001</v>
      </c>
      <c r="AQ69">
        <v>2.230728</v>
      </c>
      <c r="AR69">
        <v>2.2632699999999999</v>
      </c>
      <c r="AS69">
        <v>2.0980020000000001</v>
      </c>
      <c r="AT69">
        <v>2.105747</v>
      </c>
      <c r="AU69">
        <v>2.1494629999999999</v>
      </c>
      <c r="AV69">
        <v>2.0174669999999999</v>
      </c>
      <c r="AW69">
        <v>1.932768</v>
      </c>
      <c r="AX69">
        <v>2.0086240000000002</v>
      </c>
      <c r="AY69">
        <v>2.2448220000000001</v>
      </c>
      <c r="AZ69">
        <v>2.202547</v>
      </c>
      <c r="BA69">
        <v>2.2087439999999998</v>
      </c>
      <c r="BB69">
        <v>2.1181169999999998</v>
      </c>
      <c r="BC69">
        <v>2.152342</v>
      </c>
      <c r="BD69">
        <v>2.118296</v>
      </c>
      <c r="BE69">
        <v>1.8454200000000001</v>
      </c>
      <c r="BF69">
        <v>2.071034</v>
      </c>
      <c r="BG69">
        <v>2.3122500000000001</v>
      </c>
      <c r="BH69">
        <v>2.2389019999999999</v>
      </c>
      <c r="BI69">
        <v>2.1243020000000001</v>
      </c>
      <c r="BJ69">
        <v>2.1401789999999998</v>
      </c>
      <c r="BK69">
        <v>2.1565569999999998</v>
      </c>
      <c r="BL69">
        <v>2.0004650000000002</v>
      </c>
      <c r="BM69">
        <v>1.871068</v>
      </c>
      <c r="BN69">
        <v>2.0413519999999998</v>
      </c>
    </row>
    <row r="70" spans="1:66">
      <c r="A70">
        <v>47.120556000000001</v>
      </c>
      <c r="B70" s="2">
        <v>1.9633564814814815</v>
      </c>
      <c r="C70">
        <v>2.0492910000000002</v>
      </c>
      <c r="D70">
        <v>2.0247440000000001</v>
      </c>
      <c r="E70">
        <v>2.0167199999999998</v>
      </c>
      <c r="F70">
        <v>1.986623</v>
      </c>
      <c r="G70">
        <v>0.57975500000000002</v>
      </c>
      <c r="H70">
        <v>0.60660400000000003</v>
      </c>
      <c r="I70">
        <v>0.48080699999999998</v>
      </c>
      <c r="J70">
        <v>0.52266400000000002</v>
      </c>
      <c r="K70">
        <v>2.326746</v>
      </c>
      <c r="L70">
        <v>2.4054169999999999</v>
      </c>
      <c r="M70">
        <v>2.477141</v>
      </c>
      <c r="N70">
        <v>2.5419489999999998</v>
      </c>
      <c r="O70">
        <v>2.0723379999999998</v>
      </c>
      <c r="P70">
        <v>2.1695139999999999</v>
      </c>
      <c r="Q70">
        <v>2.1321949999999998</v>
      </c>
      <c r="R70">
        <v>2.1400440000000001</v>
      </c>
      <c r="S70">
        <v>2.226283</v>
      </c>
      <c r="T70">
        <v>2.2009509999999999</v>
      </c>
      <c r="U70">
        <v>2.0990929999999999</v>
      </c>
      <c r="V70">
        <v>1.903996</v>
      </c>
      <c r="W70">
        <v>2.0918519999999998</v>
      </c>
      <c r="X70">
        <v>1.6487849999999999</v>
      </c>
      <c r="Y70">
        <v>1.765663</v>
      </c>
      <c r="Z70">
        <v>1.9320250000000001</v>
      </c>
      <c r="AA70">
        <v>2.1955339999999999</v>
      </c>
      <c r="AB70">
        <v>2.2623690000000001</v>
      </c>
      <c r="AC70">
        <v>2.1585369999999999</v>
      </c>
      <c r="AD70">
        <v>2.1274890000000002</v>
      </c>
      <c r="AE70">
        <v>2.1620529999999998</v>
      </c>
      <c r="AF70">
        <v>1.964664</v>
      </c>
      <c r="AG70">
        <v>1.8521970000000001</v>
      </c>
      <c r="AH70">
        <v>2.0717889999999999</v>
      </c>
      <c r="AI70">
        <v>0.32993800000000001</v>
      </c>
      <c r="AJ70">
        <v>0.35464000000000001</v>
      </c>
      <c r="AK70">
        <v>2.0389249999999999</v>
      </c>
      <c r="AL70">
        <v>2.3341829999999999</v>
      </c>
      <c r="AM70">
        <v>2.4126780000000001</v>
      </c>
      <c r="AN70">
        <v>2.055901</v>
      </c>
      <c r="AO70">
        <v>1.951967</v>
      </c>
      <c r="AP70">
        <v>2.0738349999999999</v>
      </c>
      <c r="AQ70">
        <v>2.260618</v>
      </c>
      <c r="AR70">
        <v>2.278791</v>
      </c>
      <c r="AS70">
        <v>2.11253</v>
      </c>
      <c r="AT70">
        <v>2.1182840000000001</v>
      </c>
      <c r="AU70">
        <v>2.1650999999999998</v>
      </c>
      <c r="AV70">
        <v>2.0222690000000001</v>
      </c>
      <c r="AW70">
        <v>1.9334789999999999</v>
      </c>
      <c r="AX70">
        <v>2.0057160000000001</v>
      </c>
      <c r="AY70">
        <v>2.267163</v>
      </c>
      <c r="AZ70">
        <v>2.2204429999999999</v>
      </c>
      <c r="BA70">
        <v>2.216567</v>
      </c>
      <c r="BB70">
        <v>2.122484</v>
      </c>
      <c r="BC70">
        <v>2.1579259999999998</v>
      </c>
      <c r="BD70">
        <v>2.125149</v>
      </c>
      <c r="BE70">
        <v>1.852732</v>
      </c>
      <c r="BF70">
        <v>2.0701749999999999</v>
      </c>
      <c r="BG70">
        <v>2.3484389999999999</v>
      </c>
      <c r="BH70">
        <v>2.2544179999999998</v>
      </c>
      <c r="BI70">
        <v>2.12798</v>
      </c>
      <c r="BJ70">
        <v>2.1322070000000002</v>
      </c>
      <c r="BK70">
        <v>2.1616019999999998</v>
      </c>
      <c r="BL70">
        <v>2.00013</v>
      </c>
      <c r="BM70">
        <v>1.8723369999999999</v>
      </c>
      <c r="BN70">
        <v>2.0445129999999998</v>
      </c>
    </row>
    <row r="71" spans="1:66">
      <c r="A71">
        <v>48.121110999999999</v>
      </c>
      <c r="B71" s="2">
        <v>2.0050462962962965</v>
      </c>
      <c r="C71">
        <v>2.0484119999999999</v>
      </c>
      <c r="D71">
        <v>2.0288780000000002</v>
      </c>
      <c r="E71">
        <v>2.0181360000000002</v>
      </c>
      <c r="F71">
        <v>1.989954</v>
      </c>
      <c r="G71">
        <v>0.52574100000000001</v>
      </c>
      <c r="H71">
        <v>0.55509799999999998</v>
      </c>
      <c r="I71">
        <v>0.434888</v>
      </c>
      <c r="J71">
        <v>0.47678900000000002</v>
      </c>
      <c r="K71">
        <v>2.328605</v>
      </c>
      <c r="L71">
        <v>2.4135270000000002</v>
      </c>
      <c r="M71">
        <v>2.4833029999999998</v>
      </c>
      <c r="N71">
        <v>2.5519280000000002</v>
      </c>
      <c r="O71">
        <v>2.0996440000000001</v>
      </c>
      <c r="P71">
        <v>2.1876709999999999</v>
      </c>
      <c r="Q71">
        <v>2.1520039999999998</v>
      </c>
      <c r="R71">
        <v>2.1470859999999998</v>
      </c>
      <c r="S71">
        <v>2.2447020000000002</v>
      </c>
      <c r="T71">
        <v>2.2094819999999999</v>
      </c>
      <c r="U71">
        <v>2.0982660000000002</v>
      </c>
      <c r="V71">
        <v>1.911775</v>
      </c>
      <c r="W71">
        <v>2.0957309999999998</v>
      </c>
      <c r="X71">
        <v>1.6584190000000001</v>
      </c>
      <c r="Y71">
        <v>1.772707</v>
      </c>
      <c r="Z71">
        <v>1.935009</v>
      </c>
      <c r="AA71">
        <v>2.208475</v>
      </c>
      <c r="AB71">
        <v>2.264221</v>
      </c>
      <c r="AC71">
        <v>2.1648939999999999</v>
      </c>
      <c r="AD71">
        <v>2.1308410000000002</v>
      </c>
      <c r="AE71">
        <v>2.1683150000000002</v>
      </c>
      <c r="AF71">
        <v>1.9634100000000001</v>
      </c>
      <c r="AG71">
        <v>1.854679</v>
      </c>
      <c r="AH71">
        <v>2.07741</v>
      </c>
      <c r="AI71">
        <v>0.33088200000000001</v>
      </c>
      <c r="AJ71">
        <v>0.35036299999999998</v>
      </c>
      <c r="AK71">
        <v>2.0420989999999999</v>
      </c>
      <c r="AL71">
        <v>2.34158</v>
      </c>
      <c r="AM71">
        <v>2.4353289999999999</v>
      </c>
      <c r="AN71">
        <v>2.0656210000000002</v>
      </c>
      <c r="AO71">
        <v>1.9557249999999999</v>
      </c>
      <c r="AP71">
        <v>2.084015</v>
      </c>
      <c r="AQ71">
        <v>2.2883260000000001</v>
      </c>
      <c r="AR71">
        <v>2.2841670000000001</v>
      </c>
      <c r="AS71">
        <v>2.1285980000000002</v>
      </c>
      <c r="AT71">
        <v>2.1261809999999999</v>
      </c>
      <c r="AU71">
        <v>2.1632570000000002</v>
      </c>
      <c r="AV71">
        <v>2.024184</v>
      </c>
      <c r="AW71">
        <v>1.9351430000000001</v>
      </c>
      <c r="AX71">
        <v>2.01302</v>
      </c>
      <c r="AY71">
        <v>2.296672</v>
      </c>
      <c r="AZ71">
        <v>2.2392699999999999</v>
      </c>
      <c r="BA71">
        <v>2.2235209999999999</v>
      </c>
      <c r="BB71">
        <v>2.1310090000000002</v>
      </c>
      <c r="BC71">
        <v>2.162668</v>
      </c>
      <c r="BD71">
        <v>2.1342970000000001</v>
      </c>
      <c r="BE71">
        <v>1.8548249999999999</v>
      </c>
      <c r="BF71">
        <v>2.075259</v>
      </c>
      <c r="BG71">
        <v>2.3832399999999998</v>
      </c>
      <c r="BH71">
        <v>2.2694380000000001</v>
      </c>
      <c r="BI71">
        <v>2.1323910000000001</v>
      </c>
      <c r="BJ71">
        <v>2.138204</v>
      </c>
      <c r="BK71">
        <v>2.1628980000000002</v>
      </c>
      <c r="BL71">
        <v>2.0044029999999999</v>
      </c>
      <c r="BM71">
        <v>1.8797440000000001</v>
      </c>
      <c r="BN71">
        <v>2.049731</v>
      </c>
    </row>
    <row r="72" spans="1:66">
      <c r="A72">
        <v>49.121389000000001</v>
      </c>
      <c r="B72" s="2">
        <v>2.0467245370370368</v>
      </c>
      <c r="C72">
        <v>2.0502400000000001</v>
      </c>
      <c r="D72">
        <v>2.0338440000000002</v>
      </c>
      <c r="E72">
        <v>2.019145</v>
      </c>
      <c r="F72">
        <v>1.993846</v>
      </c>
      <c r="G72">
        <v>0.48525800000000002</v>
      </c>
      <c r="H72">
        <v>0.51264900000000002</v>
      </c>
      <c r="I72">
        <v>0.39901799999999998</v>
      </c>
      <c r="J72">
        <v>0.44040600000000002</v>
      </c>
      <c r="K72">
        <v>2.3320280000000002</v>
      </c>
      <c r="L72">
        <v>2.4101569999999999</v>
      </c>
      <c r="M72">
        <v>2.4950380000000001</v>
      </c>
      <c r="N72">
        <v>2.5439029999999998</v>
      </c>
      <c r="O72">
        <v>2.1308259999999999</v>
      </c>
      <c r="P72">
        <v>2.2113179999999999</v>
      </c>
      <c r="Q72">
        <v>2.1647569999999998</v>
      </c>
      <c r="R72">
        <v>2.155859</v>
      </c>
      <c r="S72">
        <v>2.2712889999999999</v>
      </c>
      <c r="T72">
        <v>2.2207400000000002</v>
      </c>
      <c r="U72">
        <v>2.1067369999999999</v>
      </c>
      <c r="V72">
        <v>1.913313</v>
      </c>
      <c r="W72">
        <v>2.0972650000000002</v>
      </c>
      <c r="X72">
        <v>1.658652</v>
      </c>
      <c r="Y72">
        <v>1.7694019999999999</v>
      </c>
      <c r="Z72">
        <v>1.937702</v>
      </c>
      <c r="AA72">
        <v>2.227608</v>
      </c>
      <c r="AB72">
        <v>2.2709069999999998</v>
      </c>
      <c r="AC72">
        <v>2.1700599999999999</v>
      </c>
      <c r="AD72">
        <v>2.1306989999999999</v>
      </c>
      <c r="AE72">
        <v>2.1745359999999998</v>
      </c>
      <c r="AF72">
        <v>1.9674370000000001</v>
      </c>
      <c r="AG72">
        <v>1.861038</v>
      </c>
      <c r="AH72">
        <v>2.0802960000000001</v>
      </c>
      <c r="AI72">
        <v>0.328455</v>
      </c>
      <c r="AJ72">
        <v>0.34327299999999999</v>
      </c>
      <c r="AK72">
        <v>2.0447340000000001</v>
      </c>
      <c r="AL72">
        <v>2.3462339999999999</v>
      </c>
      <c r="AM72">
        <v>2.4540549999999999</v>
      </c>
      <c r="AN72">
        <v>2.0794860000000002</v>
      </c>
      <c r="AO72">
        <v>1.959843</v>
      </c>
      <c r="AP72">
        <v>2.0810580000000001</v>
      </c>
      <c r="AQ72">
        <v>2.313923</v>
      </c>
      <c r="AR72">
        <v>2.3047399999999998</v>
      </c>
      <c r="AS72">
        <v>2.1512820000000001</v>
      </c>
      <c r="AT72">
        <v>2.1283599999999998</v>
      </c>
      <c r="AU72">
        <v>2.1689409999999998</v>
      </c>
      <c r="AV72">
        <v>2.03051</v>
      </c>
      <c r="AW72">
        <v>1.933411</v>
      </c>
      <c r="AX72">
        <v>2.0157449999999999</v>
      </c>
      <c r="AY72">
        <v>2.3263669999999999</v>
      </c>
      <c r="AZ72">
        <v>2.2468499999999998</v>
      </c>
      <c r="BA72">
        <v>2.2293059999999998</v>
      </c>
      <c r="BB72">
        <v>2.1311330000000002</v>
      </c>
      <c r="BC72">
        <v>2.1604869999999998</v>
      </c>
      <c r="BD72">
        <v>2.1367310000000002</v>
      </c>
      <c r="BE72">
        <v>1.8586020000000001</v>
      </c>
      <c r="BF72">
        <v>2.0800339999999999</v>
      </c>
      <c r="BG72">
        <v>2.4275540000000002</v>
      </c>
      <c r="BH72">
        <v>2.2887270000000002</v>
      </c>
      <c r="BI72">
        <v>2.1362559999999999</v>
      </c>
      <c r="BJ72">
        <v>2.1448659999999999</v>
      </c>
      <c r="BK72">
        <v>2.16662</v>
      </c>
      <c r="BL72">
        <v>2.0044369999999998</v>
      </c>
      <c r="BM72">
        <v>1.886352</v>
      </c>
      <c r="BN72">
        <v>2.0482779999999998</v>
      </c>
    </row>
    <row r="73" spans="1:66">
      <c r="A73">
        <v>50.121389000000001</v>
      </c>
      <c r="B73" s="2">
        <v>2.0883912037037038</v>
      </c>
      <c r="C73">
        <v>2.0559669999999999</v>
      </c>
      <c r="D73">
        <v>2.0381320000000001</v>
      </c>
      <c r="E73">
        <v>2.0241750000000001</v>
      </c>
      <c r="F73">
        <v>1.998569</v>
      </c>
      <c r="G73">
        <v>0.45275199999999999</v>
      </c>
      <c r="H73">
        <v>0.47738799999999998</v>
      </c>
      <c r="I73">
        <v>0.36970599999999998</v>
      </c>
      <c r="J73">
        <v>0.41298499999999999</v>
      </c>
      <c r="K73">
        <v>2.3383929999999999</v>
      </c>
      <c r="L73">
        <v>2.4056069999999998</v>
      </c>
      <c r="M73">
        <v>2.5082249999999999</v>
      </c>
      <c r="N73">
        <v>2.5619130000000001</v>
      </c>
      <c r="O73">
        <v>2.154128</v>
      </c>
      <c r="P73">
        <v>2.22932</v>
      </c>
      <c r="Q73">
        <v>2.1747969999999999</v>
      </c>
      <c r="R73">
        <v>2.171189</v>
      </c>
      <c r="S73">
        <v>2.299617</v>
      </c>
      <c r="T73">
        <v>2.2308750000000002</v>
      </c>
      <c r="U73">
        <v>2.1147809999999998</v>
      </c>
      <c r="V73">
        <v>1.9139360000000001</v>
      </c>
      <c r="W73">
        <v>2.1048740000000001</v>
      </c>
      <c r="X73">
        <v>1.659313</v>
      </c>
      <c r="Y73">
        <v>1.768921</v>
      </c>
      <c r="Z73">
        <v>1.9455100000000001</v>
      </c>
      <c r="AA73">
        <v>2.239379</v>
      </c>
      <c r="AB73">
        <v>2.2777820000000002</v>
      </c>
      <c r="AC73">
        <v>2.1719270000000002</v>
      </c>
      <c r="AD73">
        <v>2.1433249999999999</v>
      </c>
      <c r="AE73">
        <v>2.1698840000000001</v>
      </c>
      <c r="AF73">
        <v>1.9754769999999999</v>
      </c>
      <c r="AG73">
        <v>1.863502</v>
      </c>
      <c r="AH73">
        <v>2.0831059999999999</v>
      </c>
      <c r="AI73">
        <v>0.33035599999999998</v>
      </c>
      <c r="AJ73">
        <v>0.34043800000000002</v>
      </c>
      <c r="AK73">
        <v>2.0512329999999999</v>
      </c>
      <c r="AL73">
        <v>2.3509820000000001</v>
      </c>
      <c r="AM73">
        <v>2.4673210000000001</v>
      </c>
      <c r="AN73">
        <v>2.0867640000000001</v>
      </c>
      <c r="AO73">
        <v>1.959562</v>
      </c>
      <c r="AP73">
        <v>2.0833889999999999</v>
      </c>
      <c r="AQ73">
        <v>2.3481399999999999</v>
      </c>
      <c r="AR73">
        <v>2.3257910000000002</v>
      </c>
      <c r="AS73">
        <v>2.1582530000000002</v>
      </c>
      <c r="AT73">
        <v>2.1369400000000001</v>
      </c>
      <c r="AU73">
        <v>2.1790780000000001</v>
      </c>
      <c r="AV73">
        <v>2.0355539999999999</v>
      </c>
      <c r="AW73">
        <v>1.940895</v>
      </c>
      <c r="AX73">
        <v>2.0138470000000002</v>
      </c>
      <c r="AY73">
        <v>2.3489879999999999</v>
      </c>
      <c r="AZ73">
        <v>2.258759</v>
      </c>
      <c r="BA73">
        <v>2.2335850000000002</v>
      </c>
      <c r="BB73">
        <v>2.1396630000000001</v>
      </c>
      <c r="BC73">
        <v>2.1730330000000002</v>
      </c>
      <c r="BD73">
        <v>2.1320649999999999</v>
      </c>
      <c r="BE73">
        <v>1.8598749999999999</v>
      </c>
      <c r="BF73">
        <v>2.0872799999999998</v>
      </c>
      <c r="BG73">
        <v>2.4581520000000001</v>
      </c>
      <c r="BH73">
        <v>2.2997480000000001</v>
      </c>
      <c r="BI73">
        <v>2.1386530000000001</v>
      </c>
      <c r="BJ73">
        <v>2.147688</v>
      </c>
      <c r="BK73">
        <v>2.175316</v>
      </c>
      <c r="BL73">
        <v>2.004273</v>
      </c>
      <c r="BM73">
        <v>1.8856109999999999</v>
      </c>
      <c r="BN73">
        <v>2.0490550000000001</v>
      </c>
    </row>
    <row r="74" spans="1:66">
      <c r="A74">
        <v>51.121110999999999</v>
      </c>
      <c r="B74" s="2">
        <v>2.1300462962962965</v>
      </c>
      <c r="C74">
        <v>2.0634250000000001</v>
      </c>
      <c r="D74">
        <v>2.0377719999999999</v>
      </c>
      <c r="E74">
        <v>2.0331839999999999</v>
      </c>
      <c r="F74">
        <v>1.9964789999999999</v>
      </c>
      <c r="G74">
        <v>0.42782999999999999</v>
      </c>
      <c r="H74">
        <v>0.44922400000000001</v>
      </c>
      <c r="I74">
        <v>0.351601</v>
      </c>
      <c r="J74">
        <v>0.388986</v>
      </c>
      <c r="K74">
        <v>2.339798</v>
      </c>
      <c r="L74">
        <v>2.415832</v>
      </c>
      <c r="M74">
        <v>2.522659</v>
      </c>
      <c r="N74">
        <v>2.563215</v>
      </c>
      <c r="O74">
        <v>2.1843499999999998</v>
      </c>
      <c r="P74">
        <v>2.2566929999999998</v>
      </c>
      <c r="Q74">
        <v>2.1835830000000001</v>
      </c>
      <c r="R74">
        <v>2.181314</v>
      </c>
      <c r="S74">
        <v>2.3242910000000001</v>
      </c>
      <c r="T74">
        <v>2.2378969999999998</v>
      </c>
      <c r="U74">
        <v>2.1189499999999999</v>
      </c>
      <c r="V74">
        <v>1.9178710000000001</v>
      </c>
      <c r="W74">
        <v>2.114004</v>
      </c>
      <c r="X74">
        <v>1.6640839999999999</v>
      </c>
      <c r="Y74">
        <v>1.774969</v>
      </c>
      <c r="Z74">
        <v>1.954985</v>
      </c>
      <c r="AA74">
        <v>2.2563960000000001</v>
      </c>
      <c r="AB74">
        <v>2.2870360000000001</v>
      </c>
      <c r="AC74">
        <v>2.181076</v>
      </c>
      <c r="AD74">
        <v>2.1523289999999999</v>
      </c>
      <c r="AE74">
        <v>2.1641080000000001</v>
      </c>
      <c r="AF74">
        <v>1.9882340000000001</v>
      </c>
      <c r="AG74">
        <v>1.86588</v>
      </c>
      <c r="AH74">
        <v>2.0885009999999999</v>
      </c>
      <c r="AI74">
        <v>0.328816</v>
      </c>
      <c r="AJ74">
        <v>0.33600600000000003</v>
      </c>
      <c r="AK74">
        <v>2.0555289999999999</v>
      </c>
      <c r="AL74">
        <v>2.3600669999999999</v>
      </c>
      <c r="AM74">
        <v>2.4840979999999999</v>
      </c>
      <c r="AN74">
        <v>2.0962480000000001</v>
      </c>
      <c r="AO74">
        <v>1.9652289999999999</v>
      </c>
      <c r="AP74">
        <v>2.0929679999999999</v>
      </c>
      <c r="AQ74">
        <v>2.3828529999999999</v>
      </c>
      <c r="AR74">
        <v>2.3266589999999998</v>
      </c>
      <c r="AS74">
        <v>2.1822490000000001</v>
      </c>
      <c r="AT74">
        <v>2.146852</v>
      </c>
      <c r="AU74">
        <v>2.1913119999999999</v>
      </c>
      <c r="AV74">
        <v>2.039326</v>
      </c>
      <c r="AW74">
        <v>1.945344</v>
      </c>
      <c r="AX74">
        <v>2.0142060000000002</v>
      </c>
      <c r="AY74">
        <v>2.3782679999999998</v>
      </c>
      <c r="AZ74">
        <v>2.279633</v>
      </c>
      <c r="BA74">
        <v>2.236723</v>
      </c>
      <c r="BB74">
        <v>2.1426189999999998</v>
      </c>
      <c r="BC74">
        <v>2.1733600000000002</v>
      </c>
      <c r="BD74">
        <v>2.1420569999999999</v>
      </c>
      <c r="BE74">
        <v>1.8696919999999999</v>
      </c>
      <c r="BF74">
        <v>2.0931890000000002</v>
      </c>
      <c r="BG74">
        <v>2.491965</v>
      </c>
      <c r="BH74">
        <v>2.3208169999999999</v>
      </c>
      <c r="BI74">
        <v>2.1450719999999999</v>
      </c>
      <c r="BJ74">
        <v>2.1525669999999999</v>
      </c>
      <c r="BK74">
        <v>2.175767</v>
      </c>
      <c r="BL74">
        <v>2.009922</v>
      </c>
      <c r="BM74">
        <v>1.882258</v>
      </c>
      <c r="BN74">
        <v>2.0525350000000002</v>
      </c>
    </row>
    <row r="75" spans="1:66">
      <c r="A75">
        <v>52.121667000000002</v>
      </c>
      <c r="B75" s="2">
        <v>2.1717361111111111</v>
      </c>
      <c r="C75">
        <v>2.0674329999999999</v>
      </c>
      <c r="D75">
        <v>2.0391789999999999</v>
      </c>
      <c r="E75">
        <v>2.0414409999999998</v>
      </c>
      <c r="F75">
        <v>1.9958849999999999</v>
      </c>
      <c r="G75">
        <v>0.40726899999999999</v>
      </c>
      <c r="H75">
        <v>0.42630299999999999</v>
      </c>
      <c r="I75">
        <v>0.33713199999999999</v>
      </c>
      <c r="J75">
        <v>0.37340000000000001</v>
      </c>
      <c r="K75">
        <v>2.3445559999999999</v>
      </c>
      <c r="L75">
        <v>2.4222640000000002</v>
      </c>
      <c r="M75">
        <v>2.5355599999999998</v>
      </c>
      <c r="N75">
        <v>2.5782029999999998</v>
      </c>
      <c r="O75">
        <v>2.2139000000000002</v>
      </c>
      <c r="P75">
        <v>2.2808600000000001</v>
      </c>
      <c r="Q75">
        <v>2.1942390000000001</v>
      </c>
      <c r="R75">
        <v>2.1881469999999998</v>
      </c>
      <c r="S75">
        <v>2.3466089999999999</v>
      </c>
      <c r="T75">
        <v>2.2386469999999998</v>
      </c>
      <c r="U75">
        <v>2.1306759999999998</v>
      </c>
      <c r="V75">
        <v>1.9196200000000001</v>
      </c>
      <c r="W75">
        <v>2.1154109999999999</v>
      </c>
      <c r="X75">
        <v>1.669775</v>
      </c>
      <c r="Y75">
        <v>1.780702</v>
      </c>
      <c r="Z75">
        <v>1.959117</v>
      </c>
      <c r="AA75">
        <v>2.2722349999999998</v>
      </c>
      <c r="AB75">
        <v>2.2942269999999998</v>
      </c>
      <c r="AC75">
        <v>2.1898550000000001</v>
      </c>
      <c r="AD75">
        <v>2.153216</v>
      </c>
      <c r="AE75">
        <v>2.1725880000000002</v>
      </c>
      <c r="AF75">
        <v>1.9860640000000001</v>
      </c>
      <c r="AG75">
        <v>1.8753040000000001</v>
      </c>
      <c r="AH75">
        <v>2.097556</v>
      </c>
      <c r="AI75">
        <v>0.329984</v>
      </c>
      <c r="AJ75">
        <v>0.33047599999999999</v>
      </c>
      <c r="AK75">
        <v>2.046726</v>
      </c>
      <c r="AL75">
        <v>2.3692660000000001</v>
      </c>
      <c r="AM75">
        <v>2.5037769999999999</v>
      </c>
      <c r="AN75">
        <v>2.1023290000000001</v>
      </c>
      <c r="AO75">
        <v>1.966704</v>
      </c>
      <c r="AP75">
        <v>2.0942639999999999</v>
      </c>
      <c r="AQ75">
        <v>2.4148779999999999</v>
      </c>
      <c r="AR75">
        <v>2.3460299999999998</v>
      </c>
      <c r="AS75">
        <v>2.1932160000000001</v>
      </c>
      <c r="AT75">
        <v>2.1516500000000001</v>
      </c>
      <c r="AU75">
        <v>2.2080320000000002</v>
      </c>
      <c r="AV75">
        <v>2.0491920000000001</v>
      </c>
      <c r="AW75">
        <v>1.9477450000000001</v>
      </c>
      <c r="AX75">
        <v>2.0218129999999999</v>
      </c>
      <c r="AY75">
        <v>2.4061620000000001</v>
      </c>
      <c r="AZ75">
        <v>2.296468</v>
      </c>
      <c r="BA75">
        <v>2.2438099999999999</v>
      </c>
      <c r="BB75">
        <v>2.1572450000000001</v>
      </c>
      <c r="BC75">
        <v>2.176933</v>
      </c>
      <c r="BD75">
        <v>2.140835</v>
      </c>
      <c r="BE75">
        <v>1.8763939999999999</v>
      </c>
      <c r="BF75">
        <v>2.0985140000000002</v>
      </c>
      <c r="BG75">
        <v>2.5278770000000002</v>
      </c>
      <c r="BH75">
        <v>2.3314859999999999</v>
      </c>
      <c r="BI75">
        <v>2.1529820000000002</v>
      </c>
      <c r="BJ75">
        <v>2.160819</v>
      </c>
      <c r="BK75">
        <v>2.1778909999999998</v>
      </c>
      <c r="BL75">
        <v>2.0154990000000002</v>
      </c>
      <c r="BM75">
        <v>1.887859</v>
      </c>
      <c r="BN75">
        <v>2.053153</v>
      </c>
    </row>
    <row r="76" spans="1:66">
      <c r="A76">
        <v>53.121667000000002</v>
      </c>
      <c r="B76" s="2">
        <v>2.2134027777777781</v>
      </c>
      <c r="C76">
        <v>2.0774319999999999</v>
      </c>
      <c r="D76">
        <v>2.0452819999999998</v>
      </c>
      <c r="E76">
        <v>2.047323</v>
      </c>
      <c r="F76">
        <v>1.9999469999999999</v>
      </c>
      <c r="G76">
        <v>0.392237</v>
      </c>
      <c r="H76">
        <v>0.41097400000000001</v>
      </c>
      <c r="I76">
        <v>0.322801</v>
      </c>
      <c r="J76">
        <v>0.36255100000000001</v>
      </c>
      <c r="K76">
        <v>2.3617900000000001</v>
      </c>
      <c r="L76">
        <v>2.435689</v>
      </c>
      <c r="M76">
        <v>2.54983</v>
      </c>
      <c r="N76">
        <v>2.5844149999999999</v>
      </c>
      <c r="O76">
        <v>2.2407629999999998</v>
      </c>
      <c r="P76">
        <v>2.3088109999999999</v>
      </c>
      <c r="Q76">
        <v>2.2119879999999998</v>
      </c>
      <c r="R76">
        <v>2.1969880000000002</v>
      </c>
      <c r="S76">
        <v>2.3593449999999998</v>
      </c>
      <c r="T76">
        <v>2.2429899999999998</v>
      </c>
      <c r="U76">
        <v>2.130871</v>
      </c>
      <c r="V76">
        <v>1.925746</v>
      </c>
      <c r="W76">
        <v>2.1219480000000002</v>
      </c>
      <c r="X76">
        <v>1.677357</v>
      </c>
      <c r="Y76">
        <v>1.783272</v>
      </c>
      <c r="Z76">
        <v>1.9724170000000001</v>
      </c>
      <c r="AA76">
        <v>2.279223</v>
      </c>
      <c r="AB76">
        <v>2.3014649999999999</v>
      </c>
      <c r="AC76">
        <v>2.1939850000000001</v>
      </c>
      <c r="AD76">
        <v>2.1630199999999999</v>
      </c>
      <c r="AE76">
        <v>2.1792889999999998</v>
      </c>
      <c r="AF76">
        <v>1.9923690000000001</v>
      </c>
      <c r="AG76">
        <v>1.883489</v>
      </c>
      <c r="AH76">
        <v>2.1049000000000002</v>
      </c>
      <c r="AI76">
        <v>0.33030399999999999</v>
      </c>
      <c r="AJ76">
        <v>0.32705000000000001</v>
      </c>
      <c r="AK76">
        <v>2.0477470000000002</v>
      </c>
      <c r="AL76">
        <v>2.3798940000000002</v>
      </c>
      <c r="AM76">
        <v>2.5224679999999999</v>
      </c>
      <c r="AN76">
        <v>2.1132590000000002</v>
      </c>
      <c r="AO76">
        <v>1.9825410000000001</v>
      </c>
      <c r="AP76">
        <v>2.0981529999999999</v>
      </c>
      <c r="AQ76">
        <v>2.4483259999999998</v>
      </c>
      <c r="AR76">
        <v>2.3685429999999998</v>
      </c>
      <c r="AS76">
        <v>2.1961010000000001</v>
      </c>
      <c r="AT76">
        <v>2.1558359999999999</v>
      </c>
      <c r="AU76">
        <v>2.214356</v>
      </c>
      <c r="AV76">
        <v>2.052117</v>
      </c>
      <c r="AW76">
        <v>1.956048</v>
      </c>
      <c r="AX76">
        <v>2.018338</v>
      </c>
      <c r="AY76">
        <v>2.4382459999999999</v>
      </c>
      <c r="AZ76">
        <v>2.3081360000000002</v>
      </c>
      <c r="BA76">
        <v>2.2587030000000001</v>
      </c>
      <c r="BB76">
        <v>2.1692480000000001</v>
      </c>
      <c r="BC76">
        <v>2.189111</v>
      </c>
      <c r="BD76">
        <v>2.1516700000000002</v>
      </c>
      <c r="BE76">
        <v>1.8704430000000001</v>
      </c>
      <c r="BF76">
        <v>2.1096270000000001</v>
      </c>
      <c r="BG76">
        <v>2.5693929999999998</v>
      </c>
      <c r="BH76">
        <v>2.3494329999999999</v>
      </c>
      <c r="BI76">
        <v>2.1636320000000002</v>
      </c>
      <c r="BJ76">
        <v>2.1704629999999998</v>
      </c>
      <c r="BK76">
        <v>2.1848619999999999</v>
      </c>
      <c r="BL76">
        <v>2.0145659999999999</v>
      </c>
      <c r="BM76">
        <v>1.8851230000000001</v>
      </c>
      <c r="BN76">
        <v>2.0605419999999999</v>
      </c>
    </row>
    <row r="77" spans="1:66">
      <c r="A77">
        <v>54.121667000000002</v>
      </c>
      <c r="B77" s="2">
        <v>2.2550694444444446</v>
      </c>
      <c r="C77">
        <v>2.0829659999999999</v>
      </c>
      <c r="D77">
        <v>2.0534940000000002</v>
      </c>
      <c r="E77">
        <v>2.0488200000000001</v>
      </c>
      <c r="F77">
        <v>1.999198</v>
      </c>
      <c r="G77">
        <v>0.37783899999999998</v>
      </c>
      <c r="H77">
        <v>0.402283</v>
      </c>
      <c r="I77">
        <v>0.31464199999999998</v>
      </c>
      <c r="J77">
        <v>0.35281600000000002</v>
      </c>
      <c r="K77">
        <v>2.3678400000000002</v>
      </c>
      <c r="L77">
        <v>2.4522490000000001</v>
      </c>
      <c r="M77">
        <v>2.5661079999999998</v>
      </c>
      <c r="N77">
        <v>2.6058110000000001</v>
      </c>
      <c r="O77">
        <v>2.2716479999999999</v>
      </c>
      <c r="P77">
        <v>2.3315890000000001</v>
      </c>
      <c r="Q77">
        <v>2.2269079999999999</v>
      </c>
      <c r="R77">
        <v>2.2110889999999999</v>
      </c>
      <c r="S77">
        <v>2.3812099999999998</v>
      </c>
      <c r="T77">
        <v>2.2536350000000001</v>
      </c>
      <c r="U77">
        <v>2.1390880000000001</v>
      </c>
      <c r="V77">
        <v>1.933406</v>
      </c>
      <c r="W77">
        <v>2.1221860000000001</v>
      </c>
      <c r="X77">
        <v>1.6825270000000001</v>
      </c>
      <c r="Y77">
        <v>1.7880590000000001</v>
      </c>
      <c r="Z77">
        <v>1.975433</v>
      </c>
      <c r="AA77">
        <v>2.2982800000000001</v>
      </c>
      <c r="AB77">
        <v>2.3004880000000001</v>
      </c>
      <c r="AC77">
        <v>2.209003</v>
      </c>
      <c r="AD77">
        <v>2.1704509999999999</v>
      </c>
      <c r="AE77">
        <v>2.1836730000000002</v>
      </c>
      <c r="AF77">
        <v>2.0004970000000002</v>
      </c>
      <c r="AG77">
        <v>1.888927</v>
      </c>
      <c r="AH77">
        <v>2.1161599999999998</v>
      </c>
      <c r="AI77">
        <v>0.32992100000000002</v>
      </c>
      <c r="AJ77">
        <v>0.31891000000000003</v>
      </c>
      <c r="AK77">
        <v>2.0469439999999999</v>
      </c>
      <c r="AL77">
        <v>2.3920849999999998</v>
      </c>
      <c r="AM77">
        <v>2.5378759999999998</v>
      </c>
      <c r="AN77">
        <v>2.1236120000000001</v>
      </c>
      <c r="AO77">
        <v>1.985887</v>
      </c>
      <c r="AP77">
        <v>2.101442</v>
      </c>
      <c r="AQ77">
        <v>2.4752200000000002</v>
      </c>
      <c r="AR77">
        <v>2.3920949999999999</v>
      </c>
      <c r="AS77">
        <v>2.2271580000000002</v>
      </c>
      <c r="AT77">
        <v>2.1729790000000002</v>
      </c>
      <c r="AU77">
        <v>2.238121</v>
      </c>
      <c r="AV77">
        <v>2.061474</v>
      </c>
      <c r="AW77">
        <v>1.9567399999999999</v>
      </c>
      <c r="AX77">
        <v>2.0285289999999998</v>
      </c>
      <c r="AY77">
        <v>2.463616</v>
      </c>
      <c r="AZ77">
        <v>2.3264589999999998</v>
      </c>
      <c r="BA77">
        <v>2.2711070000000002</v>
      </c>
      <c r="BB77">
        <v>2.1763330000000001</v>
      </c>
      <c r="BC77">
        <v>2.1927080000000001</v>
      </c>
      <c r="BD77">
        <v>2.1526390000000002</v>
      </c>
      <c r="BE77">
        <v>1.873386</v>
      </c>
      <c r="BF77">
        <v>2.117143</v>
      </c>
      <c r="BG77">
        <v>2.607526</v>
      </c>
      <c r="BH77">
        <v>2.3564600000000002</v>
      </c>
      <c r="BI77">
        <v>2.1630180000000001</v>
      </c>
      <c r="BJ77">
        <v>2.1776879999999998</v>
      </c>
      <c r="BK77">
        <v>2.180955</v>
      </c>
      <c r="BL77">
        <v>2.0239850000000001</v>
      </c>
      <c r="BM77">
        <v>1.885054</v>
      </c>
      <c r="BN77">
        <v>2.0715469999999998</v>
      </c>
    </row>
    <row r="78" spans="1:66">
      <c r="A78">
        <v>55.121110999999999</v>
      </c>
      <c r="B78" s="2">
        <v>2.296712962962963</v>
      </c>
      <c r="C78">
        <v>2.084571</v>
      </c>
      <c r="D78">
        <v>2.063809</v>
      </c>
      <c r="E78">
        <v>2.0503809999999998</v>
      </c>
      <c r="F78">
        <v>2.0077289999999999</v>
      </c>
      <c r="G78">
        <v>0.37240200000000001</v>
      </c>
      <c r="H78">
        <v>0.394951</v>
      </c>
      <c r="I78">
        <v>0.30870199999999998</v>
      </c>
      <c r="J78">
        <v>0.34925899999999999</v>
      </c>
      <c r="K78">
        <v>2.3853580000000001</v>
      </c>
      <c r="L78">
        <v>2.4686680000000001</v>
      </c>
      <c r="M78">
        <v>2.5832609999999998</v>
      </c>
      <c r="N78">
        <v>2.6177489999999999</v>
      </c>
      <c r="O78">
        <v>2.2949130000000002</v>
      </c>
      <c r="P78">
        <v>2.3481890000000001</v>
      </c>
      <c r="Q78">
        <v>2.2320229999999999</v>
      </c>
      <c r="R78">
        <v>2.214772</v>
      </c>
      <c r="S78">
        <v>2.3921169999999998</v>
      </c>
      <c r="T78">
        <v>2.2580330000000002</v>
      </c>
      <c r="U78">
        <v>2.1511930000000001</v>
      </c>
      <c r="V78">
        <v>1.935136</v>
      </c>
      <c r="W78">
        <v>2.131945</v>
      </c>
      <c r="X78">
        <v>1.6844520000000001</v>
      </c>
      <c r="Y78">
        <v>1.792732</v>
      </c>
      <c r="Z78">
        <v>1.9767999999999999</v>
      </c>
      <c r="AA78">
        <v>2.3083010000000002</v>
      </c>
      <c r="AB78">
        <v>2.3077350000000001</v>
      </c>
      <c r="AC78">
        <v>2.2478739999999999</v>
      </c>
      <c r="AD78">
        <v>2.1768610000000002</v>
      </c>
      <c r="AE78">
        <v>2.1962299999999999</v>
      </c>
      <c r="AF78">
        <v>2.0014449999999999</v>
      </c>
      <c r="AG78">
        <v>1.8917280000000001</v>
      </c>
      <c r="AH78">
        <v>2.122636</v>
      </c>
      <c r="AI78">
        <v>0.328542</v>
      </c>
      <c r="AJ78">
        <v>0.317241</v>
      </c>
      <c r="AK78">
        <v>2.038062</v>
      </c>
      <c r="AL78">
        <v>2.403683</v>
      </c>
      <c r="AM78">
        <v>2.5605150000000001</v>
      </c>
      <c r="AN78">
        <v>2.128625</v>
      </c>
      <c r="AO78">
        <v>1.9950559999999999</v>
      </c>
      <c r="AP78">
        <v>2.108822</v>
      </c>
      <c r="AQ78">
        <v>2.5069249999999998</v>
      </c>
      <c r="AR78">
        <v>2.405872</v>
      </c>
      <c r="AS78">
        <v>2.2325810000000001</v>
      </c>
      <c r="AT78">
        <v>2.1753840000000002</v>
      </c>
      <c r="AU78">
        <v>2.2459950000000002</v>
      </c>
      <c r="AV78">
        <v>2.0602749999999999</v>
      </c>
      <c r="AW78">
        <v>1.964307</v>
      </c>
      <c r="AX78">
        <v>2.037369</v>
      </c>
      <c r="AY78">
        <v>2.4876070000000001</v>
      </c>
      <c r="AZ78">
        <v>2.3372130000000002</v>
      </c>
      <c r="BA78">
        <v>2.277752</v>
      </c>
      <c r="BB78">
        <v>2.1865779999999999</v>
      </c>
      <c r="BC78">
        <v>2.19895</v>
      </c>
      <c r="BD78">
        <v>2.1555900000000001</v>
      </c>
      <c r="BE78">
        <v>1.8727240000000001</v>
      </c>
      <c r="BF78">
        <v>2.1237409999999999</v>
      </c>
      <c r="BG78">
        <v>2.6420170000000001</v>
      </c>
      <c r="BH78">
        <v>2.3659370000000002</v>
      </c>
      <c r="BI78">
        <v>2.1687150000000002</v>
      </c>
      <c r="BJ78">
        <v>2.1863779999999999</v>
      </c>
      <c r="BK78">
        <v>2.1867649999999998</v>
      </c>
      <c r="BL78">
        <v>2.025687</v>
      </c>
      <c r="BM78">
        <v>1.8900669999999999</v>
      </c>
      <c r="BN78">
        <v>2.069375</v>
      </c>
    </row>
    <row r="79" spans="1:66">
      <c r="A79">
        <v>56.121389000000001</v>
      </c>
      <c r="B79" s="2">
        <v>2.3383912037037038</v>
      </c>
      <c r="C79">
        <v>2.0880519999999998</v>
      </c>
      <c r="D79">
        <v>2.0583239999999998</v>
      </c>
      <c r="E79">
        <v>2.0545049999999998</v>
      </c>
      <c r="F79">
        <v>2.0104760000000002</v>
      </c>
      <c r="G79">
        <v>0.36510100000000001</v>
      </c>
      <c r="H79">
        <v>0.38631399999999999</v>
      </c>
      <c r="I79">
        <v>0.30645600000000001</v>
      </c>
      <c r="J79">
        <v>0.34597800000000001</v>
      </c>
      <c r="K79">
        <v>2.4033440000000001</v>
      </c>
      <c r="L79">
        <v>2.4872580000000002</v>
      </c>
      <c r="M79">
        <v>2.5971229999999998</v>
      </c>
      <c r="N79">
        <v>2.6399430000000002</v>
      </c>
      <c r="O79">
        <v>2.308281</v>
      </c>
      <c r="P79">
        <v>2.3635030000000001</v>
      </c>
      <c r="Q79">
        <v>2.2391399999999999</v>
      </c>
      <c r="R79">
        <v>2.2209910000000002</v>
      </c>
      <c r="S79">
        <v>2.403413</v>
      </c>
      <c r="T79">
        <v>2.2585570000000001</v>
      </c>
      <c r="U79">
        <v>2.154274</v>
      </c>
      <c r="V79">
        <v>1.936647</v>
      </c>
      <c r="W79">
        <v>2.142414</v>
      </c>
      <c r="X79">
        <v>1.6936249999999999</v>
      </c>
      <c r="Y79">
        <v>1.798902</v>
      </c>
      <c r="Z79">
        <v>1.985166</v>
      </c>
      <c r="AA79">
        <v>2.3184979999999999</v>
      </c>
      <c r="AB79">
        <v>2.3077969999999999</v>
      </c>
      <c r="AC79">
        <v>2.2433900000000002</v>
      </c>
      <c r="AD79">
        <v>2.1875239999999998</v>
      </c>
      <c r="AE79">
        <v>2.1976960000000001</v>
      </c>
      <c r="AF79">
        <v>2.0118480000000001</v>
      </c>
      <c r="AG79">
        <v>1.8981760000000001</v>
      </c>
      <c r="AH79">
        <v>2.1244130000000001</v>
      </c>
      <c r="AI79">
        <v>0.32605800000000001</v>
      </c>
      <c r="AJ79">
        <v>0.31626599999999999</v>
      </c>
      <c r="AK79">
        <v>2.0296609999999999</v>
      </c>
      <c r="AL79">
        <v>2.4130829999999999</v>
      </c>
      <c r="AM79">
        <v>2.5876070000000002</v>
      </c>
      <c r="AN79">
        <v>2.1427109999999998</v>
      </c>
      <c r="AO79">
        <v>2.0046279999999999</v>
      </c>
      <c r="AP79">
        <v>2.1145770000000002</v>
      </c>
      <c r="AQ79">
        <v>2.5348850000000001</v>
      </c>
      <c r="AR79">
        <v>2.4174850000000001</v>
      </c>
      <c r="AS79">
        <v>2.2337449999999999</v>
      </c>
      <c r="AT79">
        <v>2.1859869999999999</v>
      </c>
      <c r="AU79">
        <v>2.24749</v>
      </c>
      <c r="AV79">
        <v>2.0653359999999998</v>
      </c>
      <c r="AW79">
        <v>1.9574020000000001</v>
      </c>
      <c r="AX79">
        <v>2.0433840000000001</v>
      </c>
      <c r="AY79">
        <v>2.5099019999999999</v>
      </c>
      <c r="AZ79">
        <v>2.3387440000000002</v>
      </c>
      <c r="BA79">
        <v>2.281212</v>
      </c>
      <c r="BB79">
        <v>2.1859639999999998</v>
      </c>
      <c r="BC79">
        <v>2.203837</v>
      </c>
      <c r="BD79">
        <v>2.1627200000000002</v>
      </c>
      <c r="BE79">
        <v>1.8733550000000001</v>
      </c>
      <c r="BF79">
        <v>2.1271719999999998</v>
      </c>
      <c r="BG79">
        <v>2.6623320000000001</v>
      </c>
      <c r="BH79">
        <v>2.372471</v>
      </c>
      <c r="BI79">
        <v>2.1754280000000001</v>
      </c>
      <c r="BJ79">
        <v>2.1891039999999999</v>
      </c>
      <c r="BK79">
        <v>2.1908560000000001</v>
      </c>
      <c r="BL79">
        <v>2.0313650000000001</v>
      </c>
      <c r="BM79">
        <v>1.8881559999999999</v>
      </c>
      <c r="BN79">
        <v>2.0754039999999998</v>
      </c>
    </row>
    <row r="80" spans="1:66">
      <c r="A80">
        <v>57.121943999999999</v>
      </c>
      <c r="B80" s="2">
        <v>2.3800810185185184</v>
      </c>
      <c r="C80">
        <v>2.0894710000000001</v>
      </c>
      <c r="D80">
        <v>2.0596290000000002</v>
      </c>
      <c r="E80">
        <v>2.0598670000000001</v>
      </c>
      <c r="F80">
        <v>2.015104</v>
      </c>
      <c r="G80">
        <v>0.36004199999999997</v>
      </c>
      <c r="H80">
        <v>0.37963000000000002</v>
      </c>
      <c r="I80">
        <v>0.29969299999999999</v>
      </c>
      <c r="J80">
        <v>0.341248</v>
      </c>
      <c r="K80">
        <v>2.4264559999999999</v>
      </c>
      <c r="L80">
        <v>2.5034360000000002</v>
      </c>
      <c r="M80">
        <v>2.6247760000000002</v>
      </c>
      <c r="N80">
        <v>2.6616369999999998</v>
      </c>
      <c r="O80">
        <v>2.328471</v>
      </c>
      <c r="P80">
        <v>2.3832650000000002</v>
      </c>
      <c r="Q80">
        <v>2.2411889999999999</v>
      </c>
      <c r="R80">
        <v>2.236399</v>
      </c>
      <c r="S80">
        <v>2.4187460000000001</v>
      </c>
      <c r="T80">
        <v>2.267576</v>
      </c>
      <c r="U80">
        <v>2.1629420000000001</v>
      </c>
      <c r="V80">
        <v>1.9441600000000001</v>
      </c>
      <c r="W80">
        <v>2.14486</v>
      </c>
      <c r="X80">
        <v>1.6934819999999999</v>
      </c>
      <c r="Y80">
        <v>1.8097700000000001</v>
      </c>
      <c r="Z80">
        <v>1.9863280000000001</v>
      </c>
      <c r="AA80">
        <v>2.3372869999999999</v>
      </c>
      <c r="AB80">
        <v>2.3145020000000001</v>
      </c>
      <c r="AC80">
        <v>2.2495790000000002</v>
      </c>
      <c r="AD80">
        <v>2.193095</v>
      </c>
      <c r="AE80">
        <v>2.2048770000000002</v>
      </c>
      <c r="AF80">
        <v>2.0121549999999999</v>
      </c>
      <c r="AG80">
        <v>1.9036690000000001</v>
      </c>
      <c r="AH80">
        <v>2.1265390000000002</v>
      </c>
      <c r="AI80">
        <v>0.32762599999999997</v>
      </c>
      <c r="AJ80">
        <v>0.31007499999999999</v>
      </c>
      <c r="AK80">
        <v>2.0215480000000001</v>
      </c>
      <c r="AL80">
        <v>2.4212030000000002</v>
      </c>
      <c r="AM80">
        <v>2.6071390000000001</v>
      </c>
      <c r="AN80">
        <v>2.1506460000000001</v>
      </c>
      <c r="AO80">
        <v>2.003342</v>
      </c>
      <c r="AP80">
        <v>2.1183299999999998</v>
      </c>
      <c r="AQ80">
        <v>2.5625070000000001</v>
      </c>
      <c r="AR80">
        <v>2.4263859999999999</v>
      </c>
      <c r="AS80">
        <v>2.2464940000000002</v>
      </c>
      <c r="AT80">
        <v>2.1928339999999999</v>
      </c>
      <c r="AU80">
        <v>2.2554059999999998</v>
      </c>
      <c r="AV80">
        <v>2.0673119999999998</v>
      </c>
      <c r="AW80">
        <v>1.964604</v>
      </c>
      <c r="AX80">
        <v>2.044537</v>
      </c>
      <c r="AY80">
        <v>2.526427</v>
      </c>
      <c r="AZ80">
        <v>2.3602780000000001</v>
      </c>
      <c r="BA80">
        <v>2.2870529999999998</v>
      </c>
      <c r="BB80">
        <v>2.1948750000000001</v>
      </c>
      <c r="BC80">
        <v>2.2136710000000002</v>
      </c>
      <c r="BD80">
        <v>2.1712180000000001</v>
      </c>
      <c r="BE80">
        <v>1.876074</v>
      </c>
      <c r="BF80">
        <v>2.1181589999999999</v>
      </c>
      <c r="BG80">
        <v>2.6944629999999998</v>
      </c>
      <c r="BH80">
        <v>2.3913929999999999</v>
      </c>
      <c r="BI80">
        <v>2.1758540000000002</v>
      </c>
      <c r="BJ80">
        <v>2.1975479999999998</v>
      </c>
      <c r="BK80">
        <v>2.1942879999999998</v>
      </c>
      <c r="BL80">
        <v>2.037182</v>
      </c>
      <c r="BM80">
        <v>1.8934679999999999</v>
      </c>
      <c r="BN80">
        <v>2.0767600000000002</v>
      </c>
    </row>
    <row r="81" spans="1:66">
      <c r="A81">
        <v>58.121667000000002</v>
      </c>
      <c r="B81" s="2">
        <v>2.4217361111111111</v>
      </c>
      <c r="C81">
        <v>2.0893160000000002</v>
      </c>
      <c r="D81">
        <v>2.0642930000000002</v>
      </c>
      <c r="E81">
        <v>2.0664940000000001</v>
      </c>
      <c r="F81">
        <v>2.0114580000000002</v>
      </c>
      <c r="G81">
        <v>0.356489</v>
      </c>
      <c r="H81">
        <v>0.373643</v>
      </c>
      <c r="I81">
        <v>0.29911300000000002</v>
      </c>
      <c r="J81">
        <v>0.33768399999999998</v>
      </c>
      <c r="K81">
        <v>2.4488120000000002</v>
      </c>
      <c r="L81">
        <v>2.5131320000000001</v>
      </c>
      <c r="M81">
        <v>2.6588029999999998</v>
      </c>
      <c r="N81">
        <v>2.677003</v>
      </c>
      <c r="O81">
        <v>2.3483580000000002</v>
      </c>
      <c r="P81">
        <v>2.407486</v>
      </c>
      <c r="Q81">
        <v>2.2497739999999999</v>
      </c>
      <c r="R81">
        <v>2.2413919999999998</v>
      </c>
      <c r="S81">
        <v>2.4254959999999999</v>
      </c>
      <c r="T81">
        <v>2.2659340000000001</v>
      </c>
      <c r="U81">
        <v>2.1676600000000001</v>
      </c>
      <c r="V81">
        <v>1.949702</v>
      </c>
      <c r="W81">
        <v>2.1463909999999999</v>
      </c>
      <c r="X81">
        <v>1.7020930000000001</v>
      </c>
      <c r="Y81">
        <v>1.8205519999999999</v>
      </c>
      <c r="Z81">
        <v>1.9908360000000001</v>
      </c>
      <c r="AA81">
        <v>2.350838</v>
      </c>
      <c r="AB81">
        <v>2.3222960000000001</v>
      </c>
      <c r="AC81">
        <v>2.259938</v>
      </c>
      <c r="AD81">
        <v>2.1985800000000002</v>
      </c>
      <c r="AE81">
        <v>2.213819</v>
      </c>
      <c r="AF81">
        <v>2.017798</v>
      </c>
      <c r="AG81">
        <v>1.911486</v>
      </c>
      <c r="AH81">
        <v>2.1376710000000001</v>
      </c>
      <c r="AI81">
        <v>0.33193899999999998</v>
      </c>
      <c r="AJ81">
        <v>0.30862699999999998</v>
      </c>
      <c r="AK81">
        <v>2.0122330000000002</v>
      </c>
      <c r="AL81">
        <v>2.4407640000000002</v>
      </c>
      <c r="AM81">
        <v>2.6279810000000001</v>
      </c>
      <c r="AN81">
        <v>2.1628039999999999</v>
      </c>
      <c r="AO81">
        <v>2.0103650000000002</v>
      </c>
      <c r="AP81">
        <v>2.125858</v>
      </c>
      <c r="AQ81">
        <v>2.5842339999999999</v>
      </c>
      <c r="AR81">
        <v>2.4295399999999998</v>
      </c>
      <c r="AS81">
        <v>2.2544369999999998</v>
      </c>
      <c r="AT81">
        <v>2.1972749999999999</v>
      </c>
      <c r="AU81">
        <v>2.269882</v>
      </c>
      <c r="AV81">
        <v>2.0672139999999999</v>
      </c>
      <c r="AW81">
        <v>1.968791</v>
      </c>
      <c r="AX81">
        <v>2.0447920000000002</v>
      </c>
      <c r="AY81">
        <v>2.5417390000000002</v>
      </c>
      <c r="AZ81">
        <v>2.3606669999999998</v>
      </c>
      <c r="BA81">
        <v>2.2980170000000002</v>
      </c>
      <c r="BB81">
        <v>2.200259</v>
      </c>
      <c r="BC81">
        <v>2.2198600000000002</v>
      </c>
      <c r="BD81">
        <v>2.1707339999999999</v>
      </c>
      <c r="BE81">
        <v>1.883524</v>
      </c>
      <c r="BF81">
        <v>2.1328260000000001</v>
      </c>
      <c r="BG81">
        <v>2.721921</v>
      </c>
      <c r="BH81">
        <v>2.4048310000000002</v>
      </c>
      <c r="BI81">
        <v>2.182042</v>
      </c>
      <c r="BJ81">
        <v>2.199846</v>
      </c>
      <c r="BK81">
        <v>2.207252</v>
      </c>
      <c r="BL81">
        <v>2.045439</v>
      </c>
      <c r="BM81">
        <v>1.8963209999999999</v>
      </c>
      <c r="BN81">
        <v>2.0787710000000001</v>
      </c>
    </row>
    <row r="82" spans="1:66">
      <c r="A82">
        <v>59.121389000000001</v>
      </c>
      <c r="B82" s="2">
        <v>2.4633912037037038</v>
      </c>
      <c r="C82">
        <v>2.0964800000000001</v>
      </c>
      <c r="D82">
        <v>2.065931</v>
      </c>
      <c r="E82">
        <v>2.0682230000000001</v>
      </c>
      <c r="F82">
        <v>2.0147300000000001</v>
      </c>
      <c r="G82">
        <v>0.35210399999999997</v>
      </c>
      <c r="H82">
        <v>0.37057400000000001</v>
      </c>
      <c r="I82">
        <v>0.29589500000000002</v>
      </c>
      <c r="J82">
        <v>0.33296999999999999</v>
      </c>
      <c r="K82">
        <v>2.4682369999999998</v>
      </c>
      <c r="L82">
        <v>2.550586</v>
      </c>
      <c r="M82">
        <v>2.6801409999999999</v>
      </c>
      <c r="N82">
        <v>2.6991540000000001</v>
      </c>
      <c r="O82">
        <v>2.3671340000000001</v>
      </c>
      <c r="P82">
        <v>2.4250389999999999</v>
      </c>
      <c r="Q82">
        <v>2.260723</v>
      </c>
      <c r="R82">
        <v>2.253663</v>
      </c>
      <c r="S82">
        <v>2.4421909999999998</v>
      </c>
      <c r="T82">
        <v>2.2722370000000001</v>
      </c>
      <c r="U82">
        <v>2.1700940000000002</v>
      </c>
      <c r="V82">
        <v>1.9571320000000001</v>
      </c>
      <c r="W82">
        <v>2.1501350000000001</v>
      </c>
      <c r="X82">
        <v>1.7093780000000001</v>
      </c>
      <c r="Y82">
        <v>1.81656</v>
      </c>
      <c r="Z82">
        <v>1.9939979999999999</v>
      </c>
      <c r="AA82">
        <v>2.3598020000000002</v>
      </c>
      <c r="AB82">
        <v>2.334711</v>
      </c>
      <c r="AC82">
        <v>2.2704149999999998</v>
      </c>
      <c r="AD82">
        <v>2.198493</v>
      </c>
      <c r="AE82">
        <v>2.206566</v>
      </c>
      <c r="AF82">
        <v>2.0220020000000001</v>
      </c>
      <c r="AG82">
        <v>1.9105000000000001</v>
      </c>
      <c r="AH82">
        <v>2.1352030000000002</v>
      </c>
      <c r="AI82">
        <v>0.33244400000000002</v>
      </c>
      <c r="AJ82">
        <v>0.30431799999999998</v>
      </c>
      <c r="AK82">
        <v>2.0034800000000001</v>
      </c>
      <c r="AL82">
        <v>2.4598330000000002</v>
      </c>
      <c r="AM82">
        <v>2.6490990000000001</v>
      </c>
      <c r="AN82">
        <v>2.1637330000000001</v>
      </c>
      <c r="AO82">
        <v>2.0153089999999998</v>
      </c>
      <c r="AP82">
        <v>2.1251000000000002</v>
      </c>
      <c r="AQ82">
        <v>2.6152060000000001</v>
      </c>
      <c r="AR82">
        <v>2.432868</v>
      </c>
      <c r="AS82">
        <v>2.2662990000000001</v>
      </c>
      <c r="AT82">
        <v>2.206483</v>
      </c>
      <c r="AU82">
        <v>2.2688100000000002</v>
      </c>
      <c r="AV82">
        <v>2.0671369999999998</v>
      </c>
      <c r="AW82">
        <v>1.9680709999999999</v>
      </c>
      <c r="AX82">
        <v>2.0498699999999999</v>
      </c>
      <c r="AY82">
        <v>2.5650119999999998</v>
      </c>
      <c r="AZ82">
        <v>2.361926</v>
      </c>
      <c r="BA82">
        <v>2.3004180000000001</v>
      </c>
      <c r="BB82">
        <v>2.209222</v>
      </c>
      <c r="BC82">
        <v>2.2217319999999998</v>
      </c>
      <c r="BD82">
        <v>2.1734789999999999</v>
      </c>
      <c r="BE82">
        <v>1.881929</v>
      </c>
      <c r="BF82">
        <v>2.1412339999999999</v>
      </c>
      <c r="BG82">
        <v>2.7378309999999999</v>
      </c>
      <c r="BH82">
        <v>2.4134180000000001</v>
      </c>
      <c r="BI82">
        <v>2.192625</v>
      </c>
      <c r="BJ82">
        <v>2.198054</v>
      </c>
      <c r="BK82">
        <v>2.2113420000000001</v>
      </c>
      <c r="BL82">
        <v>2.0543680000000002</v>
      </c>
      <c r="BM82">
        <v>1.898047</v>
      </c>
      <c r="BN82">
        <v>2.084228</v>
      </c>
    </row>
    <row r="83" spans="1:66">
      <c r="A83">
        <v>60.121943999999999</v>
      </c>
      <c r="B83" s="2">
        <v>2.5050810185185184</v>
      </c>
      <c r="C83">
        <v>2.1115819999999998</v>
      </c>
      <c r="D83">
        <v>2.06216</v>
      </c>
      <c r="E83">
        <v>2.0789949999999999</v>
      </c>
      <c r="F83">
        <v>2.0200719999999999</v>
      </c>
      <c r="G83">
        <v>0.35014000000000001</v>
      </c>
      <c r="H83">
        <v>0.36837599999999998</v>
      </c>
      <c r="I83">
        <v>0.293354</v>
      </c>
      <c r="J83">
        <v>0.332009</v>
      </c>
      <c r="K83">
        <v>2.4892280000000002</v>
      </c>
      <c r="L83">
        <v>2.5694780000000002</v>
      </c>
      <c r="M83">
        <v>2.7071239999999999</v>
      </c>
      <c r="N83">
        <v>2.7174529999999999</v>
      </c>
      <c r="O83">
        <v>2.3848539999999998</v>
      </c>
      <c r="P83">
        <v>2.439559</v>
      </c>
      <c r="Q83">
        <v>2.2694800000000002</v>
      </c>
      <c r="R83">
        <v>2.256977</v>
      </c>
      <c r="S83">
        <v>2.4489230000000002</v>
      </c>
      <c r="T83">
        <v>2.284259</v>
      </c>
      <c r="U83">
        <v>2.175316</v>
      </c>
      <c r="V83">
        <v>1.958839</v>
      </c>
      <c r="W83">
        <v>2.1518630000000001</v>
      </c>
      <c r="X83">
        <v>1.718367</v>
      </c>
      <c r="Y83">
        <v>1.8204670000000001</v>
      </c>
      <c r="Z83">
        <v>1.999031</v>
      </c>
      <c r="AA83">
        <v>2.3753570000000002</v>
      </c>
      <c r="AB83">
        <v>2.3327420000000001</v>
      </c>
      <c r="AC83">
        <v>2.2794880000000002</v>
      </c>
      <c r="AD83">
        <v>2.201301</v>
      </c>
      <c r="AE83">
        <v>2.220237</v>
      </c>
      <c r="AF83">
        <v>2.0317150000000002</v>
      </c>
      <c r="AG83">
        <v>1.909605</v>
      </c>
      <c r="AH83">
        <v>2.1427770000000002</v>
      </c>
      <c r="AI83">
        <v>0.33101700000000001</v>
      </c>
      <c r="AJ83">
        <v>0.30412299999999998</v>
      </c>
      <c r="AK83">
        <v>1.991622</v>
      </c>
      <c r="AL83">
        <v>2.4754489999999998</v>
      </c>
      <c r="AM83">
        <v>2.6670799999999999</v>
      </c>
      <c r="AN83">
        <v>2.1741299999999999</v>
      </c>
      <c r="AO83">
        <v>2.0209820000000001</v>
      </c>
      <c r="AP83">
        <v>2.1263730000000001</v>
      </c>
      <c r="AQ83">
        <v>2.635958</v>
      </c>
      <c r="AR83">
        <v>2.4529169999999998</v>
      </c>
      <c r="AS83">
        <v>2.2743980000000001</v>
      </c>
      <c r="AT83">
        <v>2.2195520000000002</v>
      </c>
      <c r="AU83">
        <v>2.2761830000000001</v>
      </c>
      <c r="AV83">
        <v>2.0807000000000002</v>
      </c>
      <c r="AW83">
        <v>1.9740599999999999</v>
      </c>
      <c r="AX83">
        <v>2.0493459999999999</v>
      </c>
      <c r="AY83">
        <v>2.5793469999999998</v>
      </c>
      <c r="AZ83">
        <v>2.3721899999999998</v>
      </c>
      <c r="BA83">
        <v>2.3095240000000001</v>
      </c>
      <c r="BB83">
        <v>2.2160690000000001</v>
      </c>
      <c r="BC83">
        <v>2.2321759999999999</v>
      </c>
      <c r="BD83">
        <v>2.1832989999999999</v>
      </c>
      <c r="BE83">
        <v>1.8873519999999999</v>
      </c>
      <c r="BF83">
        <v>2.1497160000000002</v>
      </c>
      <c r="BG83">
        <v>2.759611</v>
      </c>
      <c r="BH83">
        <v>2.4238729999999999</v>
      </c>
      <c r="BI83">
        <v>2.1958639999999998</v>
      </c>
      <c r="BJ83">
        <v>2.2029390000000002</v>
      </c>
      <c r="BK83">
        <v>2.217565</v>
      </c>
      <c r="BL83">
        <v>2.0583490000000002</v>
      </c>
      <c r="BM83">
        <v>1.8988430000000001</v>
      </c>
      <c r="BN83">
        <v>2.0895419999999998</v>
      </c>
    </row>
    <row r="84" spans="1:66">
      <c r="A84">
        <v>61.122222000000001</v>
      </c>
      <c r="B84" s="2">
        <v>2.5467592592592592</v>
      </c>
      <c r="C84">
        <v>2.114903</v>
      </c>
      <c r="D84">
        <v>2.0777260000000002</v>
      </c>
      <c r="E84">
        <v>2.0853570000000001</v>
      </c>
      <c r="F84">
        <v>2.0166439999999999</v>
      </c>
      <c r="G84">
        <v>0.34564299999999998</v>
      </c>
      <c r="H84">
        <v>0.36588399999999999</v>
      </c>
      <c r="I84">
        <v>0.29055399999999998</v>
      </c>
      <c r="J84">
        <v>0.32967400000000002</v>
      </c>
      <c r="K84">
        <v>2.5206940000000002</v>
      </c>
      <c r="L84">
        <v>2.5904630000000002</v>
      </c>
      <c r="M84">
        <v>2.7363300000000002</v>
      </c>
      <c r="N84">
        <v>2.7421440000000001</v>
      </c>
      <c r="O84">
        <v>2.405367</v>
      </c>
      <c r="P84">
        <v>2.4569290000000001</v>
      </c>
      <c r="Q84">
        <v>2.276742</v>
      </c>
      <c r="R84">
        <v>2.2750379999999999</v>
      </c>
      <c r="S84">
        <v>2.4639679999999999</v>
      </c>
      <c r="T84">
        <v>2.2892899999999998</v>
      </c>
      <c r="U84">
        <v>2.1806540000000001</v>
      </c>
      <c r="V84">
        <v>1.9649719999999999</v>
      </c>
      <c r="W84">
        <v>2.1538050000000002</v>
      </c>
      <c r="X84">
        <v>1.7228330000000001</v>
      </c>
      <c r="Y84">
        <v>1.82074</v>
      </c>
      <c r="Z84">
        <v>1.999593</v>
      </c>
      <c r="AA84">
        <v>2.3858039999999998</v>
      </c>
      <c r="AB84">
        <v>2.347817</v>
      </c>
      <c r="AC84">
        <v>2.2871800000000002</v>
      </c>
      <c r="AD84">
        <v>2.2149230000000002</v>
      </c>
      <c r="AE84">
        <v>2.2223709999999999</v>
      </c>
      <c r="AF84">
        <v>2.038116</v>
      </c>
      <c r="AG84">
        <v>1.917324</v>
      </c>
      <c r="AH84">
        <v>2.1504989999999999</v>
      </c>
      <c r="AI84">
        <v>0.33343</v>
      </c>
      <c r="AJ84">
        <v>0.297593</v>
      </c>
      <c r="AK84">
        <v>1.9792620000000001</v>
      </c>
      <c r="AL84">
        <v>2.4904999999999999</v>
      </c>
      <c r="AM84">
        <v>2.6914229999999999</v>
      </c>
      <c r="AN84">
        <v>2.1815289999999998</v>
      </c>
      <c r="AO84">
        <v>2.024365</v>
      </c>
      <c r="AP84">
        <v>2.1351439999999999</v>
      </c>
      <c r="AQ84">
        <v>2.6557219999999999</v>
      </c>
      <c r="AR84">
        <v>2.464118</v>
      </c>
      <c r="AS84">
        <v>2.2868279999999999</v>
      </c>
      <c r="AT84">
        <v>2.2368549999999998</v>
      </c>
      <c r="AU84">
        <v>2.277323</v>
      </c>
      <c r="AV84">
        <v>2.0835439999999998</v>
      </c>
      <c r="AW84">
        <v>1.977824</v>
      </c>
      <c r="AX84">
        <v>2.0538959999999999</v>
      </c>
      <c r="AY84">
        <v>2.6018650000000001</v>
      </c>
      <c r="AZ84">
        <v>2.378514</v>
      </c>
      <c r="BA84">
        <v>2.3189679999999999</v>
      </c>
      <c r="BB84">
        <v>2.222531</v>
      </c>
      <c r="BC84">
        <v>2.2354120000000002</v>
      </c>
      <c r="BD84">
        <v>2.1901350000000002</v>
      </c>
      <c r="BE84">
        <v>1.894002</v>
      </c>
      <c r="BF84">
        <v>2.150255</v>
      </c>
      <c r="BG84">
        <v>2.7828469999999998</v>
      </c>
      <c r="BH84">
        <v>2.4330850000000002</v>
      </c>
      <c r="BI84">
        <v>2.2095030000000002</v>
      </c>
      <c r="BJ84">
        <v>2.2074630000000002</v>
      </c>
      <c r="BK84">
        <v>2.217514</v>
      </c>
      <c r="BL84">
        <v>2.0670440000000001</v>
      </c>
      <c r="BM84">
        <v>1.908755</v>
      </c>
      <c r="BN84">
        <v>2.0988549999999999</v>
      </c>
    </row>
    <row r="85" spans="1:66">
      <c r="A85">
        <v>62.122222000000001</v>
      </c>
      <c r="B85" s="2">
        <v>2.5884259259259257</v>
      </c>
      <c r="C85">
        <v>2.1243669999999999</v>
      </c>
      <c r="D85">
        <v>2.0866030000000002</v>
      </c>
      <c r="E85">
        <v>2.0941869999999998</v>
      </c>
      <c r="F85">
        <v>2.0188860000000002</v>
      </c>
      <c r="G85">
        <v>0.34396599999999999</v>
      </c>
      <c r="H85">
        <v>0.36369000000000001</v>
      </c>
      <c r="I85">
        <v>0.28848000000000001</v>
      </c>
      <c r="J85">
        <v>0.328484</v>
      </c>
      <c r="K85">
        <v>2.5463360000000002</v>
      </c>
      <c r="L85">
        <v>2.6271629999999999</v>
      </c>
      <c r="M85">
        <v>2.7705709999999999</v>
      </c>
      <c r="N85">
        <v>2.7604899999999999</v>
      </c>
      <c r="O85">
        <v>2.4227219999999998</v>
      </c>
      <c r="P85">
        <v>2.4693149999999999</v>
      </c>
      <c r="Q85">
        <v>2.284516</v>
      </c>
      <c r="R85">
        <v>2.2807089999999999</v>
      </c>
      <c r="S85">
        <v>2.478539</v>
      </c>
      <c r="T85">
        <v>2.2974570000000001</v>
      </c>
      <c r="U85">
        <v>2.1880769999999998</v>
      </c>
      <c r="V85">
        <v>1.9668749999999999</v>
      </c>
      <c r="W85">
        <v>2.1562260000000002</v>
      </c>
      <c r="X85">
        <v>1.7326779999999999</v>
      </c>
      <c r="Y85">
        <v>1.82846</v>
      </c>
      <c r="Z85">
        <v>2.0044979999999999</v>
      </c>
      <c r="AA85">
        <v>2.4065310000000002</v>
      </c>
      <c r="AB85">
        <v>2.3582239999999999</v>
      </c>
      <c r="AC85">
        <v>2.3004630000000001</v>
      </c>
      <c r="AD85">
        <v>2.2177570000000002</v>
      </c>
      <c r="AE85">
        <v>2.2303009999999999</v>
      </c>
      <c r="AF85">
        <v>2.0404460000000002</v>
      </c>
      <c r="AG85">
        <v>1.928348</v>
      </c>
      <c r="AH85">
        <v>2.1625749999999999</v>
      </c>
      <c r="AI85">
        <v>0.33200099999999999</v>
      </c>
      <c r="AJ85">
        <v>0.29970000000000002</v>
      </c>
      <c r="AK85">
        <v>1.9638739999999999</v>
      </c>
      <c r="AL85">
        <v>2.5129060000000001</v>
      </c>
      <c r="AM85">
        <v>2.7150340000000002</v>
      </c>
      <c r="AN85">
        <v>2.2002600000000001</v>
      </c>
      <c r="AO85">
        <v>2.0345240000000002</v>
      </c>
      <c r="AP85">
        <v>2.1448710000000002</v>
      </c>
      <c r="AQ85">
        <v>2.672215</v>
      </c>
      <c r="AR85">
        <v>2.4737260000000001</v>
      </c>
      <c r="AS85">
        <v>2.2998419999999999</v>
      </c>
      <c r="AT85">
        <v>2.245349</v>
      </c>
      <c r="AU85">
        <v>2.2750889999999999</v>
      </c>
      <c r="AV85">
        <v>2.0858500000000002</v>
      </c>
      <c r="AW85">
        <v>1.98323</v>
      </c>
      <c r="AX85">
        <v>2.0632190000000001</v>
      </c>
      <c r="AY85">
        <v>2.6175079999999999</v>
      </c>
      <c r="AZ85">
        <v>2.3889010000000002</v>
      </c>
      <c r="BA85">
        <v>2.3315980000000001</v>
      </c>
      <c r="BB85">
        <v>2.234089</v>
      </c>
      <c r="BC85">
        <v>2.2394029999999998</v>
      </c>
      <c r="BD85">
        <v>2.195811</v>
      </c>
      <c r="BE85">
        <v>1.898493</v>
      </c>
      <c r="BF85">
        <v>2.1566010000000002</v>
      </c>
      <c r="BG85">
        <v>2.7978339999999999</v>
      </c>
      <c r="BH85">
        <v>2.443962</v>
      </c>
      <c r="BI85">
        <v>2.2155819999999999</v>
      </c>
      <c r="BJ85">
        <v>2.2248410000000001</v>
      </c>
      <c r="BK85">
        <v>2.224459</v>
      </c>
      <c r="BL85">
        <v>2.078729</v>
      </c>
      <c r="BM85">
        <v>1.909899</v>
      </c>
      <c r="BN85">
        <v>2.1048089999999999</v>
      </c>
    </row>
    <row r="86" spans="1:66">
      <c r="A86">
        <v>63.121943999999999</v>
      </c>
      <c r="B86" s="2">
        <v>2.6300810185185184</v>
      </c>
      <c r="C86">
        <v>2.1309369999999999</v>
      </c>
      <c r="D86">
        <v>2.086239</v>
      </c>
      <c r="E86">
        <v>2.0987119999999999</v>
      </c>
      <c r="F86">
        <v>2.0220570000000002</v>
      </c>
      <c r="G86">
        <v>0.34148800000000001</v>
      </c>
      <c r="H86">
        <v>0.36097800000000002</v>
      </c>
      <c r="I86">
        <v>0.28502100000000002</v>
      </c>
      <c r="J86">
        <v>0.325988</v>
      </c>
      <c r="K86">
        <v>2.5684369999999999</v>
      </c>
      <c r="L86">
        <v>2.663878</v>
      </c>
      <c r="M86">
        <v>2.79976</v>
      </c>
      <c r="N86">
        <v>2.7864580000000001</v>
      </c>
      <c r="O86">
        <v>2.4370270000000001</v>
      </c>
      <c r="P86">
        <v>2.4831500000000002</v>
      </c>
      <c r="Q86">
        <v>2.2906759999999999</v>
      </c>
      <c r="R86">
        <v>2.2861280000000002</v>
      </c>
      <c r="S86">
        <v>2.4889920000000001</v>
      </c>
      <c r="T86">
        <v>2.3031899999999998</v>
      </c>
      <c r="U86">
        <v>2.191039</v>
      </c>
      <c r="V86">
        <v>1.966404</v>
      </c>
      <c r="W86">
        <v>2.163761</v>
      </c>
      <c r="X86">
        <v>1.7370589999999999</v>
      </c>
      <c r="Y86">
        <v>1.8365130000000001</v>
      </c>
      <c r="Z86">
        <v>2.014767</v>
      </c>
      <c r="AA86">
        <v>2.4258320000000002</v>
      </c>
      <c r="AB86">
        <v>2.372547</v>
      </c>
      <c r="AC86">
        <v>2.3061859999999998</v>
      </c>
      <c r="AD86">
        <v>2.22017</v>
      </c>
      <c r="AE86">
        <v>2.2364890000000002</v>
      </c>
      <c r="AF86">
        <v>2.0467140000000001</v>
      </c>
      <c r="AG86">
        <v>1.9350449999999999</v>
      </c>
      <c r="AH86">
        <v>2.164428</v>
      </c>
      <c r="AI86">
        <v>0.33474999999999999</v>
      </c>
      <c r="AJ86">
        <v>0.29855199999999998</v>
      </c>
      <c r="AK86">
        <v>1.9505330000000001</v>
      </c>
      <c r="AL86">
        <v>2.5379670000000001</v>
      </c>
      <c r="AM86">
        <v>2.7207370000000002</v>
      </c>
      <c r="AN86">
        <v>2.208564</v>
      </c>
      <c r="AO86">
        <v>2.0334289999999999</v>
      </c>
      <c r="AP86">
        <v>2.1526999999999998</v>
      </c>
      <c r="AQ86">
        <v>2.6920299999999999</v>
      </c>
      <c r="AR86">
        <v>2.485633</v>
      </c>
      <c r="AS86">
        <v>2.3064840000000002</v>
      </c>
      <c r="AT86">
        <v>2.257393</v>
      </c>
      <c r="AU86">
        <v>2.2728290000000002</v>
      </c>
      <c r="AV86">
        <v>2.0962679999999998</v>
      </c>
      <c r="AW86">
        <v>1.9854320000000001</v>
      </c>
      <c r="AX86">
        <v>2.0603829999999999</v>
      </c>
      <c r="AY86">
        <v>2.6320939999999999</v>
      </c>
      <c r="AZ86">
        <v>2.3950979999999999</v>
      </c>
      <c r="BA86">
        <v>2.340954</v>
      </c>
      <c r="BB86">
        <v>2.2332839999999998</v>
      </c>
      <c r="BC86">
        <v>2.2517079999999998</v>
      </c>
      <c r="BD86">
        <v>2.1938409999999999</v>
      </c>
      <c r="BE86">
        <v>1.9101809999999999</v>
      </c>
      <c r="BF86">
        <v>2.160844</v>
      </c>
      <c r="BG86">
        <v>2.8155800000000002</v>
      </c>
      <c r="BH86">
        <v>2.4468070000000002</v>
      </c>
      <c r="BI86">
        <v>2.2261649999999999</v>
      </c>
      <c r="BJ86">
        <v>2.2297509999999998</v>
      </c>
      <c r="BK86">
        <v>2.2267049999999999</v>
      </c>
      <c r="BL86">
        <v>2.0832630000000001</v>
      </c>
      <c r="BM86">
        <v>1.9195139999999999</v>
      </c>
      <c r="BN86">
        <v>2.1168619999999998</v>
      </c>
    </row>
    <row r="87" spans="1:66">
      <c r="A87">
        <v>64.122500000000002</v>
      </c>
      <c r="B87" s="2">
        <v>2.6717708333333334</v>
      </c>
      <c r="C87">
        <v>2.1361349999999999</v>
      </c>
      <c r="D87">
        <v>2.096244</v>
      </c>
      <c r="E87">
        <v>2.1082299999999998</v>
      </c>
      <c r="F87">
        <v>2.0361829999999999</v>
      </c>
      <c r="G87">
        <v>0.33782600000000002</v>
      </c>
      <c r="H87">
        <v>0.35849900000000001</v>
      </c>
      <c r="I87">
        <v>0.28242299999999998</v>
      </c>
      <c r="J87">
        <v>0.32543</v>
      </c>
      <c r="K87">
        <v>2.606989</v>
      </c>
      <c r="L87">
        <v>2.699843</v>
      </c>
      <c r="M87">
        <v>2.8351190000000002</v>
      </c>
      <c r="N87">
        <v>2.8319809999999999</v>
      </c>
      <c r="O87">
        <v>2.4459749999999998</v>
      </c>
      <c r="P87">
        <v>2.4996399999999999</v>
      </c>
      <c r="Q87">
        <v>2.3024399999999998</v>
      </c>
      <c r="R87">
        <v>2.2882739999999999</v>
      </c>
      <c r="S87">
        <v>2.4961989999999998</v>
      </c>
      <c r="T87">
        <v>2.2993070000000002</v>
      </c>
      <c r="U87">
        <v>2.1962709999999999</v>
      </c>
      <c r="V87">
        <v>1.9726699999999999</v>
      </c>
      <c r="W87">
        <v>2.1656780000000002</v>
      </c>
      <c r="X87">
        <v>1.747358</v>
      </c>
      <c r="Y87">
        <v>1.8418620000000001</v>
      </c>
      <c r="Z87">
        <v>2.022694</v>
      </c>
      <c r="AA87">
        <v>2.4396450000000001</v>
      </c>
      <c r="AB87">
        <v>2.3846370000000001</v>
      </c>
      <c r="AC87">
        <v>2.3073679999999999</v>
      </c>
      <c r="AD87">
        <v>2.2221419999999998</v>
      </c>
      <c r="AE87">
        <v>2.2414700000000001</v>
      </c>
      <c r="AF87">
        <v>2.046894</v>
      </c>
      <c r="AG87">
        <v>1.934021</v>
      </c>
      <c r="AH87">
        <v>2.1735669999999998</v>
      </c>
      <c r="AI87">
        <v>0.33470499999999997</v>
      </c>
      <c r="AJ87">
        <v>0.292904</v>
      </c>
      <c r="AK87">
        <v>1.940361</v>
      </c>
      <c r="AL87">
        <v>2.5519150000000002</v>
      </c>
      <c r="AM87">
        <v>2.74912</v>
      </c>
      <c r="AN87">
        <v>2.2280359999999999</v>
      </c>
      <c r="AO87">
        <v>2.0431319999999999</v>
      </c>
      <c r="AP87">
        <v>2.1607590000000001</v>
      </c>
      <c r="AQ87">
        <v>2.7066050000000001</v>
      </c>
      <c r="AR87">
        <v>2.4996939999999999</v>
      </c>
      <c r="AS87">
        <v>2.3036799999999999</v>
      </c>
      <c r="AT87">
        <v>2.2612960000000002</v>
      </c>
      <c r="AU87">
        <v>2.2818909999999999</v>
      </c>
      <c r="AV87">
        <v>2.1054740000000001</v>
      </c>
      <c r="AW87">
        <v>1.992157</v>
      </c>
      <c r="AX87">
        <v>2.066764</v>
      </c>
      <c r="AY87">
        <v>2.6549879999999999</v>
      </c>
      <c r="AZ87">
        <v>2.395384</v>
      </c>
      <c r="BA87">
        <v>2.350158</v>
      </c>
      <c r="BB87">
        <v>2.237527</v>
      </c>
      <c r="BC87">
        <v>2.25793</v>
      </c>
      <c r="BD87">
        <v>2.198248</v>
      </c>
      <c r="BE87">
        <v>1.909975</v>
      </c>
      <c r="BF87">
        <v>2.17001</v>
      </c>
      <c r="BG87">
        <v>2.8341560000000001</v>
      </c>
      <c r="BH87">
        <v>2.4589319999999999</v>
      </c>
      <c r="BI87">
        <v>2.2386110000000001</v>
      </c>
      <c r="BJ87">
        <v>2.242057</v>
      </c>
      <c r="BK87">
        <v>2.242251</v>
      </c>
      <c r="BL87">
        <v>2.0839249999999998</v>
      </c>
      <c r="BM87">
        <v>1.9184140000000001</v>
      </c>
      <c r="BN87">
        <v>2.1199460000000001</v>
      </c>
    </row>
    <row r="88" spans="1:66">
      <c r="A88">
        <v>65.122777999999997</v>
      </c>
      <c r="B88" s="2">
        <v>2.7134490740740742</v>
      </c>
      <c r="C88">
        <v>2.1409750000000001</v>
      </c>
      <c r="D88">
        <v>2.0961569999999998</v>
      </c>
      <c r="E88">
        <v>2.1111149999999999</v>
      </c>
      <c r="F88">
        <v>2.0417200000000002</v>
      </c>
      <c r="G88">
        <v>0.33533800000000002</v>
      </c>
      <c r="H88">
        <v>0.35470800000000002</v>
      </c>
      <c r="I88">
        <v>0.27991100000000002</v>
      </c>
      <c r="J88">
        <v>0.32348199999999999</v>
      </c>
      <c r="K88">
        <v>2.637286</v>
      </c>
      <c r="L88">
        <v>2.7265259999999998</v>
      </c>
      <c r="M88">
        <v>2.8846599999999998</v>
      </c>
      <c r="N88">
        <v>2.8677239999999999</v>
      </c>
      <c r="O88">
        <v>2.4670890000000001</v>
      </c>
      <c r="P88">
        <v>2.5080269999999998</v>
      </c>
      <c r="Q88">
        <v>2.3113779999999999</v>
      </c>
      <c r="R88">
        <v>2.300748</v>
      </c>
      <c r="S88">
        <v>2.510551</v>
      </c>
      <c r="T88">
        <v>2.31155</v>
      </c>
      <c r="U88">
        <v>2.1958639999999998</v>
      </c>
      <c r="V88">
        <v>1.9752559999999999</v>
      </c>
      <c r="W88">
        <v>2.1745679999999998</v>
      </c>
      <c r="X88">
        <v>1.7565379999999999</v>
      </c>
      <c r="Y88">
        <v>1.849021</v>
      </c>
      <c r="Z88">
        <v>2.027984</v>
      </c>
      <c r="AA88">
        <v>2.4532630000000002</v>
      </c>
      <c r="AB88">
        <v>2.3940640000000002</v>
      </c>
      <c r="AC88">
        <v>2.3224960000000001</v>
      </c>
      <c r="AD88">
        <v>2.2286100000000002</v>
      </c>
      <c r="AE88">
        <v>2.2451620000000001</v>
      </c>
      <c r="AF88">
        <v>2.0585529999999999</v>
      </c>
      <c r="AG88">
        <v>1.9494899999999999</v>
      </c>
      <c r="AH88">
        <v>2.1745329999999998</v>
      </c>
      <c r="AI88">
        <v>0.33612700000000001</v>
      </c>
      <c r="AJ88">
        <v>0.29045900000000002</v>
      </c>
      <c r="AK88">
        <v>1.9233560000000001</v>
      </c>
      <c r="AL88">
        <v>2.5853329999999999</v>
      </c>
      <c r="AM88">
        <v>2.7747329999999999</v>
      </c>
      <c r="AN88">
        <v>2.2400980000000001</v>
      </c>
      <c r="AO88">
        <v>2.0496259999999999</v>
      </c>
      <c r="AP88">
        <v>2.1736559999999998</v>
      </c>
      <c r="AQ88">
        <v>2.7330030000000001</v>
      </c>
      <c r="AR88">
        <v>2.5049920000000001</v>
      </c>
      <c r="AS88">
        <v>2.3094790000000001</v>
      </c>
      <c r="AT88">
        <v>2.2620939999999998</v>
      </c>
      <c r="AU88">
        <v>2.2853110000000001</v>
      </c>
      <c r="AV88">
        <v>2.1077889999999999</v>
      </c>
      <c r="AW88">
        <v>2.002526</v>
      </c>
      <c r="AX88">
        <v>2.0775649999999999</v>
      </c>
      <c r="AY88">
        <v>2.669543</v>
      </c>
      <c r="AZ88">
        <v>2.420998</v>
      </c>
      <c r="BA88">
        <v>2.3608259999999999</v>
      </c>
      <c r="BB88">
        <v>2.246864</v>
      </c>
      <c r="BC88">
        <v>2.2618</v>
      </c>
      <c r="BD88">
        <v>2.2019410000000001</v>
      </c>
      <c r="BE88">
        <v>1.914526</v>
      </c>
      <c r="BF88">
        <v>2.1753710000000002</v>
      </c>
      <c r="BG88">
        <v>2.8487119999999999</v>
      </c>
      <c r="BH88">
        <v>2.4564050000000002</v>
      </c>
      <c r="BI88">
        <v>2.2409240000000001</v>
      </c>
      <c r="BJ88">
        <v>2.2472029999999998</v>
      </c>
      <c r="BK88">
        <v>2.2534369999999999</v>
      </c>
      <c r="BL88">
        <v>2.0934740000000001</v>
      </c>
      <c r="BM88">
        <v>1.9228149999999999</v>
      </c>
      <c r="BN88">
        <v>2.1182820000000002</v>
      </c>
    </row>
    <row r="89" spans="1:66">
      <c r="A89">
        <v>66.122777999999997</v>
      </c>
      <c r="B89" s="2">
        <v>2.7551157407407412</v>
      </c>
      <c r="C89">
        <v>2.1445349999999999</v>
      </c>
      <c r="D89">
        <v>2.0954709999999999</v>
      </c>
      <c r="E89">
        <v>2.1166239999999998</v>
      </c>
      <c r="F89">
        <v>2.0441029999999998</v>
      </c>
      <c r="G89">
        <v>0.33400600000000003</v>
      </c>
      <c r="H89">
        <v>0.352134</v>
      </c>
      <c r="I89">
        <v>0.27799299999999999</v>
      </c>
      <c r="J89">
        <v>0.318108</v>
      </c>
      <c r="K89">
        <v>2.6657739999999999</v>
      </c>
      <c r="L89">
        <v>2.7536230000000002</v>
      </c>
      <c r="M89">
        <v>2.9172410000000002</v>
      </c>
      <c r="N89">
        <v>2.899521</v>
      </c>
      <c r="O89">
        <v>2.4813879999999999</v>
      </c>
      <c r="P89">
        <v>2.5165869999999999</v>
      </c>
      <c r="Q89">
        <v>2.3153459999999999</v>
      </c>
      <c r="R89">
        <v>2.3108659999999999</v>
      </c>
      <c r="S89">
        <v>2.5130110000000001</v>
      </c>
      <c r="T89">
        <v>2.3237079999999999</v>
      </c>
      <c r="U89">
        <v>2.204339</v>
      </c>
      <c r="V89">
        <v>1.984434</v>
      </c>
      <c r="W89">
        <v>2.1753130000000001</v>
      </c>
      <c r="X89">
        <v>1.7729410000000001</v>
      </c>
      <c r="Y89">
        <v>1.856174</v>
      </c>
      <c r="Z89">
        <v>2.0344009999999999</v>
      </c>
      <c r="AA89">
        <v>2.4592710000000002</v>
      </c>
      <c r="AB89">
        <v>2.4081610000000002</v>
      </c>
      <c r="AC89">
        <v>2.325164</v>
      </c>
      <c r="AD89">
        <v>2.2359819999999999</v>
      </c>
      <c r="AE89">
        <v>2.250642</v>
      </c>
      <c r="AF89">
        <v>2.0629089999999999</v>
      </c>
      <c r="AG89">
        <v>1.9635279999999999</v>
      </c>
      <c r="AH89">
        <v>2.1883629999999998</v>
      </c>
      <c r="AI89">
        <v>0.335565</v>
      </c>
      <c r="AJ89">
        <v>0.286914</v>
      </c>
      <c r="AK89">
        <v>1.9085620000000001</v>
      </c>
      <c r="AL89">
        <v>2.6012010000000001</v>
      </c>
      <c r="AM89">
        <v>2.78972</v>
      </c>
      <c r="AN89">
        <v>2.2529819999999998</v>
      </c>
      <c r="AO89">
        <v>2.0563790000000002</v>
      </c>
      <c r="AP89">
        <v>2.1851769999999999</v>
      </c>
      <c r="AQ89">
        <v>2.7382430000000002</v>
      </c>
      <c r="AR89">
        <v>2.5174240000000001</v>
      </c>
      <c r="AS89">
        <v>2.3135089999999998</v>
      </c>
      <c r="AT89">
        <v>2.2624200000000001</v>
      </c>
      <c r="AU89">
        <v>2.2894950000000001</v>
      </c>
      <c r="AV89">
        <v>2.1165560000000001</v>
      </c>
      <c r="AW89">
        <v>2.0156670000000001</v>
      </c>
      <c r="AX89">
        <v>2.0862780000000001</v>
      </c>
      <c r="AY89">
        <v>2.6757499999999999</v>
      </c>
      <c r="AZ89">
        <v>2.4254730000000002</v>
      </c>
      <c r="BA89">
        <v>2.3703729999999998</v>
      </c>
      <c r="BB89">
        <v>2.254775</v>
      </c>
      <c r="BC89">
        <v>2.269895</v>
      </c>
      <c r="BD89">
        <v>2.2183760000000001</v>
      </c>
      <c r="BE89">
        <v>1.9175500000000001</v>
      </c>
      <c r="BF89">
        <v>2.190499</v>
      </c>
      <c r="BG89">
        <v>2.8699150000000002</v>
      </c>
      <c r="BH89">
        <v>2.465592</v>
      </c>
      <c r="BI89">
        <v>2.252977</v>
      </c>
      <c r="BJ89">
        <v>2.2524299999999999</v>
      </c>
      <c r="BK89">
        <v>2.261844</v>
      </c>
      <c r="BL89">
        <v>2.1043509999999999</v>
      </c>
      <c r="BM89">
        <v>1.9376949999999999</v>
      </c>
      <c r="BN89">
        <v>2.121963</v>
      </c>
    </row>
    <row r="90" spans="1:66">
      <c r="A90">
        <v>67.122777999999997</v>
      </c>
      <c r="B90" s="2">
        <v>2.7967824074074077</v>
      </c>
      <c r="C90">
        <v>2.161921</v>
      </c>
      <c r="D90">
        <v>2.103316</v>
      </c>
      <c r="E90">
        <v>2.1227330000000002</v>
      </c>
      <c r="F90">
        <v>2.0535869999999998</v>
      </c>
      <c r="G90">
        <v>0.33279500000000001</v>
      </c>
      <c r="H90">
        <v>0.34865299999999999</v>
      </c>
      <c r="I90">
        <v>0.273816</v>
      </c>
      <c r="J90">
        <v>0.31707999999999997</v>
      </c>
      <c r="K90">
        <v>2.7115900000000002</v>
      </c>
      <c r="L90">
        <v>2.795728</v>
      </c>
      <c r="M90">
        <v>2.9699430000000002</v>
      </c>
      <c r="N90">
        <v>2.9346760000000001</v>
      </c>
      <c r="O90">
        <v>2.491069</v>
      </c>
      <c r="P90">
        <v>2.5187439999999999</v>
      </c>
      <c r="Q90">
        <v>2.3216869999999998</v>
      </c>
      <c r="R90">
        <v>2.310216</v>
      </c>
      <c r="S90">
        <v>2.5213399999999999</v>
      </c>
      <c r="T90">
        <v>2.3295620000000001</v>
      </c>
      <c r="U90">
        <v>2.2120359999999999</v>
      </c>
      <c r="V90">
        <v>1.9852890000000001</v>
      </c>
      <c r="W90">
        <v>2.176841</v>
      </c>
      <c r="X90">
        <v>1.776716</v>
      </c>
      <c r="Y90">
        <v>1.863586</v>
      </c>
      <c r="Z90">
        <v>2.0434890000000001</v>
      </c>
      <c r="AA90">
        <v>2.4715189999999998</v>
      </c>
      <c r="AB90">
        <v>2.4189880000000001</v>
      </c>
      <c r="AC90">
        <v>2.3261419999999999</v>
      </c>
      <c r="AD90">
        <v>2.236434</v>
      </c>
      <c r="AE90">
        <v>2.2574139999999998</v>
      </c>
      <c r="AF90">
        <v>2.0774889999999999</v>
      </c>
      <c r="AG90">
        <v>1.9758690000000001</v>
      </c>
      <c r="AH90">
        <v>2.200202</v>
      </c>
      <c r="AI90">
        <v>0.33694200000000002</v>
      </c>
      <c r="AJ90">
        <v>0.285304</v>
      </c>
      <c r="AK90">
        <v>1.8910499999999999</v>
      </c>
      <c r="AL90">
        <v>2.6206800000000001</v>
      </c>
      <c r="AM90">
        <v>2.8117640000000002</v>
      </c>
      <c r="AN90">
        <v>2.2791239999999999</v>
      </c>
      <c r="AO90">
        <v>2.0620880000000001</v>
      </c>
      <c r="AP90">
        <v>2.190779</v>
      </c>
      <c r="AQ90">
        <v>2.7574339999999999</v>
      </c>
      <c r="AR90">
        <v>2.5292479999999999</v>
      </c>
      <c r="AS90">
        <v>2.3297659999999998</v>
      </c>
      <c r="AT90">
        <v>2.2673040000000002</v>
      </c>
      <c r="AU90">
        <v>2.3060589999999999</v>
      </c>
      <c r="AV90">
        <v>2.1236199999999998</v>
      </c>
      <c r="AW90">
        <v>2.0212599999999998</v>
      </c>
      <c r="AX90">
        <v>2.0885069999999999</v>
      </c>
      <c r="AY90">
        <v>2.6838069999999998</v>
      </c>
      <c r="AZ90">
        <v>2.430151</v>
      </c>
      <c r="BA90">
        <v>2.383451</v>
      </c>
      <c r="BB90">
        <v>2.2626119999999998</v>
      </c>
      <c r="BC90">
        <v>2.2829540000000001</v>
      </c>
      <c r="BD90">
        <v>2.2197040000000001</v>
      </c>
      <c r="BE90">
        <v>1.926177</v>
      </c>
      <c r="BF90">
        <v>2.1886450000000002</v>
      </c>
      <c r="BG90">
        <v>2.8848310000000001</v>
      </c>
      <c r="BH90">
        <v>2.4752510000000001</v>
      </c>
      <c r="BI90">
        <v>2.25101</v>
      </c>
      <c r="BJ90">
        <v>2.25726</v>
      </c>
      <c r="BK90">
        <v>2.2714880000000002</v>
      </c>
      <c r="BL90">
        <v>2.1159940000000002</v>
      </c>
      <c r="BM90">
        <v>1.9421250000000001</v>
      </c>
      <c r="BN90">
        <v>2.1351589999999998</v>
      </c>
    </row>
    <row r="91" spans="1:66">
      <c r="A91">
        <v>68.122777999999997</v>
      </c>
      <c r="B91" s="2">
        <v>2.8384490740740742</v>
      </c>
      <c r="C91">
        <v>2.1655419999999999</v>
      </c>
      <c r="D91">
        <v>2.1047159999999998</v>
      </c>
      <c r="E91">
        <v>2.1273749999999998</v>
      </c>
      <c r="F91">
        <v>2.058373</v>
      </c>
      <c r="G91">
        <v>0.32836500000000002</v>
      </c>
      <c r="H91">
        <v>0.34612300000000001</v>
      </c>
      <c r="I91">
        <v>0.27443600000000001</v>
      </c>
      <c r="J91">
        <v>0.31510300000000002</v>
      </c>
      <c r="K91">
        <v>2.7571840000000001</v>
      </c>
      <c r="L91">
        <v>2.8439169999999998</v>
      </c>
      <c r="M91">
        <v>3.0173770000000002</v>
      </c>
      <c r="N91">
        <v>2.9717039999999999</v>
      </c>
      <c r="O91">
        <v>2.4910589999999999</v>
      </c>
      <c r="P91">
        <v>2.522167</v>
      </c>
      <c r="Q91">
        <v>2.3388520000000002</v>
      </c>
      <c r="R91">
        <v>2.317367</v>
      </c>
      <c r="S91">
        <v>2.531898</v>
      </c>
      <c r="T91">
        <v>2.345046</v>
      </c>
      <c r="U91">
        <v>2.2225869999999999</v>
      </c>
      <c r="V91">
        <v>1.9857130000000001</v>
      </c>
      <c r="W91">
        <v>2.171535</v>
      </c>
      <c r="X91">
        <v>1.7906329999999999</v>
      </c>
      <c r="Y91">
        <v>1.8664320000000001</v>
      </c>
      <c r="Z91">
        <v>2.051609</v>
      </c>
      <c r="AA91">
        <v>2.4823140000000001</v>
      </c>
      <c r="AB91">
        <v>2.4364710000000001</v>
      </c>
      <c r="AC91">
        <v>2.3306469999999999</v>
      </c>
      <c r="AD91">
        <v>2.2400289999999998</v>
      </c>
      <c r="AE91">
        <v>2.2627730000000001</v>
      </c>
      <c r="AF91">
        <v>2.0881069999999999</v>
      </c>
      <c r="AG91">
        <v>1.9739040000000001</v>
      </c>
      <c r="AH91">
        <v>2.2071019999999999</v>
      </c>
      <c r="AI91">
        <v>0.33950900000000001</v>
      </c>
      <c r="AJ91">
        <v>0.28550700000000001</v>
      </c>
      <c r="AK91">
        <v>1.8693439999999999</v>
      </c>
      <c r="AL91">
        <v>2.6391260000000001</v>
      </c>
      <c r="AM91">
        <v>2.8376519999999998</v>
      </c>
      <c r="AN91">
        <v>2.295445</v>
      </c>
      <c r="AO91">
        <v>2.0680990000000001</v>
      </c>
      <c r="AP91">
        <v>2.1898569999999999</v>
      </c>
      <c r="AQ91">
        <v>2.7797869999999998</v>
      </c>
      <c r="AR91">
        <v>2.5487109999999999</v>
      </c>
      <c r="AS91">
        <v>2.3286349999999998</v>
      </c>
      <c r="AT91">
        <v>2.276726</v>
      </c>
      <c r="AU91">
        <v>2.3103739999999999</v>
      </c>
      <c r="AV91">
        <v>2.1318000000000001</v>
      </c>
      <c r="AW91">
        <v>2.0194420000000002</v>
      </c>
      <c r="AX91">
        <v>2.0902609999999999</v>
      </c>
      <c r="AY91">
        <v>2.6857859999999998</v>
      </c>
      <c r="AZ91">
        <v>2.4441670000000002</v>
      </c>
      <c r="BA91">
        <v>2.3925190000000001</v>
      </c>
      <c r="BB91">
        <v>2.2782439999999999</v>
      </c>
      <c r="BC91">
        <v>2.2878690000000002</v>
      </c>
      <c r="BD91">
        <v>2.225333</v>
      </c>
      <c r="BE91">
        <v>1.9314789999999999</v>
      </c>
      <c r="BF91">
        <v>2.2015720000000001</v>
      </c>
      <c r="BG91">
        <v>2.889812</v>
      </c>
      <c r="BH91">
        <v>2.4840460000000002</v>
      </c>
      <c r="BI91">
        <v>2.2583700000000002</v>
      </c>
      <c r="BJ91">
        <v>2.2636409999999998</v>
      </c>
      <c r="BK91">
        <v>2.284017</v>
      </c>
      <c r="BL91">
        <v>2.1229619999999998</v>
      </c>
      <c r="BM91">
        <v>1.950415</v>
      </c>
      <c r="BN91">
        <v>2.1427879999999999</v>
      </c>
    </row>
    <row r="92" spans="1:66">
      <c r="A92">
        <v>69.122777999999997</v>
      </c>
      <c r="B92" s="2">
        <v>2.8801157407407412</v>
      </c>
      <c r="C92">
        <v>2.1742240000000002</v>
      </c>
      <c r="D92">
        <v>2.11361</v>
      </c>
      <c r="E92">
        <v>2.1338680000000001</v>
      </c>
      <c r="F92">
        <v>2.069947</v>
      </c>
      <c r="G92">
        <v>0.32534299999999999</v>
      </c>
      <c r="H92">
        <v>0.34207199999999999</v>
      </c>
      <c r="I92">
        <v>0.27246399999999998</v>
      </c>
      <c r="J92">
        <v>0.31343799999999999</v>
      </c>
      <c r="K92">
        <v>2.7889080000000002</v>
      </c>
      <c r="L92">
        <v>2.880071</v>
      </c>
      <c r="M92">
        <v>3.062325</v>
      </c>
      <c r="N92">
        <v>3.0223230000000001</v>
      </c>
      <c r="O92">
        <v>2.5075509999999999</v>
      </c>
      <c r="P92">
        <v>2.536473</v>
      </c>
      <c r="Q92">
        <v>2.3475239999999999</v>
      </c>
      <c r="R92">
        <v>2.326479</v>
      </c>
      <c r="S92">
        <v>2.5365769999999999</v>
      </c>
      <c r="T92">
        <v>2.3473619999999999</v>
      </c>
      <c r="U92">
        <v>2.2263199999999999</v>
      </c>
      <c r="V92">
        <v>1.996578</v>
      </c>
      <c r="W92">
        <v>2.1776749999999998</v>
      </c>
      <c r="X92">
        <v>1.795841</v>
      </c>
      <c r="Y92">
        <v>1.8767069999999999</v>
      </c>
      <c r="Z92">
        <v>2.063339</v>
      </c>
      <c r="AA92">
        <v>2.502672</v>
      </c>
      <c r="AB92">
        <v>2.4418449999999998</v>
      </c>
      <c r="AC92">
        <v>2.3392210000000002</v>
      </c>
      <c r="AD92">
        <v>2.2431640000000002</v>
      </c>
      <c r="AE92">
        <v>2.2704870000000001</v>
      </c>
      <c r="AF92">
        <v>2.0893660000000001</v>
      </c>
      <c r="AG92">
        <v>1.98098</v>
      </c>
      <c r="AH92">
        <v>2.2224240000000002</v>
      </c>
      <c r="AI92">
        <v>0.33644000000000002</v>
      </c>
      <c r="AJ92">
        <v>0.281667</v>
      </c>
      <c r="AK92">
        <v>1.854366</v>
      </c>
      <c r="AL92">
        <v>2.657721</v>
      </c>
      <c r="AM92">
        <v>2.8507950000000002</v>
      </c>
      <c r="AN92">
        <v>2.2988599999999999</v>
      </c>
      <c r="AO92">
        <v>2.0739890000000001</v>
      </c>
      <c r="AP92">
        <v>2.2040150000000001</v>
      </c>
      <c r="AQ92">
        <v>2.7853919999999999</v>
      </c>
      <c r="AR92">
        <v>2.5550069999999998</v>
      </c>
      <c r="AS92">
        <v>2.3411029999999999</v>
      </c>
      <c r="AT92">
        <v>2.290851</v>
      </c>
      <c r="AU92">
        <v>2.32755</v>
      </c>
      <c r="AV92">
        <v>2.1464099999999999</v>
      </c>
      <c r="AW92">
        <v>2.0284529999999998</v>
      </c>
      <c r="AX92">
        <v>2.1067279999999999</v>
      </c>
      <c r="AY92">
        <v>2.6929059999999998</v>
      </c>
      <c r="AZ92">
        <v>2.4503819999999998</v>
      </c>
      <c r="BA92">
        <v>2.4035259999999998</v>
      </c>
      <c r="BB92">
        <v>2.29074</v>
      </c>
      <c r="BC92">
        <v>2.2976480000000001</v>
      </c>
      <c r="BD92">
        <v>2.2347830000000002</v>
      </c>
      <c r="BE92">
        <v>1.938258</v>
      </c>
      <c r="BF92">
        <v>2.2031719999999999</v>
      </c>
      <c r="BG92">
        <v>2.896347</v>
      </c>
      <c r="BH92">
        <v>2.490075</v>
      </c>
      <c r="BI92">
        <v>2.2657210000000001</v>
      </c>
      <c r="BJ92">
        <v>2.2707449999999998</v>
      </c>
      <c r="BK92">
        <v>2.2864260000000001</v>
      </c>
      <c r="BL92">
        <v>2.1339220000000001</v>
      </c>
      <c r="BM92">
        <v>1.9601500000000001</v>
      </c>
      <c r="BN92">
        <v>2.1533880000000001</v>
      </c>
    </row>
    <row r="93" spans="1:66">
      <c r="A93">
        <v>70.122500000000002</v>
      </c>
      <c r="B93" s="2">
        <v>2.9217708333333334</v>
      </c>
      <c r="C93">
        <v>2.1904780000000001</v>
      </c>
      <c r="D93">
        <v>2.1263359999999998</v>
      </c>
      <c r="E93">
        <v>2.1367560000000001</v>
      </c>
      <c r="F93">
        <v>2.0741019999999999</v>
      </c>
      <c r="G93">
        <v>0.32213900000000001</v>
      </c>
      <c r="H93">
        <v>0.340059</v>
      </c>
      <c r="I93">
        <v>0.26852199999999998</v>
      </c>
      <c r="J93">
        <v>0.30975200000000003</v>
      </c>
      <c r="K93">
        <v>2.8395959999999998</v>
      </c>
      <c r="L93">
        <v>2.9182130000000002</v>
      </c>
      <c r="M93">
        <v>3.107685</v>
      </c>
      <c r="N93">
        <v>3.0776319999999999</v>
      </c>
      <c r="O93">
        <v>2.5141529999999999</v>
      </c>
      <c r="P93">
        <v>2.5425939999999998</v>
      </c>
      <c r="Q93">
        <v>2.3611300000000002</v>
      </c>
      <c r="R93">
        <v>2.332487</v>
      </c>
      <c r="S93">
        <v>2.5451820000000001</v>
      </c>
      <c r="T93">
        <v>2.3497629999999998</v>
      </c>
      <c r="U93">
        <v>2.2350590000000001</v>
      </c>
      <c r="V93">
        <v>1.9987330000000001</v>
      </c>
      <c r="W93">
        <v>2.1863069999999998</v>
      </c>
      <c r="X93">
        <v>1.8066739999999999</v>
      </c>
      <c r="Y93">
        <v>1.88408</v>
      </c>
      <c r="Z93">
        <v>2.0664579999999999</v>
      </c>
      <c r="AA93">
        <v>2.521728</v>
      </c>
      <c r="AB93">
        <v>2.4442970000000002</v>
      </c>
      <c r="AC93">
        <v>2.3436849999999998</v>
      </c>
      <c r="AD93">
        <v>2.253654</v>
      </c>
      <c r="AE93">
        <v>2.2695820000000002</v>
      </c>
      <c r="AF93">
        <v>2.1010939999999998</v>
      </c>
      <c r="AG93">
        <v>1.983897</v>
      </c>
      <c r="AH93">
        <v>2.2347419999999998</v>
      </c>
      <c r="AI93">
        <v>0.34086899999999998</v>
      </c>
      <c r="AJ93">
        <v>0.27990700000000002</v>
      </c>
      <c r="AK93">
        <v>1.837046</v>
      </c>
      <c r="AL93">
        <v>2.6868949999999998</v>
      </c>
      <c r="AM93">
        <v>2.879696</v>
      </c>
      <c r="AN93">
        <v>2.3108719999999998</v>
      </c>
      <c r="AO93">
        <v>2.0843940000000001</v>
      </c>
      <c r="AP93">
        <v>2.2082809999999999</v>
      </c>
      <c r="AQ93">
        <v>2.814244</v>
      </c>
      <c r="AR93">
        <v>2.5631680000000001</v>
      </c>
      <c r="AS93">
        <v>2.3576800000000002</v>
      </c>
      <c r="AT93">
        <v>2.3043369999999999</v>
      </c>
      <c r="AU93">
        <v>2.332147</v>
      </c>
      <c r="AV93">
        <v>2.1531660000000001</v>
      </c>
      <c r="AW93">
        <v>2.0364309999999999</v>
      </c>
      <c r="AX93">
        <v>2.1158990000000002</v>
      </c>
      <c r="AY93">
        <v>2.7062110000000001</v>
      </c>
      <c r="AZ93">
        <v>2.4567320000000001</v>
      </c>
      <c r="BA93">
        <v>2.4166759999999998</v>
      </c>
      <c r="BB93">
        <v>2.2972939999999999</v>
      </c>
      <c r="BC93">
        <v>2.3032659999999998</v>
      </c>
      <c r="BD93">
        <v>2.2403460000000002</v>
      </c>
      <c r="BE93">
        <v>1.948013</v>
      </c>
      <c r="BF93">
        <v>2.203719</v>
      </c>
      <c r="BG93">
        <v>2.9017659999999998</v>
      </c>
      <c r="BH93">
        <v>2.4959259999999999</v>
      </c>
      <c r="BI93">
        <v>2.2714889999999999</v>
      </c>
      <c r="BJ93">
        <v>2.278845</v>
      </c>
      <c r="BK93">
        <v>2.2984</v>
      </c>
      <c r="BL93">
        <v>2.1401409999999998</v>
      </c>
      <c r="BM93">
        <v>1.9650289999999999</v>
      </c>
      <c r="BN93">
        <v>2.159904</v>
      </c>
    </row>
    <row r="94" spans="1:66">
      <c r="A94">
        <v>71.122777999999997</v>
      </c>
      <c r="B94" s="2">
        <v>2.9634490740740742</v>
      </c>
      <c r="C94">
        <v>2.1940059999999999</v>
      </c>
      <c r="D94">
        <v>2.141248</v>
      </c>
      <c r="E94">
        <v>2.1512609999999999</v>
      </c>
      <c r="F94">
        <v>2.0768990000000001</v>
      </c>
      <c r="G94">
        <v>0.321073</v>
      </c>
      <c r="H94">
        <v>0.33543099999999998</v>
      </c>
      <c r="I94">
        <v>0.26643</v>
      </c>
      <c r="J94">
        <v>0.30800100000000002</v>
      </c>
      <c r="K94">
        <v>2.8817590000000002</v>
      </c>
      <c r="L94">
        <v>2.9626380000000001</v>
      </c>
      <c r="M94">
        <v>3.1456339999999998</v>
      </c>
      <c r="N94">
        <v>3.1182180000000002</v>
      </c>
      <c r="O94">
        <v>2.5272830000000002</v>
      </c>
      <c r="P94">
        <v>2.5451809999999999</v>
      </c>
      <c r="Q94">
        <v>2.375426</v>
      </c>
      <c r="R94">
        <v>2.339013</v>
      </c>
      <c r="S94">
        <v>2.5613579999999998</v>
      </c>
      <c r="T94">
        <v>2.350978</v>
      </c>
      <c r="U94">
        <v>2.239662</v>
      </c>
      <c r="V94">
        <v>2.0064489999999999</v>
      </c>
      <c r="W94">
        <v>2.191128</v>
      </c>
      <c r="X94">
        <v>1.8188260000000001</v>
      </c>
      <c r="Y94">
        <v>1.8900710000000001</v>
      </c>
      <c r="Z94">
        <v>2.0726079999999998</v>
      </c>
      <c r="AA94">
        <v>2.5406010000000001</v>
      </c>
      <c r="AB94">
        <v>2.4618039999999999</v>
      </c>
      <c r="AC94">
        <v>2.3539840000000001</v>
      </c>
      <c r="AD94">
        <v>2.2672349999999999</v>
      </c>
      <c r="AE94">
        <v>2.2840449999999999</v>
      </c>
      <c r="AF94">
        <v>2.1138110000000001</v>
      </c>
      <c r="AG94">
        <v>1.990543</v>
      </c>
      <c r="AH94">
        <v>2.2435070000000001</v>
      </c>
      <c r="AI94">
        <v>0.34485199999999999</v>
      </c>
      <c r="AJ94">
        <v>0.27630900000000003</v>
      </c>
      <c r="AK94">
        <v>1.823715</v>
      </c>
      <c r="AL94">
        <v>2.7129940000000001</v>
      </c>
      <c r="AM94">
        <v>2.9101699999999999</v>
      </c>
      <c r="AN94">
        <v>2.3302019999999999</v>
      </c>
      <c r="AO94">
        <v>2.0879919999999998</v>
      </c>
      <c r="AP94">
        <v>2.2175180000000001</v>
      </c>
      <c r="AQ94">
        <v>2.8198639999999999</v>
      </c>
      <c r="AR94">
        <v>2.5664509999999998</v>
      </c>
      <c r="AS94">
        <v>2.3687689999999999</v>
      </c>
      <c r="AT94">
        <v>2.3089970000000002</v>
      </c>
      <c r="AU94">
        <v>2.3415789999999999</v>
      </c>
      <c r="AV94">
        <v>2.1612680000000002</v>
      </c>
      <c r="AW94">
        <v>2.0367649999999999</v>
      </c>
      <c r="AX94">
        <v>2.119189</v>
      </c>
      <c r="AY94">
        <v>2.7217699999999998</v>
      </c>
      <c r="AZ94">
        <v>2.4645609999999998</v>
      </c>
      <c r="BA94">
        <v>2.4319709999999999</v>
      </c>
      <c r="BB94">
        <v>2.3101739999999999</v>
      </c>
      <c r="BC94">
        <v>2.3134290000000002</v>
      </c>
      <c r="BD94">
        <v>2.240256</v>
      </c>
      <c r="BE94">
        <v>1.957039</v>
      </c>
      <c r="BF94">
        <v>2.2161780000000002</v>
      </c>
      <c r="BG94">
        <v>2.913376</v>
      </c>
      <c r="BH94">
        <v>2.510475</v>
      </c>
      <c r="BI94">
        <v>2.2728640000000002</v>
      </c>
      <c r="BJ94">
        <v>2.2865700000000002</v>
      </c>
      <c r="BK94">
        <v>2.3080720000000001</v>
      </c>
      <c r="BL94">
        <v>2.1535259999999998</v>
      </c>
      <c r="BM94">
        <v>1.9768509999999999</v>
      </c>
      <c r="BN94">
        <v>2.163834</v>
      </c>
    </row>
    <row r="95" spans="1:66">
      <c r="A95">
        <v>72.123056000000005</v>
      </c>
      <c r="B95" s="2">
        <v>3.0051273148148145</v>
      </c>
      <c r="C95">
        <v>2.202178</v>
      </c>
      <c r="D95">
        <v>2.144209</v>
      </c>
      <c r="E95">
        <v>2.163151</v>
      </c>
      <c r="F95">
        <v>2.0834739999999998</v>
      </c>
      <c r="G95">
        <v>0.31959900000000002</v>
      </c>
      <c r="H95">
        <v>0.333401</v>
      </c>
      <c r="I95">
        <v>0.26518900000000001</v>
      </c>
      <c r="J95">
        <v>0.30550899999999998</v>
      </c>
      <c r="K95">
        <v>2.922412</v>
      </c>
      <c r="L95">
        <v>3.0197780000000001</v>
      </c>
      <c r="M95">
        <v>3.1980970000000002</v>
      </c>
      <c r="N95">
        <v>3.166226</v>
      </c>
      <c r="O95">
        <v>2.5390429999999999</v>
      </c>
      <c r="P95">
        <v>2.5510760000000001</v>
      </c>
      <c r="Q95">
        <v>2.3761830000000002</v>
      </c>
      <c r="R95">
        <v>2.3464309999999999</v>
      </c>
      <c r="S95">
        <v>2.5651320000000002</v>
      </c>
      <c r="T95">
        <v>2.3585750000000001</v>
      </c>
      <c r="U95">
        <v>2.2520980000000002</v>
      </c>
      <c r="V95">
        <v>2.015063</v>
      </c>
      <c r="W95">
        <v>2.2030110000000001</v>
      </c>
      <c r="X95">
        <v>1.8214109999999999</v>
      </c>
      <c r="Y95">
        <v>1.9074409999999999</v>
      </c>
      <c r="Z95">
        <v>2.080533</v>
      </c>
      <c r="AA95">
        <v>2.5529790000000001</v>
      </c>
      <c r="AB95">
        <v>2.4748869999999998</v>
      </c>
      <c r="AC95">
        <v>2.3701379999999999</v>
      </c>
      <c r="AD95">
        <v>2.2707510000000002</v>
      </c>
      <c r="AE95">
        <v>2.2929140000000001</v>
      </c>
      <c r="AF95">
        <v>2.1202480000000001</v>
      </c>
      <c r="AG95">
        <v>1.99478</v>
      </c>
      <c r="AH95">
        <v>2.2545419999999998</v>
      </c>
      <c r="AI95">
        <v>0.34305400000000003</v>
      </c>
      <c r="AJ95">
        <v>0.27557100000000001</v>
      </c>
      <c r="AK95">
        <v>1.804209</v>
      </c>
      <c r="AL95">
        <v>2.7339370000000001</v>
      </c>
      <c r="AM95">
        <v>2.9327329999999998</v>
      </c>
      <c r="AN95">
        <v>2.3472460000000002</v>
      </c>
      <c r="AO95">
        <v>2.099952</v>
      </c>
      <c r="AP95">
        <v>2.2215340000000001</v>
      </c>
      <c r="AQ95">
        <v>2.8227479999999998</v>
      </c>
      <c r="AR95">
        <v>2.5701529999999999</v>
      </c>
      <c r="AS95">
        <v>2.3733870000000001</v>
      </c>
      <c r="AT95">
        <v>2.3117230000000002</v>
      </c>
      <c r="AU95">
        <v>2.3505859999999998</v>
      </c>
      <c r="AV95">
        <v>2.1659869999999999</v>
      </c>
      <c r="AW95">
        <v>2.0419939999999999</v>
      </c>
      <c r="AX95">
        <v>2.1286079999999998</v>
      </c>
      <c r="AY95">
        <v>2.730842</v>
      </c>
      <c r="AZ95">
        <v>2.475212</v>
      </c>
      <c r="BA95">
        <v>2.4377450000000001</v>
      </c>
      <c r="BB95">
        <v>2.315131</v>
      </c>
      <c r="BC95">
        <v>2.3223340000000001</v>
      </c>
      <c r="BD95">
        <v>2.2479960000000001</v>
      </c>
      <c r="BE95">
        <v>1.9618230000000001</v>
      </c>
      <c r="BF95">
        <v>2.2285020000000002</v>
      </c>
      <c r="BG95">
        <v>2.920099</v>
      </c>
      <c r="BH95">
        <v>2.5190589999999999</v>
      </c>
      <c r="BI95">
        <v>2.2793459999999999</v>
      </c>
      <c r="BJ95">
        <v>2.2960940000000001</v>
      </c>
      <c r="BK95">
        <v>2.313977</v>
      </c>
      <c r="BL95">
        <v>2.1599080000000002</v>
      </c>
      <c r="BM95">
        <v>1.979471</v>
      </c>
      <c r="BN95">
        <v>2.1767270000000001</v>
      </c>
    </row>
    <row r="96" spans="1:66">
      <c r="A96">
        <v>73.123056000000005</v>
      </c>
      <c r="B96" s="2">
        <v>3.0467939814814815</v>
      </c>
      <c r="C96">
        <v>2.2087140000000001</v>
      </c>
      <c r="D96">
        <v>2.1471979999999999</v>
      </c>
      <c r="E96">
        <v>2.1676069999999998</v>
      </c>
      <c r="F96">
        <v>2.0932040000000001</v>
      </c>
      <c r="G96">
        <v>0.314998</v>
      </c>
      <c r="H96">
        <v>0.32878499999999999</v>
      </c>
      <c r="I96">
        <v>0.26168799999999998</v>
      </c>
      <c r="J96">
        <v>0.30437999999999998</v>
      </c>
      <c r="K96">
        <v>2.97282</v>
      </c>
      <c r="L96">
        <v>3.0704660000000001</v>
      </c>
      <c r="M96">
        <v>3.2409430000000001</v>
      </c>
      <c r="N96">
        <v>3.2099839999999999</v>
      </c>
      <c r="O96">
        <v>2.5386790000000001</v>
      </c>
      <c r="P96">
        <v>2.5618479999999999</v>
      </c>
      <c r="Q96">
        <v>2.3760729999999999</v>
      </c>
      <c r="R96">
        <v>2.3499690000000002</v>
      </c>
      <c r="S96">
        <v>2.5639310000000002</v>
      </c>
      <c r="T96">
        <v>2.3608579999999999</v>
      </c>
      <c r="U96">
        <v>2.2564660000000001</v>
      </c>
      <c r="V96">
        <v>2.019609</v>
      </c>
      <c r="W96">
        <v>2.2073339999999999</v>
      </c>
      <c r="X96">
        <v>1.8306849999999999</v>
      </c>
      <c r="Y96">
        <v>1.9100060000000001</v>
      </c>
      <c r="Z96">
        <v>2.0895320000000002</v>
      </c>
      <c r="AA96">
        <v>2.5648949999999999</v>
      </c>
      <c r="AB96">
        <v>2.4882029999999999</v>
      </c>
      <c r="AC96">
        <v>2.3781979999999998</v>
      </c>
      <c r="AD96">
        <v>2.2825319999999998</v>
      </c>
      <c r="AE96">
        <v>2.2948040000000001</v>
      </c>
      <c r="AF96">
        <v>2.1326010000000002</v>
      </c>
      <c r="AG96">
        <v>2.0058099999999999</v>
      </c>
      <c r="AH96">
        <v>2.2614369999999999</v>
      </c>
      <c r="AI96">
        <v>0.34968900000000003</v>
      </c>
      <c r="AJ96">
        <v>0.27477699999999999</v>
      </c>
      <c r="AK96">
        <v>1.793118</v>
      </c>
      <c r="AL96">
        <v>2.751655</v>
      </c>
      <c r="AM96">
        <v>2.9454859999999998</v>
      </c>
      <c r="AN96">
        <v>2.3622890000000001</v>
      </c>
      <c r="AO96">
        <v>2.1079289999999999</v>
      </c>
      <c r="AP96">
        <v>2.2276069999999999</v>
      </c>
      <c r="AQ96">
        <v>2.8342000000000001</v>
      </c>
      <c r="AR96">
        <v>2.5793010000000001</v>
      </c>
      <c r="AS96">
        <v>2.375127</v>
      </c>
      <c r="AT96">
        <v>2.3209900000000001</v>
      </c>
      <c r="AU96">
        <v>2.3687830000000001</v>
      </c>
      <c r="AV96">
        <v>2.1773739999999999</v>
      </c>
      <c r="AW96">
        <v>2.0450219999999999</v>
      </c>
      <c r="AX96">
        <v>2.1319170000000001</v>
      </c>
      <c r="AY96">
        <v>2.7308979999999998</v>
      </c>
      <c r="AZ96">
        <v>2.4865499999999998</v>
      </c>
      <c r="BA96">
        <v>2.446987</v>
      </c>
      <c r="BB96">
        <v>2.3226779999999998</v>
      </c>
      <c r="BC96">
        <v>2.3380000000000001</v>
      </c>
      <c r="BD96">
        <v>2.2559999999999998</v>
      </c>
      <c r="BE96">
        <v>1.9638070000000001</v>
      </c>
      <c r="BF96">
        <v>2.237908</v>
      </c>
      <c r="BG96">
        <v>2.9205950000000001</v>
      </c>
      <c r="BH96">
        <v>2.5287630000000001</v>
      </c>
      <c r="BI96">
        <v>2.291528</v>
      </c>
      <c r="BJ96">
        <v>2.2995939999999999</v>
      </c>
      <c r="BK96">
        <v>2.3245450000000001</v>
      </c>
      <c r="BL96">
        <v>2.173394</v>
      </c>
      <c r="BM96">
        <v>1.9900100000000001</v>
      </c>
      <c r="BN96">
        <v>2.188113</v>
      </c>
    </row>
    <row r="97" spans="1:66">
      <c r="A97">
        <v>74.122221999999994</v>
      </c>
      <c r="B97" s="2">
        <v>3.0884259259259257</v>
      </c>
      <c r="C97">
        <v>2.2202890000000002</v>
      </c>
      <c r="D97">
        <v>2.1556479999999998</v>
      </c>
      <c r="E97">
        <v>2.1759189999999999</v>
      </c>
      <c r="F97">
        <v>2.106039</v>
      </c>
      <c r="G97">
        <v>0.31152000000000002</v>
      </c>
      <c r="H97">
        <v>0.32838600000000001</v>
      </c>
      <c r="I97">
        <v>0.26114599999999999</v>
      </c>
      <c r="J97">
        <v>0.301481</v>
      </c>
      <c r="K97">
        <v>3.0286599999999999</v>
      </c>
      <c r="L97">
        <v>3.1178859999999999</v>
      </c>
      <c r="M97">
        <v>3.2930009999999998</v>
      </c>
      <c r="N97">
        <v>3.262397</v>
      </c>
      <c r="O97">
        <v>2.5429780000000002</v>
      </c>
      <c r="P97">
        <v>2.572282</v>
      </c>
      <c r="Q97">
        <v>2.3873600000000001</v>
      </c>
      <c r="R97">
        <v>2.363299</v>
      </c>
      <c r="S97">
        <v>2.5679069999999999</v>
      </c>
      <c r="T97">
        <v>2.373211</v>
      </c>
      <c r="U97">
        <v>2.2587290000000002</v>
      </c>
      <c r="V97">
        <v>2.0239220000000002</v>
      </c>
      <c r="W97">
        <v>2.2208169999999998</v>
      </c>
      <c r="X97">
        <v>1.839232</v>
      </c>
      <c r="Y97">
        <v>1.9174770000000001</v>
      </c>
      <c r="Z97">
        <v>2.0930550000000001</v>
      </c>
      <c r="AA97">
        <v>2.5766640000000001</v>
      </c>
      <c r="AB97">
        <v>2.5011320000000001</v>
      </c>
      <c r="AC97">
        <v>2.385049</v>
      </c>
      <c r="AD97">
        <v>2.2941419999999999</v>
      </c>
      <c r="AE97">
        <v>2.3030539999999999</v>
      </c>
      <c r="AF97">
        <v>2.1449919999999998</v>
      </c>
      <c r="AG97">
        <v>2.0137100000000001</v>
      </c>
      <c r="AH97">
        <v>2.2686359999999999</v>
      </c>
      <c r="AI97">
        <v>0.34716599999999997</v>
      </c>
      <c r="AJ97">
        <v>0.27111299999999999</v>
      </c>
      <c r="AK97">
        <v>1.772858</v>
      </c>
      <c r="AL97">
        <v>2.768297</v>
      </c>
      <c r="AM97">
        <v>2.967619</v>
      </c>
      <c r="AN97">
        <v>2.3729550000000001</v>
      </c>
      <c r="AO97">
        <v>2.1197569999999999</v>
      </c>
      <c r="AP97">
        <v>2.2368079999999999</v>
      </c>
      <c r="AQ97">
        <v>2.8479070000000002</v>
      </c>
      <c r="AR97">
        <v>2.5878869999999998</v>
      </c>
      <c r="AS97">
        <v>2.3815550000000001</v>
      </c>
      <c r="AT97">
        <v>2.3366509999999998</v>
      </c>
      <c r="AU97">
        <v>2.3762620000000001</v>
      </c>
      <c r="AV97">
        <v>2.1782940000000002</v>
      </c>
      <c r="AW97">
        <v>2.0509200000000001</v>
      </c>
      <c r="AX97">
        <v>2.1472899999999999</v>
      </c>
      <c r="AY97">
        <v>2.7328830000000002</v>
      </c>
      <c r="AZ97">
        <v>2.4891070000000002</v>
      </c>
      <c r="BA97">
        <v>2.450609</v>
      </c>
      <c r="BB97">
        <v>2.32891</v>
      </c>
      <c r="BC97">
        <v>2.3479700000000001</v>
      </c>
      <c r="BD97">
        <v>2.2621820000000001</v>
      </c>
      <c r="BE97">
        <v>1.970302</v>
      </c>
      <c r="BF97">
        <v>2.2455020000000001</v>
      </c>
      <c r="BG97">
        <v>2.923794</v>
      </c>
      <c r="BH97">
        <v>2.5269159999999999</v>
      </c>
      <c r="BI97">
        <v>2.3038829999999999</v>
      </c>
      <c r="BJ97">
        <v>2.304265</v>
      </c>
      <c r="BK97">
        <v>2.3279879999999999</v>
      </c>
      <c r="BL97">
        <v>2.1845309999999998</v>
      </c>
      <c r="BM97">
        <v>1.998057</v>
      </c>
      <c r="BN97">
        <v>2.196342</v>
      </c>
    </row>
    <row r="98" spans="1:66">
      <c r="A98">
        <v>75.122500000000002</v>
      </c>
      <c r="B98" s="2">
        <v>3.1301041666666669</v>
      </c>
      <c r="C98">
        <v>2.2219229999999999</v>
      </c>
      <c r="D98">
        <v>2.1626319999999999</v>
      </c>
      <c r="E98">
        <v>2.1818469999999999</v>
      </c>
      <c r="F98">
        <v>2.1107019999999999</v>
      </c>
      <c r="G98">
        <v>0.31206200000000001</v>
      </c>
      <c r="H98">
        <v>0.32453199999999999</v>
      </c>
      <c r="I98">
        <v>0.25803100000000001</v>
      </c>
      <c r="J98">
        <v>0.300068</v>
      </c>
      <c r="K98">
        <v>3.078729</v>
      </c>
      <c r="L98">
        <v>3.1626840000000001</v>
      </c>
      <c r="M98">
        <v>3.3578039999999998</v>
      </c>
      <c r="N98">
        <v>3.3044850000000001</v>
      </c>
      <c r="O98">
        <v>2.5441889999999998</v>
      </c>
      <c r="P98">
        <v>2.576946</v>
      </c>
      <c r="Q98">
        <v>2.3990999999999998</v>
      </c>
      <c r="R98">
        <v>2.3707389999999999</v>
      </c>
      <c r="S98">
        <v>2.5779049999999999</v>
      </c>
      <c r="T98">
        <v>2.3770039999999999</v>
      </c>
      <c r="U98">
        <v>2.2675839999999998</v>
      </c>
      <c r="V98">
        <v>2.032448</v>
      </c>
      <c r="W98">
        <v>2.226556</v>
      </c>
      <c r="X98">
        <v>1.8457399999999999</v>
      </c>
      <c r="Y98">
        <v>1.9191910000000001</v>
      </c>
      <c r="Z98">
        <v>2.099847</v>
      </c>
      <c r="AA98">
        <v>2.5893030000000001</v>
      </c>
      <c r="AB98">
        <v>2.5202789999999999</v>
      </c>
      <c r="AC98">
        <v>2.393802</v>
      </c>
      <c r="AD98">
        <v>2.295331</v>
      </c>
      <c r="AE98">
        <v>2.3095029999999999</v>
      </c>
      <c r="AF98">
        <v>2.1518709999999999</v>
      </c>
      <c r="AG98">
        <v>2.0300699999999998</v>
      </c>
      <c r="AH98">
        <v>2.2732450000000002</v>
      </c>
      <c r="AI98">
        <v>0.34921400000000002</v>
      </c>
      <c r="AJ98">
        <v>0.26999200000000001</v>
      </c>
      <c r="AK98">
        <v>1.761441</v>
      </c>
      <c r="AL98">
        <v>2.8001969999999998</v>
      </c>
      <c r="AM98">
        <v>2.9971320000000001</v>
      </c>
      <c r="AN98">
        <v>2.3875709999999999</v>
      </c>
      <c r="AO98">
        <v>2.1298210000000002</v>
      </c>
      <c r="AP98">
        <v>2.2427709999999998</v>
      </c>
      <c r="AQ98">
        <v>2.8642340000000002</v>
      </c>
      <c r="AR98">
        <v>2.6030250000000001</v>
      </c>
      <c r="AS98">
        <v>2.3932690000000001</v>
      </c>
      <c r="AT98">
        <v>2.3384809999999998</v>
      </c>
      <c r="AU98">
        <v>2.3885939999999999</v>
      </c>
      <c r="AV98">
        <v>2.1886869999999998</v>
      </c>
      <c r="AW98">
        <v>2.0633880000000002</v>
      </c>
      <c r="AX98">
        <v>2.151618</v>
      </c>
      <c r="AY98">
        <v>2.7469790000000001</v>
      </c>
      <c r="AZ98">
        <v>2.4930680000000001</v>
      </c>
      <c r="BA98">
        <v>2.457344</v>
      </c>
      <c r="BB98">
        <v>2.342638</v>
      </c>
      <c r="BC98">
        <v>2.35562</v>
      </c>
      <c r="BD98">
        <v>2.2635710000000002</v>
      </c>
      <c r="BE98">
        <v>1.973023</v>
      </c>
      <c r="BF98">
        <v>2.2445849999999998</v>
      </c>
      <c r="BG98">
        <v>2.931422</v>
      </c>
      <c r="BH98">
        <v>2.5300009999999999</v>
      </c>
      <c r="BI98">
        <v>2.3188749999999998</v>
      </c>
      <c r="BJ98">
        <v>2.3117130000000001</v>
      </c>
      <c r="BK98">
        <v>2.3345370000000001</v>
      </c>
      <c r="BL98">
        <v>2.1874820000000001</v>
      </c>
      <c r="BM98">
        <v>2.0034040000000002</v>
      </c>
      <c r="BN98">
        <v>2.2045840000000001</v>
      </c>
    </row>
    <row r="99" spans="1:66">
      <c r="A99">
        <v>76.122221999999994</v>
      </c>
      <c r="B99" s="2">
        <v>3.1717592592592592</v>
      </c>
      <c r="C99">
        <v>2.2309830000000002</v>
      </c>
      <c r="D99">
        <v>2.1778569999999999</v>
      </c>
      <c r="E99">
        <v>2.1861600000000001</v>
      </c>
      <c r="F99">
        <v>2.1110030000000002</v>
      </c>
      <c r="G99">
        <v>0.30863099999999999</v>
      </c>
      <c r="H99">
        <v>0.32140099999999999</v>
      </c>
      <c r="I99">
        <v>0.25633600000000001</v>
      </c>
      <c r="J99">
        <v>0.29844999999999999</v>
      </c>
      <c r="K99">
        <v>3.1259350000000001</v>
      </c>
      <c r="L99">
        <v>3.2119490000000002</v>
      </c>
      <c r="M99">
        <v>3.4085030000000001</v>
      </c>
      <c r="N99">
        <v>3.3667090000000002</v>
      </c>
      <c r="O99">
        <v>2.5544859999999998</v>
      </c>
      <c r="P99">
        <v>2.574014</v>
      </c>
      <c r="Q99">
        <v>2.4146589999999999</v>
      </c>
      <c r="R99">
        <v>2.370806</v>
      </c>
      <c r="S99">
        <v>2.5808360000000001</v>
      </c>
      <c r="T99">
        <v>2.3778049999999999</v>
      </c>
      <c r="U99">
        <v>2.2811599999999999</v>
      </c>
      <c r="V99">
        <v>2.0419149999999999</v>
      </c>
      <c r="W99">
        <v>2.2347090000000001</v>
      </c>
      <c r="X99">
        <v>1.8515010000000001</v>
      </c>
      <c r="Y99">
        <v>1.9267080000000001</v>
      </c>
      <c r="Z99">
        <v>2.1044800000000001</v>
      </c>
      <c r="AA99">
        <v>2.6047380000000002</v>
      </c>
      <c r="AB99">
        <v>2.5357080000000001</v>
      </c>
      <c r="AC99">
        <v>2.398638</v>
      </c>
      <c r="AD99">
        <v>2.2979940000000001</v>
      </c>
      <c r="AE99">
        <v>2.3156460000000001</v>
      </c>
      <c r="AF99">
        <v>2.1600350000000001</v>
      </c>
      <c r="AG99">
        <v>2.039466</v>
      </c>
      <c r="AH99">
        <v>2.281453</v>
      </c>
      <c r="AI99">
        <v>0.34975400000000001</v>
      </c>
      <c r="AJ99">
        <v>0.26788000000000001</v>
      </c>
      <c r="AK99">
        <v>1.7492369999999999</v>
      </c>
      <c r="AL99">
        <v>2.8202850000000002</v>
      </c>
      <c r="AM99">
        <v>3.0211199999999998</v>
      </c>
      <c r="AN99">
        <v>2.3947859999999999</v>
      </c>
      <c r="AO99">
        <v>2.1298979999999998</v>
      </c>
      <c r="AP99">
        <v>2.2462369999999998</v>
      </c>
      <c r="AQ99">
        <v>2.8778609999999998</v>
      </c>
      <c r="AR99">
        <v>2.6163430000000001</v>
      </c>
      <c r="AS99">
        <v>2.4005139999999998</v>
      </c>
      <c r="AT99">
        <v>2.3465989999999999</v>
      </c>
      <c r="AU99">
        <v>2.3979119999999998</v>
      </c>
      <c r="AV99">
        <v>2.1895539999999998</v>
      </c>
      <c r="AW99">
        <v>2.062818</v>
      </c>
      <c r="AX99">
        <v>2.163459</v>
      </c>
      <c r="AY99">
        <v>2.748637</v>
      </c>
      <c r="AZ99">
        <v>2.5006219999999999</v>
      </c>
      <c r="BA99">
        <v>2.4721929999999999</v>
      </c>
      <c r="BB99">
        <v>2.348427</v>
      </c>
      <c r="BC99">
        <v>2.3586649999999998</v>
      </c>
      <c r="BD99">
        <v>2.2663440000000001</v>
      </c>
      <c r="BE99">
        <v>1.9835780000000001</v>
      </c>
      <c r="BF99">
        <v>2.2587250000000001</v>
      </c>
      <c r="BG99">
        <v>2.9401809999999999</v>
      </c>
      <c r="BH99">
        <v>2.5291049999999999</v>
      </c>
      <c r="BI99">
        <v>2.3276970000000001</v>
      </c>
      <c r="BJ99">
        <v>2.3253349999999999</v>
      </c>
      <c r="BK99">
        <v>2.3426170000000002</v>
      </c>
      <c r="BL99">
        <v>2.1942059999999999</v>
      </c>
      <c r="BM99">
        <v>2.0122659999999999</v>
      </c>
      <c r="BN99">
        <v>2.205635</v>
      </c>
    </row>
    <row r="100" spans="1:66">
      <c r="A100">
        <v>77.118055999999996</v>
      </c>
      <c r="B100" s="2">
        <v>3.2132523148148149</v>
      </c>
      <c r="C100">
        <v>2.2465489999999999</v>
      </c>
      <c r="D100">
        <v>2.1852559999999999</v>
      </c>
      <c r="E100">
        <v>2.1989519999999998</v>
      </c>
      <c r="F100">
        <v>2.1210439999999999</v>
      </c>
      <c r="G100">
        <v>0.30540400000000001</v>
      </c>
      <c r="H100">
        <v>0.318353</v>
      </c>
      <c r="I100">
        <v>0.252475</v>
      </c>
      <c r="J100">
        <v>0.29728700000000002</v>
      </c>
      <c r="K100">
        <v>3.181181</v>
      </c>
      <c r="L100">
        <v>3.2711070000000002</v>
      </c>
      <c r="M100">
        <v>3.4720339999999998</v>
      </c>
      <c r="N100">
        <v>3.4140169999999999</v>
      </c>
      <c r="O100">
        <v>2.5564480000000001</v>
      </c>
      <c r="P100">
        <v>2.578195</v>
      </c>
      <c r="Q100">
        <v>2.4232849999999999</v>
      </c>
      <c r="R100">
        <v>2.382647</v>
      </c>
      <c r="S100">
        <v>2.592044</v>
      </c>
      <c r="T100">
        <v>2.3909959999999999</v>
      </c>
      <c r="U100">
        <v>2.2908029999999999</v>
      </c>
      <c r="V100">
        <v>2.046926</v>
      </c>
      <c r="W100">
        <v>2.2394949999999998</v>
      </c>
      <c r="X100">
        <v>1.8643609999999999</v>
      </c>
      <c r="Y100">
        <v>1.940067</v>
      </c>
      <c r="Z100">
        <v>2.1146259999999999</v>
      </c>
      <c r="AA100">
        <v>2.6180979999999998</v>
      </c>
      <c r="AB100">
        <v>2.5435690000000002</v>
      </c>
      <c r="AC100">
        <v>2.4075129999999998</v>
      </c>
      <c r="AD100">
        <v>2.3069169999999999</v>
      </c>
      <c r="AE100">
        <v>2.3275229999999998</v>
      </c>
      <c r="AF100">
        <v>2.1758489999999999</v>
      </c>
      <c r="AG100">
        <v>2.0483020000000001</v>
      </c>
      <c r="AH100">
        <v>2.2919429999999998</v>
      </c>
      <c r="AI100">
        <v>0.351387</v>
      </c>
      <c r="AJ100">
        <v>0.26574799999999998</v>
      </c>
      <c r="AK100">
        <v>1.7353160000000001</v>
      </c>
      <c r="AL100">
        <v>2.8384749999999999</v>
      </c>
      <c r="AM100">
        <v>3.0423809999999998</v>
      </c>
      <c r="AN100">
        <v>2.4172899999999999</v>
      </c>
      <c r="AO100">
        <v>2.1339549999999998</v>
      </c>
      <c r="AP100">
        <v>2.2562099999999998</v>
      </c>
      <c r="AQ100">
        <v>2.8810709999999999</v>
      </c>
      <c r="AR100">
        <v>2.6266150000000001</v>
      </c>
      <c r="AS100">
        <v>2.41364</v>
      </c>
      <c r="AT100">
        <v>2.3619319999999999</v>
      </c>
      <c r="AU100">
        <v>2.4086150000000002</v>
      </c>
      <c r="AV100">
        <v>2.204326</v>
      </c>
      <c r="AW100">
        <v>2.0744310000000001</v>
      </c>
      <c r="AX100">
        <v>2.162296</v>
      </c>
      <c r="AY100">
        <v>2.7500659999999999</v>
      </c>
      <c r="AZ100">
        <v>2.5156320000000001</v>
      </c>
      <c r="BA100">
        <v>2.4834589999999999</v>
      </c>
      <c r="BB100">
        <v>2.3556249999999999</v>
      </c>
      <c r="BC100">
        <v>2.3626469999999999</v>
      </c>
      <c r="BD100">
        <v>2.2804099999999998</v>
      </c>
      <c r="BE100">
        <v>1.9943759999999999</v>
      </c>
      <c r="BF100">
        <v>2.261784</v>
      </c>
      <c r="BG100">
        <v>2.944461</v>
      </c>
      <c r="BH100">
        <v>2.542732</v>
      </c>
      <c r="BI100">
        <v>2.3349950000000002</v>
      </c>
      <c r="BJ100">
        <v>2.32111</v>
      </c>
      <c r="BK100">
        <v>2.3603320000000001</v>
      </c>
      <c r="BL100">
        <v>2.202143</v>
      </c>
      <c r="BM100">
        <v>2.0136810000000001</v>
      </c>
      <c r="BN100">
        <v>2.2208800000000002</v>
      </c>
    </row>
    <row r="101" spans="1:66">
      <c r="A101">
        <v>78.114999999999995</v>
      </c>
      <c r="B101" s="2">
        <v>3.2547916666666663</v>
      </c>
      <c r="C101">
        <v>2.247242</v>
      </c>
      <c r="D101">
        <v>2.188577</v>
      </c>
      <c r="E101">
        <v>2.206696</v>
      </c>
      <c r="F101">
        <v>2.1320649999999999</v>
      </c>
      <c r="G101">
        <v>0.30179499999999998</v>
      </c>
      <c r="H101">
        <v>0.31534499999999999</v>
      </c>
      <c r="I101">
        <v>0.25087999999999999</v>
      </c>
      <c r="J101">
        <v>0.293771</v>
      </c>
      <c r="K101">
        <v>3.2342490000000002</v>
      </c>
      <c r="L101">
        <v>3.3256220000000001</v>
      </c>
      <c r="M101">
        <v>3.5189819999999998</v>
      </c>
      <c r="N101">
        <v>3.4782280000000001</v>
      </c>
      <c r="O101">
        <v>2.5641729999999998</v>
      </c>
      <c r="P101">
        <v>2.579834</v>
      </c>
      <c r="Q101">
        <v>2.4311739999999999</v>
      </c>
      <c r="R101">
        <v>2.389602</v>
      </c>
      <c r="S101">
        <v>2.6011090000000001</v>
      </c>
      <c r="T101">
        <v>2.3985750000000001</v>
      </c>
      <c r="U101">
        <v>2.3010929999999998</v>
      </c>
      <c r="V101">
        <v>2.0497100000000001</v>
      </c>
      <c r="W101">
        <v>2.2420580000000001</v>
      </c>
      <c r="X101">
        <v>1.871812</v>
      </c>
      <c r="Y101">
        <v>1.948734</v>
      </c>
      <c r="Z101">
        <v>2.118528</v>
      </c>
      <c r="AA101">
        <v>2.6305580000000002</v>
      </c>
      <c r="AB101">
        <v>2.5584630000000002</v>
      </c>
      <c r="AC101">
        <v>2.4106459999999998</v>
      </c>
      <c r="AD101">
        <v>2.3192240000000002</v>
      </c>
      <c r="AE101">
        <v>2.329583</v>
      </c>
      <c r="AF101">
        <v>2.190493</v>
      </c>
      <c r="AG101">
        <v>2.056819</v>
      </c>
      <c r="AH101">
        <v>2.2985850000000001</v>
      </c>
      <c r="AI101">
        <v>0.35335299999999997</v>
      </c>
      <c r="AJ101">
        <v>0.26498899999999997</v>
      </c>
      <c r="AK101">
        <v>1.718</v>
      </c>
      <c r="AL101">
        <v>2.8578079999999999</v>
      </c>
      <c r="AM101">
        <v>3.0684629999999999</v>
      </c>
      <c r="AN101">
        <v>2.4320580000000001</v>
      </c>
      <c r="AO101">
        <v>2.133972</v>
      </c>
      <c r="AP101">
        <v>2.2563</v>
      </c>
      <c r="AQ101">
        <v>2.888725</v>
      </c>
      <c r="AR101">
        <v>2.6359360000000001</v>
      </c>
      <c r="AS101">
        <v>2.4251010000000002</v>
      </c>
      <c r="AT101">
        <v>2.3701430000000001</v>
      </c>
      <c r="AU101">
        <v>2.4143590000000001</v>
      </c>
      <c r="AV101">
        <v>2.2154150000000001</v>
      </c>
      <c r="AW101">
        <v>2.076422</v>
      </c>
      <c r="AX101">
        <v>2.1772450000000001</v>
      </c>
      <c r="AY101">
        <v>2.7535620000000001</v>
      </c>
      <c r="AZ101">
        <v>2.5218780000000001</v>
      </c>
      <c r="BA101">
        <v>2.4878589999999998</v>
      </c>
      <c r="BB101">
        <v>2.3668260000000001</v>
      </c>
      <c r="BC101">
        <v>2.3749500000000001</v>
      </c>
      <c r="BD101">
        <v>2.2782</v>
      </c>
      <c r="BE101">
        <v>2.0002629999999999</v>
      </c>
      <c r="BF101">
        <v>2.2622979999999999</v>
      </c>
      <c r="BG101">
        <v>2.9534539999999998</v>
      </c>
      <c r="BH101">
        <v>2.5498240000000001</v>
      </c>
      <c r="BI101">
        <v>2.3474590000000002</v>
      </c>
      <c r="BJ101">
        <v>2.3384100000000001</v>
      </c>
      <c r="BK101">
        <v>2.363299</v>
      </c>
      <c r="BL101">
        <v>2.2100040000000001</v>
      </c>
      <c r="BM101">
        <v>2.0219610000000001</v>
      </c>
      <c r="BN101">
        <v>2.2320980000000001</v>
      </c>
    </row>
    <row r="102" spans="1:66">
      <c r="A102">
        <v>79.112222000000003</v>
      </c>
      <c r="B102" s="2">
        <v>3.2963425925925929</v>
      </c>
      <c r="C102">
        <v>2.2544240000000002</v>
      </c>
      <c r="D102">
        <v>2.1996579999999999</v>
      </c>
      <c r="E102">
        <v>2.21577</v>
      </c>
      <c r="F102">
        <v>2.1397759999999999</v>
      </c>
      <c r="G102">
        <v>0.301431</v>
      </c>
      <c r="H102">
        <v>0.31435000000000002</v>
      </c>
      <c r="I102">
        <v>0.24853700000000001</v>
      </c>
      <c r="J102">
        <v>0.29236400000000001</v>
      </c>
      <c r="K102">
        <v>3.2844329999999999</v>
      </c>
      <c r="L102">
        <v>3.3747229999999999</v>
      </c>
      <c r="M102">
        <v>3.5715509999999999</v>
      </c>
      <c r="N102">
        <v>3.5340799999999999</v>
      </c>
      <c r="O102">
        <v>2.5701679999999998</v>
      </c>
      <c r="P102">
        <v>2.5875210000000002</v>
      </c>
      <c r="Q102">
        <v>2.4321679999999999</v>
      </c>
      <c r="R102">
        <v>2.3973819999999999</v>
      </c>
      <c r="S102">
        <v>2.6132490000000002</v>
      </c>
      <c r="T102">
        <v>2.4126970000000001</v>
      </c>
      <c r="U102">
        <v>2.3156500000000002</v>
      </c>
      <c r="V102">
        <v>2.0542349999999998</v>
      </c>
      <c r="W102">
        <v>2.2498819999999999</v>
      </c>
      <c r="X102">
        <v>1.8786050000000001</v>
      </c>
      <c r="Y102">
        <v>1.959362</v>
      </c>
      <c r="Z102">
        <v>2.1284900000000002</v>
      </c>
      <c r="AA102">
        <v>2.6442169999999998</v>
      </c>
      <c r="AB102">
        <v>2.55891</v>
      </c>
      <c r="AC102">
        <v>2.4207200000000002</v>
      </c>
      <c r="AD102">
        <v>2.3308249999999999</v>
      </c>
      <c r="AE102">
        <v>2.349437</v>
      </c>
      <c r="AF102">
        <v>2.1934429999999998</v>
      </c>
      <c r="AG102">
        <v>2.0652509999999999</v>
      </c>
      <c r="AH102">
        <v>2.301183</v>
      </c>
      <c r="AI102">
        <v>0.35262199999999999</v>
      </c>
      <c r="AJ102">
        <v>0.26202700000000001</v>
      </c>
      <c r="AK102">
        <v>1.703732</v>
      </c>
      <c r="AL102">
        <v>2.8763800000000002</v>
      </c>
      <c r="AM102">
        <v>3.0876700000000001</v>
      </c>
      <c r="AN102">
        <v>2.4442910000000002</v>
      </c>
      <c r="AO102">
        <v>2.1504219999999998</v>
      </c>
      <c r="AP102">
        <v>2.263782</v>
      </c>
      <c r="AQ102">
        <v>2.9047049999999999</v>
      </c>
      <c r="AR102">
        <v>2.64045</v>
      </c>
      <c r="AS102">
        <v>2.4230309999999999</v>
      </c>
      <c r="AT102">
        <v>2.3804470000000002</v>
      </c>
      <c r="AU102">
        <v>2.423851</v>
      </c>
      <c r="AV102">
        <v>2.2216840000000002</v>
      </c>
      <c r="AW102">
        <v>2.0829490000000002</v>
      </c>
      <c r="AX102">
        <v>2.1866349999999999</v>
      </c>
      <c r="AY102">
        <v>2.7654190000000001</v>
      </c>
      <c r="AZ102">
        <v>2.5228809999999999</v>
      </c>
      <c r="BA102">
        <v>2.4969239999999999</v>
      </c>
      <c r="BB102">
        <v>2.3714439999999999</v>
      </c>
      <c r="BC102">
        <v>2.377437</v>
      </c>
      <c r="BD102">
        <v>2.2827600000000001</v>
      </c>
      <c r="BE102">
        <v>2.004451</v>
      </c>
      <c r="BF102">
        <v>2.275639</v>
      </c>
      <c r="BG102">
        <v>2.9558559999999998</v>
      </c>
      <c r="BH102">
        <v>2.5636000000000001</v>
      </c>
      <c r="BI102">
        <v>2.3535750000000002</v>
      </c>
      <c r="BJ102">
        <v>2.3498199999999998</v>
      </c>
      <c r="BK102">
        <v>2.3770639999999998</v>
      </c>
      <c r="BL102">
        <v>2.221978</v>
      </c>
      <c r="BM102">
        <v>2.0308959999999998</v>
      </c>
      <c r="BN102">
        <v>2.2347030000000001</v>
      </c>
    </row>
    <row r="103" spans="1:66">
      <c r="A103">
        <v>80.11</v>
      </c>
      <c r="B103" s="2">
        <v>3.3379166666666666</v>
      </c>
      <c r="C103">
        <v>2.2614550000000002</v>
      </c>
      <c r="D103">
        <v>2.2104849999999998</v>
      </c>
      <c r="E103">
        <v>2.2227519999999998</v>
      </c>
      <c r="F103">
        <v>2.1368719999999999</v>
      </c>
      <c r="G103">
        <v>0.29924699999999999</v>
      </c>
      <c r="H103">
        <v>0.31131599999999998</v>
      </c>
      <c r="I103">
        <v>0.24789</v>
      </c>
      <c r="J103">
        <v>0.29219099999999998</v>
      </c>
      <c r="K103">
        <v>3.3457840000000001</v>
      </c>
      <c r="L103">
        <v>3.4308589999999999</v>
      </c>
      <c r="M103">
        <v>3.6423420000000002</v>
      </c>
      <c r="N103">
        <v>3.596136</v>
      </c>
      <c r="O103">
        <v>2.5719590000000001</v>
      </c>
      <c r="P103">
        <v>2.5913780000000002</v>
      </c>
      <c r="Q103">
        <v>2.4378350000000002</v>
      </c>
      <c r="R103">
        <v>2.3992439999999999</v>
      </c>
      <c r="S103">
        <v>2.6138340000000002</v>
      </c>
      <c r="T103">
        <v>2.4154049999999998</v>
      </c>
      <c r="U103">
        <v>2.324624</v>
      </c>
      <c r="V103">
        <v>2.0555180000000002</v>
      </c>
      <c r="W103">
        <v>2.26051</v>
      </c>
      <c r="X103">
        <v>1.8800190000000001</v>
      </c>
      <c r="Y103">
        <v>1.9680979999999999</v>
      </c>
      <c r="Z103">
        <v>2.1334200000000001</v>
      </c>
      <c r="AA103">
        <v>2.6558769999999998</v>
      </c>
      <c r="AB103">
        <v>2.569042</v>
      </c>
      <c r="AC103">
        <v>2.4324460000000001</v>
      </c>
      <c r="AD103">
        <v>2.3399939999999999</v>
      </c>
      <c r="AE103">
        <v>2.3540860000000001</v>
      </c>
      <c r="AF103">
        <v>2.2005240000000001</v>
      </c>
      <c r="AG103">
        <v>2.0731570000000001</v>
      </c>
      <c r="AH103">
        <v>2.3168150000000001</v>
      </c>
      <c r="AI103">
        <v>0.35565099999999999</v>
      </c>
      <c r="AJ103">
        <v>0.26232</v>
      </c>
      <c r="AK103">
        <v>1.692277</v>
      </c>
      <c r="AL103">
        <v>2.8982570000000001</v>
      </c>
      <c r="AM103">
        <v>3.1097220000000001</v>
      </c>
      <c r="AN103">
        <v>2.4594839999999998</v>
      </c>
      <c r="AO103">
        <v>2.1606329999999998</v>
      </c>
      <c r="AP103">
        <v>2.2685379999999999</v>
      </c>
      <c r="AQ103">
        <v>2.918002</v>
      </c>
      <c r="AR103">
        <v>2.6422889999999999</v>
      </c>
      <c r="AS103">
        <v>2.43119</v>
      </c>
      <c r="AT103">
        <v>2.3768440000000002</v>
      </c>
      <c r="AU103">
        <v>2.4278019999999998</v>
      </c>
      <c r="AV103">
        <v>2.2295259999999999</v>
      </c>
      <c r="AW103">
        <v>2.091415</v>
      </c>
      <c r="AX103">
        <v>2.199052</v>
      </c>
      <c r="AY103">
        <v>2.7670089999999998</v>
      </c>
      <c r="AZ103">
        <v>2.5289380000000001</v>
      </c>
      <c r="BA103">
        <v>2.5070960000000002</v>
      </c>
      <c r="BB103">
        <v>2.3809680000000002</v>
      </c>
      <c r="BC103">
        <v>2.3939460000000001</v>
      </c>
      <c r="BD103">
        <v>2.3005420000000001</v>
      </c>
      <c r="BE103">
        <v>2.0123009999999999</v>
      </c>
      <c r="BF103">
        <v>2.2772839999999999</v>
      </c>
      <c r="BG103">
        <v>2.9579930000000001</v>
      </c>
      <c r="BH103">
        <v>2.5709819999999999</v>
      </c>
      <c r="BI103">
        <v>2.354495</v>
      </c>
      <c r="BJ103">
        <v>2.3649269999999998</v>
      </c>
      <c r="BK103">
        <v>2.3821590000000001</v>
      </c>
      <c r="BL103">
        <v>2.229892</v>
      </c>
      <c r="BM103">
        <v>2.0411060000000001</v>
      </c>
      <c r="BN103">
        <v>2.2399770000000001</v>
      </c>
    </row>
    <row r="104" spans="1:66">
      <c r="A104">
        <v>81.106388999999993</v>
      </c>
      <c r="B104" s="2">
        <v>3.3794328703703704</v>
      </c>
      <c r="C104">
        <v>2.2741359999999999</v>
      </c>
      <c r="D104">
        <v>2.2181229999999998</v>
      </c>
      <c r="E104">
        <v>2.230429</v>
      </c>
      <c r="F104">
        <v>2.150372</v>
      </c>
      <c r="G104">
        <v>0.29649700000000001</v>
      </c>
      <c r="H104">
        <v>0.30815900000000002</v>
      </c>
      <c r="I104">
        <v>0.24529100000000001</v>
      </c>
      <c r="J104">
        <v>0.28917100000000001</v>
      </c>
      <c r="K104">
        <v>3.3899879999999998</v>
      </c>
      <c r="L104">
        <v>3.4765630000000001</v>
      </c>
      <c r="M104">
        <v>3.7024699999999999</v>
      </c>
      <c r="N104">
        <v>3.6535549999999999</v>
      </c>
      <c r="O104">
        <v>2.5661320000000001</v>
      </c>
      <c r="P104">
        <v>2.594122</v>
      </c>
      <c r="Q104">
        <v>2.4434979999999999</v>
      </c>
      <c r="R104">
        <v>2.409389</v>
      </c>
      <c r="S104">
        <v>2.619224</v>
      </c>
      <c r="T104">
        <v>2.4224450000000002</v>
      </c>
      <c r="U104">
        <v>2.3314659999999998</v>
      </c>
      <c r="V104">
        <v>2.0703559999999999</v>
      </c>
      <c r="W104">
        <v>2.2604700000000002</v>
      </c>
      <c r="X104">
        <v>1.8894949999999999</v>
      </c>
      <c r="Y104">
        <v>1.9664889999999999</v>
      </c>
      <c r="Z104">
        <v>2.1473719999999998</v>
      </c>
      <c r="AA104">
        <v>2.6753870000000002</v>
      </c>
      <c r="AB104">
        <v>2.5812149999999998</v>
      </c>
      <c r="AC104">
        <v>2.4459620000000002</v>
      </c>
      <c r="AD104">
        <v>2.3512520000000001</v>
      </c>
      <c r="AE104">
        <v>2.3625120000000002</v>
      </c>
      <c r="AF104">
        <v>2.2161919999999999</v>
      </c>
      <c r="AG104">
        <v>2.0823640000000001</v>
      </c>
      <c r="AH104">
        <v>2.3264420000000001</v>
      </c>
      <c r="AI104">
        <v>0.35186099999999998</v>
      </c>
      <c r="AJ104">
        <v>0.25852700000000001</v>
      </c>
      <c r="AK104">
        <v>1.6768909999999999</v>
      </c>
      <c r="AL104">
        <v>2.9158870000000001</v>
      </c>
      <c r="AM104">
        <v>3.13361</v>
      </c>
      <c r="AN104">
        <v>2.470386</v>
      </c>
      <c r="AO104">
        <v>2.17136</v>
      </c>
      <c r="AP104">
        <v>2.280869</v>
      </c>
      <c r="AQ104">
        <v>2.9247619999999999</v>
      </c>
      <c r="AR104">
        <v>2.6510370000000001</v>
      </c>
      <c r="AS104">
        <v>2.4356580000000001</v>
      </c>
      <c r="AT104">
        <v>2.3825630000000002</v>
      </c>
      <c r="AU104">
        <v>2.4434629999999999</v>
      </c>
      <c r="AV104">
        <v>2.2293759999999998</v>
      </c>
      <c r="AW104">
        <v>2.0974919999999999</v>
      </c>
      <c r="AX104">
        <v>2.2073390000000002</v>
      </c>
      <c r="AY104">
        <v>2.7725140000000001</v>
      </c>
      <c r="AZ104">
        <v>2.536079</v>
      </c>
      <c r="BA104">
        <v>2.5145490000000001</v>
      </c>
      <c r="BB104">
        <v>2.3934220000000002</v>
      </c>
      <c r="BC104">
        <v>2.4067509999999999</v>
      </c>
      <c r="BD104">
        <v>2.3096610000000002</v>
      </c>
      <c r="BE104">
        <v>2.0131649999999999</v>
      </c>
      <c r="BF104">
        <v>2.2871939999999999</v>
      </c>
      <c r="BG104">
        <v>2.9506570000000001</v>
      </c>
      <c r="BH104">
        <v>2.573858</v>
      </c>
      <c r="BI104">
        <v>2.367181</v>
      </c>
      <c r="BJ104">
        <v>2.3690600000000002</v>
      </c>
      <c r="BK104">
        <v>2.3843909999999999</v>
      </c>
      <c r="BL104">
        <v>2.2369620000000001</v>
      </c>
      <c r="BM104">
        <v>2.0542029999999998</v>
      </c>
      <c r="BN104">
        <v>2.2492109999999998</v>
      </c>
    </row>
    <row r="105" spans="1:66">
      <c r="A105">
        <v>82.101388999999998</v>
      </c>
      <c r="B105" s="2">
        <v>3.4208912037037038</v>
      </c>
      <c r="C105">
        <v>2.2725270000000002</v>
      </c>
      <c r="D105">
        <v>2.2220399999999998</v>
      </c>
      <c r="E105">
        <v>2.2378979999999999</v>
      </c>
      <c r="F105">
        <v>2.1538309999999998</v>
      </c>
      <c r="G105">
        <v>0.29359600000000002</v>
      </c>
      <c r="H105">
        <v>0.30700300000000003</v>
      </c>
      <c r="I105">
        <v>0.244038</v>
      </c>
      <c r="J105">
        <v>0.28667599999999999</v>
      </c>
      <c r="K105">
        <v>3.4544419999999998</v>
      </c>
      <c r="L105">
        <v>3.5239609999999999</v>
      </c>
      <c r="M105">
        <v>3.762956</v>
      </c>
      <c r="N105">
        <v>3.7070449999999999</v>
      </c>
      <c r="O105">
        <v>2.5714049999999999</v>
      </c>
      <c r="P105">
        <v>2.6002689999999999</v>
      </c>
      <c r="Q105">
        <v>2.4569670000000001</v>
      </c>
      <c r="R105">
        <v>2.4203570000000001</v>
      </c>
      <c r="S105">
        <v>2.62025</v>
      </c>
      <c r="T105">
        <v>2.4284490000000001</v>
      </c>
      <c r="U105">
        <v>2.3392390000000001</v>
      </c>
      <c r="V105">
        <v>2.078414</v>
      </c>
      <c r="W105">
        <v>2.2638769999999999</v>
      </c>
      <c r="X105">
        <v>1.9021060000000001</v>
      </c>
      <c r="Y105">
        <v>1.9788380000000001</v>
      </c>
      <c r="Z105">
        <v>2.1525620000000001</v>
      </c>
      <c r="AA105">
        <v>2.687735</v>
      </c>
      <c r="AB105">
        <v>2.5866020000000001</v>
      </c>
      <c r="AC105">
        <v>2.4508420000000002</v>
      </c>
      <c r="AD105">
        <v>2.3571849999999999</v>
      </c>
      <c r="AE105">
        <v>2.3715619999999999</v>
      </c>
      <c r="AF105">
        <v>2.2264550000000001</v>
      </c>
      <c r="AG105">
        <v>2.094049</v>
      </c>
      <c r="AH105">
        <v>2.3385210000000001</v>
      </c>
      <c r="AI105">
        <v>0.35647099999999998</v>
      </c>
      <c r="AJ105">
        <v>0.26134600000000002</v>
      </c>
      <c r="AK105">
        <v>1.662018</v>
      </c>
      <c r="AL105">
        <v>2.9376479999999998</v>
      </c>
      <c r="AM105">
        <v>3.1471330000000002</v>
      </c>
      <c r="AN105">
        <v>2.4906280000000001</v>
      </c>
      <c r="AO105">
        <v>2.174474</v>
      </c>
      <c r="AP105">
        <v>2.2922199999999999</v>
      </c>
      <c r="AQ105">
        <v>2.9250039999999999</v>
      </c>
      <c r="AR105">
        <v>2.652644</v>
      </c>
      <c r="AS105">
        <v>2.4417369999999998</v>
      </c>
      <c r="AT105">
        <v>2.3953799999999998</v>
      </c>
      <c r="AU105">
        <v>2.4549099999999999</v>
      </c>
      <c r="AV105">
        <v>2.2372909999999999</v>
      </c>
      <c r="AW105">
        <v>2.1055640000000002</v>
      </c>
      <c r="AX105">
        <v>2.2132049999999999</v>
      </c>
      <c r="AY105">
        <v>2.7702200000000001</v>
      </c>
      <c r="AZ105">
        <v>2.5458470000000002</v>
      </c>
      <c r="BA105">
        <v>2.5181209999999998</v>
      </c>
      <c r="BB105">
        <v>2.4024529999999999</v>
      </c>
      <c r="BC105">
        <v>2.4156</v>
      </c>
      <c r="BD105">
        <v>2.3165019999999998</v>
      </c>
      <c r="BE105">
        <v>2.0185819999999999</v>
      </c>
      <c r="BF105">
        <v>2.3002669999999998</v>
      </c>
      <c r="BG105">
        <v>2.9469059999999998</v>
      </c>
      <c r="BH105">
        <v>2.5867599999999999</v>
      </c>
      <c r="BI105">
        <v>2.3811680000000002</v>
      </c>
      <c r="BJ105">
        <v>2.3781970000000001</v>
      </c>
      <c r="BK105">
        <v>2.3883489999999998</v>
      </c>
      <c r="BL105">
        <v>2.244389</v>
      </c>
      <c r="BM105">
        <v>2.0556869999999998</v>
      </c>
      <c r="BN105">
        <v>2.26369</v>
      </c>
    </row>
    <row r="106" spans="1:66">
      <c r="A106">
        <v>83.099444000000005</v>
      </c>
      <c r="B106" s="2">
        <v>3.4624768518518518</v>
      </c>
      <c r="C106">
        <v>2.2785030000000002</v>
      </c>
      <c r="D106">
        <v>2.222426</v>
      </c>
      <c r="E106">
        <v>2.2415690000000001</v>
      </c>
      <c r="F106">
        <v>2.1678709999999999</v>
      </c>
      <c r="G106">
        <v>0.29222700000000001</v>
      </c>
      <c r="H106">
        <v>0.30474699999999999</v>
      </c>
      <c r="I106">
        <v>0.240757</v>
      </c>
      <c r="J106">
        <v>0.28457500000000002</v>
      </c>
      <c r="K106">
        <v>3.4935260000000001</v>
      </c>
      <c r="L106">
        <v>3.5847540000000002</v>
      </c>
      <c r="M106">
        <v>3.8259690000000002</v>
      </c>
      <c r="N106">
        <v>3.7575919999999998</v>
      </c>
      <c r="O106">
        <v>2.575383</v>
      </c>
      <c r="P106">
        <v>2.598846</v>
      </c>
      <c r="Q106">
        <v>2.4537010000000001</v>
      </c>
      <c r="R106">
        <v>2.421608</v>
      </c>
      <c r="S106">
        <v>2.6315019999999998</v>
      </c>
      <c r="T106">
        <v>2.4363510000000002</v>
      </c>
      <c r="U106">
        <v>2.347404</v>
      </c>
      <c r="V106">
        <v>2.0867909999999998</v>
      </c>
      <c r="W106">
        <v>2.2759269999999998</v>
      </c>
      <c r="X106">
        <v>1.909761</v>
      </c>
      <c r="Y106">
        <v>1.997336</v>
      </c>
      <c r="Z106">
        <v>2.1660010000000001</v>
      </c>
      <c r="AA106">
        <v>2.6928049999999999</v>
      </c>
      <c r="AB106">
        <v>2.5997490000000001</v>
      </c>
      <c r="AC106">
        <v>2.4588030000000001</v>
      </c>
      <c r="AD106">
        <v>2.374393</v>
      </c>
      <c r="AE106">
        <v>2.3849459999999998</v>
      </c>
      <c r="AF106">
        <v>2.2387429999999999</v>
      </c>
      <c r="AG106">
        <v>2.1066539999999998</v>
      </c>
      <c r="AH106">
        <v>2.3443269999999998</v>
      </c>
      <c r="AI106">
        <v>0.35633999999999999</v>
      </c>
      <c r="AJ106">
        <v>0.25899699999999998</v>
      </c>
      <c r="AK106">
        <v>1.6470070000000001</v>
      </c>
      <c r="AL106">
        <v>2.9605480000000002</v>
      </c>
      <c r="AM106">
        <v>3.1668970000000001</v>
      </c>
      <c r="AN106">
        <v>2.5020259999999999</v>
      </c>
      <c r="AO106">
        <v>2.188072</v>
      </c>
      <c r="AP106">
        <v>2.300675</v>
      </c>
      <c r="AQ106">
        <v>2.939981</v>
      </c>
      <c r="AR106">
        <v>2.6672769999999999</v>
      </c>
      <c r="AS106">
        <v>2.4522210000000002</v>
      </c>
      <c r="AT106">
        <v>2.4030580000000001</v>
      </c>
      <c r="AU106">
        <v>2.4557829999999998</v>
      </c>
      <c r="AV106">
        <v>2.2480500000000001</v>
      </c>
      <c r="AW106">
        <v>2.1066669999999998</v>
      </c>
      <c r="AX106">
        <v>2.2242760000000001</v>
      </c>
      <c r="AY106">
        <v>2.767684</v>
      </c>
      <c r="AZ106">
        <v>2.5471119999999998</v>
      </c>
      <c r="BA106">
        <v>2.5298959999999999</v>
      </c>
      <c r="BB106">
        <v>2.4100649999999999</v>
      </c>
      <c r="BC106">
        <v>2.420623</v>
      </c>
      <c r="BD106">
        <v>2.3206199999999999</v>
      </c>
      <c r="BE106">
        <v>2.0200580000000001</v>
      </c>
      <c r="BF106">
        <v>2.312459</v>
      </c>
      <c r="BG106">
        <v>2.948823</v>
      </c>
      <c r="BH106">
        <v>2.5883389999999999</v>
      </c>
      <c r="BI106">
        <v>2.3911020000000001</v>
      </c>
      <c r="BJ106">
        <v>2.3833829999999998</v>
      </c>
      <c r="BK106">
        <v>2.4027609999999999</v>
      </c>
      <c r="BL106">
        <v>2.251382</v>
      </c>
      <c r="BM106">
        <v>2.0723919999999998</v>
      </c>
      <c r="BN106">
        <v>2.277415</v>
      </c>
    </row>
    <row r="107" spans="1:66">
      <c r="A107">
        <v>84.096666999999997</v>
      </c>
      <c r="B107" s="2">
        <v>3.5040277777777775</v>
      </c>
      <c r="C107">
        <v>2.2788400000000002</v>
      </c>
      <c r="D107">
        <v>2.2269570000000001</v>
      </c>
      <c r="E107">
        <v>2.251843</v>
      </c>
      <c r="F107">
        <v>2.1764749999999999</v>
      </c>
      <c r="G107">
        <v>0.28942099999999998</v>
      </c>
      <c r="H107">
        <v>0.30058200000000002</v>
      </c>
      <c r="I107">
        <v>0.24049799999999999</v>
      </c>
      <c r="J107">
        <v>0.28391300000000003</v>
      </c>
      <c r="K107">
        <v>3.557369</v>
      </c>
      <c r="L107">
        <v>3.6309999999999998</v>
      </c>
      <c r="M107">
        <v>3.884452</v>
      </c>
      <c r="N107">
        <v>3.8166799999999999</v>
      </c>
      <c r="O107">
        <v>2.5796009999999998</v>
      </c>
      <c r="P107">
        <v>2.605899</v>
      </c>
      <c r="Q107">
        <v>2.4603809999999999</v>
      </c>
      <c r="R107">
        <v>2.4302039999999998</v>
      </c>
      <c r="S107">
        <v>2.6371220000000002</v>
      </c>
      <c r="T107">
        <v>2.450059</v>
      </c>
      <c r="U107">
        <v>2.3523149999999999</v>
      </c>
      <c r="V107">
        <v>2.0970810000000002</v>
      </c>
      <c r="W107">
        <v>2.2839520000000002</v>
      </c>
      <c r="X107">
        <v>1.9242049999999999</v>
      </c>
      <c r="Y107">
        <v>2.0081549999999999</v>
      </c>
      <c r="Z107">
        <v>2.163335</v>
      </c>
      <c r="AA107">
        <v>2.7110949999999998</v>
      </c>
      <c r="AB107">
        <v>2.6091250000000001</v>
      </c>
      <c r="AC107">
        <v>2.469411</v>
      </c>
      <c r="AD107">
        <v>2.3856549999999999</v>
      </c>
      <c r="AE107">
        <v>2.4004479999999999</v>
      </c>
      <c r="AF107">
        <v>2.247935</v>
      </c>
      <c r="AG107">
        <v>2.1220859999999999</v>
      </c>
      <c r="AH107">
        <v>2.3534950000000001</v>
      </c>
      <c r="AI107">
        <v>0.35597400000000001</v>
      </c>
      <c r="AJ107">
        <v>0.25642199999999998</v>
      </c>
      <c r="AK107">
        <v>1.630701</v>
      </c>
      <c r="AL107">
        <v>2.9868399999999999</v>
      </c>
      <c r="AM107">
        <v>3.1895929999999999</v>
      </c>
      <c r="AN107">
        <v>2.5218739999999999</v>
      </c>
      <c r="AO107">
        <v>2.1972960000000001</v>
      </c>
      <c r="AP107">
        <v>2.3059539999999998</v>
      </c>
      <c r="AQ107">
        <v>2.9485929999999998</v>
      </c>
      <c r="AR107">
        <v>2.6721349999999999</v>
      </c>
      <c r="AS107">
        <v>2.456305</v>
      </c>
      <c r="AT107">
        <v>2.409243</v>
      </c>
      <c r="AU107">
        <v>2.4721769999999998</v>
      </c>
      <c r="AV107">
        <v>2.2578900000000002</v>
      </c>
      <c r="AW107">
        <v>2.1188069999999999</v>
      </c>
      <c r="AX107">
        <v>2.2245170000000001</v>
      </c>
      <c r="AY107">
        <v>2.7690290000000002</v>
      </c>
      <c r="AZ107">
        <v>2.549496</v>
      </c>
      <c r="BA107">
        <v>2.5352440000000001</v>
      </c>
      <c r="BB107">
        <v>2.4208880000000002</v>
      </c>
      <c r="BC107">
        <v>2.4359959999999998</v>
      </c>
      <c r="BD107">
        <v>2.330085</v>
      </c>
      <c r="BE107">
        <v>2.0314839999999998</v>
      </c>
      <c r="BF107">
        <v>2.327369</v>
      </c>
      <c r="BG107">
        <v>2.9502290000000002</v>
      </c>
      <c r="BH107">
        <v>2.5915650000000001</v>
      </c>
      <c r="BI107">
        <v>2.400353</v>
      </c>
      <c r="BJ107">
        <v>2.3887710000000002</v>
      </c>
      <c r="BK107">
        <v>2.4122520000000001</v>
      </c>
      <c r="BL107">
        <v>2.2584209999999998</v>
      </c>
      <c r="BM107">
        <v>2.0833590000000002</v>
      </c>
      <c r="BN107">
        <v>2.2836259999999999</v>
      </c>
    </row>
    <row r="108" spans="1:66">
      <c r="A108">
        <v>85.091667000000001</v>
      </c>
      <c r="B108" s="2">
        <v>3.5454861111111113</v>
      </c>
      <c r="C108">
        <v>2.2902809999999998</v>
      </c>
      <c r="D108">
        <v>2.2340469999999999</v>
      </c>
      <c r="E108">
        <v>2.263417</v>
      </c>
      <c r="F108">
        <v>2.188015</v>
      </c>
      <c r="G108">
        <v>0.28677399999999997</v>
      </c>
      <c r="H108">
        <v>0.301178</v>
      </c>
      <c r="I108">
        <v>0.23769000000000001</v>
      </c>
      <c r="J108">
        <v>0.28096599999999999</v>
      </c>
      <c r="K108">
        <v>3.6131120000000001</v>
      </c>
      <c r="L108">
        <v>3.6829230000000002</v>
      </c>
      <c r="M108">
        <v>3.9255840000000002</v>
      </c>
      <c r="N108">
        <v>3.8741720000000002</v>
      </c>
      <c r="O108">
        <v>2.584317</v>
      </c>
      <c r="P108">
        <v>2.6122299999999998</v>
      </c>
      <c r="Q108">
        <v>2.4790760000000001</v>
      </c>
      <c r="R108">
        <v>2.4446240000000001</v>
      </c>
      <c r="S108">
        <v>2.6460520000000001</v>
      </c>
      <c r="T108">
        <v>2.4565419999999998</v>
      </c>
      <c r="U108">
        <v>2.3589630000000001</v>
      </c>
      <c r="V108">
        <v>2.1044499999999999</v>
      </c>
      <c r="W108">
        <v>2.2866550000000001</v>
      </c>
      <c r="X108">
        <v>1.933662</v>
      </c>
      <c r="Y108">
        <v>2.0233319999999999</v>
      </c>
      <c r="Z108">
        <v>2.1729859999999999</v>
      </c>
      <c r="AA108">
        <v>2.721867</v>
      </c>
      <c r="AB108">
        <v>2.6143480000000001</v>
      </c>
      <c r="AC108">
        <v>2.4772319999999999</v>
      </c>
      <c r="AD108">
        <v>2.3919709999999998</v>
      </c>
      <c r="AE108">
        <v>2.4073929999999999</v>
      </c>
      <c r="AF108">
        <v>2.259023</v>
      </c>
      <c r="AG108">
        <v>2.1272060000000002</v>
      </c>
      <c r="AH108">
        <v>2.3654739999999999</v>
      </c>
      <c r="AI108">
        <v>0.35892299999999999</v>
      </c>
      <c r="AJ108">
        <v>0.253106</v>
      </c>
      <c r="AK108">
        <v>1.621801</v>
      </c>
      <c r="AL108">
        <v>3.0132629999999998</v>
      </c>
      <c r="AM108">
        <v>3.2172960000000002</v>
      </c>
      <c r="AN108">
        <v>2.534904</v>
      </c>
      <c r="AO108">
        <v>2.2000739999999999</v>
      </c>
      <c r="AP108">
        <v>2.3158059999999998</v>
      </c>
      <c r="AQ108">
        <v>2.9559980000000001</v>
      </c>
      <c r="AR108">
        <v>2.6847310000000002</v>
      </c>
      <c r="AS108">
        <v>2.469719</v>
      </c>
      <c r="AT108">
        <v>2.4211040000000001</v>
      </c>
      <c r="AU108">
        <v>2.475123</v>
      </c>
      <c r="AV108">
        <v>2.266772</v>
      </c>
      <c r="AW108">
        <v>2.12588</v>
      </c>
      <c r="AX108">
        <v>2.2313930000000002</v>
      </c>
      <c r="AY108">
        <v>2.7831610000000002</v>
      </c>
      <c r="AZ108">
        <v>2.5539839999999998</v>
      </c>
      <c r="BA108">
        <v>2.5356640000000001</v>
      </c>
      <c r="BB108">
        <v>2.4249939999999999</v>
      </c>
      <c r="BC108">
        <v>2.4460470000000001</v>
      </c>
      <c r="BD108">
        <v>2.3430849999999999</v>
      </c>
      <c r="BE108">
        <v>2.0370189999999999</v>
      </c>
      <c r="BF108">
        <v>2.3268960000000001</v>
      </c>
      <c r="BG108">
        <v>2.9479009999999999</v>
      </c>
      <c r="BH108">
        <v>2.5948220000000002</v>
      </c>
      <c r="BI108">
        <v>2.4044560000000001</v>
      </c>
      <c r="BJ108">
        <v>2.390504</v>
      </c>
      <c r="BK108">
        <v>2.4220079999999999</v>
      </c>
      <c r="BL108">
        <v>2.2637860000000001</v>
      </c>
      <c r="BM108">
        <v>2.0895049999999999</v>
      </c>
      <c r="BN108">
        <v>2.2974410000000001</v>
      </c>
    </row>
    <row r="109" spans="1:66">
      <c r="A109">
        <v>86.088055999999995</v>
      </c>
      <c r="B109" s="2">
        <v>3.5870023148148147</v>
      </c>
      <c r="C109">
        <v>2.2982260000000001</v>
      </c>
      <c r="D109">
        <v>2.244319</v>
      </c>
      <c r="E109">
        <v>2.2685430000000002</v>
      </c>
      <c r="F109">
        <v>2.1896719999999998</v>
      </c>
      <c r="G109">
        <v>0.28579599999999999</v>
      </c>
      <c r="H109">
        <v>0.29720800000000003</v>
      </c>
      <c r="I109">
        <v>0.23742199999999999</v>
      </c>
      <c r="J109">
        <v>0.280109</v>
      </c>
      <c r="K109">
        <v>3.6469260000000001</v>
      </c>
      <c r="L109">
        <v>3.7521870000000002</v>
      </c>
      <c r="M109">
        <v>3.982332</v>
      </c>
      <c r="N109">
        <v>3.9550679999999998</v>
      </c>
      <c r="O109">
        <v>2.597709</v>
      </c>
      <c r="P109">
        <v>2.6074600000000001</v>
      </c>
      <c r="Q109">
        <v>2.4898310000000001</v>
      </c>
      <c r="R109">
        <v>2.4477790000000001</v>
      </c>
      <c r="S109">
        <v>2.6525949999999998</v>
      </c>
      <c r="T109">
        <v>2.4615290000000001</v>
      </c>
      <c r="U109">
        <v>2.3634780000000002</v>
      </c>
      <c r="V109">
        <v>2.1163889999999999</v>
      </c>
      <c r="W109">
        <v>2.2827679999999999</v>
      </c>
      <c r="X109">
        <v>1.946688</v>
      </c>
      <c r="Y109">
        <v>2.0283959999999999</v>
      </c>
      <c r="Z109">
        <v>2.19015</v>
      </c>
      <c r="AA109">
        <v>2.7416149999999999</v>
      </c>
      <c r="AB109">
        <v>2.6234120000000001</v>
      </c>
      <c r="AC109">
        <v>2.4822120000000001</v>
      </c>
      <c r="AD109">
        <v>2.3963139999999998</v>
      </c>
      <c r="AE109">
        <v>2.4086660000000002</v>
      </c>
      <c r="AF109">
        <v>2.2619609999999999</v>
      </c>
      <c r="AG109">
        <v>2.1311610000000001</v>
      </c>
      <c r="AH109">
        <v>2.3672949999999999</v>
      </c>
      <c r="AI109">
        <v>0.36001</v>
      </c>
      <c r="AJ109">
        <v>0.252442</v>
      </c>
      <c r="AK109">
        <v>1.609246</v>
      </c>
      <c r="AL109">
        <v>3.0272230000000002</v>
      </c>
      <c r="AM109">
        <v>3.2367910000000002</v>
      </c>
      <c r="AN109">
        <v>2.555415</v>
      </c>
      <c r="AO109">
        <v>2.2167910000000002</v>
      </c>
      <c r="AP109">
        <v>2.3217300000000001</v>
      </c>
      <c r="AQ109">
        <v>2.96529</v>
      </c>
      <c r="AR109">
        <v>2.6896779999999998</v>
      </c>
      <c r="AS109">
        <v>2.4755370000000001</v>
      </c>
      <c r="AT109">
        <v>2.4218320000000002</v>
      </c>
      <c r="AU109">
        <v>2.4818880000000001</v>
      </c>
      <c r="AV109">
        <v>2.2774109999999999</v>
      </c>
      <c r="AW109">
        <v>2.1339830000000002</v>
      </c>
      <c r="AX109">
        <v>2.2414049999999999</v>
      </c>
      <c r="AY109">
        <v>2.7861470000000002</v>
      </c>
      <c r="AZ109">
        <v>2.5548609999999998</v>
      </c>
      <c r="BA109">
        <v>2.551285</v>
      </c>
      <c r="BB109">
        <v>2.4342839999999999</v>
      </c>
      <c r="BC109">
        <v>2.4462380000000001</v>
      </c>
      <c r="BD109">
        <v>2.3460909999999999</v>
      </c>
      <c r="BE109">
        <v>2.0486650000000002</v>
      </c>
      <c r="BF109">
        <v>2.343788</v>
      </c>
      <c r="BG109">
        <v>2.9465210000000002</v>
      </c>
      <c r="BH109">
        <v>2.599812</v>
      </c>
      <c r="BI109">
        <v>2.4135939999999998</v>
      </c>
      <c r="BJ109">
        <v>2.4001389999999998</v>
      </c>
      <c r="BK109">
        <v>2.44292</v>
      </c>
      <c r="BL109">
        <v>2.2674560000000001</v>
      </c>
      <c r="BM109">
        <v>2.0926019999999999</v>
      </c>
      <c r="BN109">
        <v>2.3021729999999998</v>
      </c>
    </row>
    <row r="110" spans="1:66">
      <c r="A110">
        <v>87.086388999999997</v>
      </c>
      <c r="B110" s="2">
        <v>3.628599537037037</v>
      </c>
      <c r="C110">
        <v>2.3114349999999999</v>
      </c>
      <c r="D110">
        <v>2.252656</v>
      </c>
      <c r="E110">
        <v>2.268799</v>
      </c>
      <c r="F110">
        <v>2.19875</v>
      </c>
      <c r="G110">
        <v>0.28477599999999997</v>
      </c>
      <c r="H110">
        <v>0.29422100000000001</v>
      </c>
      <c r="I110">
        <v>0.23616799999999999</v>
      </c>
      <c r="J110">
        <v>0.277945</v>
      </c>
      <c r="K110">
        <v>3.70296</v>
      </c>
      <c r="L110">
        <v>3.8075230000000002</v>
      </c>
      <c r="M110">
        <v>4.0530710000000001</v>
      </c>
      <c r="N110">
        <v>4.0053619999999999</v>
      </c>
      <c r="O110">
        <v>2.6011730000000002</v>
      </c>
      <c r="P110">
        <v>2.6094629999999999</v>
      </c>
      <c r="Q110">
        <v>2.4902839999999999</v>
      </c>
      <c r="R110">
        <v>2.4485079999999999</v>
      </c>
      <c r="S110">
        <v>2.6597900000000001</v>
      </c>
      <c r="T110">
        <v>2.460963</v>
      </c>
      <c r="U110">
        <v>2.3703810000000001</v>
      </c>
      <c r="V110">
        <v>2.1212569999999999</v>
      </c>
      <c r="W110">
        <v>2.3005870000000002</v>
      </c>
      <c r="X110">
        <v>1.953201</v>
      </c>
      <c r="Y110">
        <v>2.0344530000000001</v>
      </c>
      <c r="Z110">
        <v>2.200955</v>
      </c>
      <c r="AA110">
        <v>2.7504940000000002</v>
      </c>
      <c r="AB110">
        <v>2.6338400000000002</v>
      </c>
      <c r="AC110">
        <v>2.488629</v>
      </c>
      <c r="AD110">
        <v>2.4070909999999999</v>
      </c>
      <c r="AE110">
        <v>2.4098739999999998</v>
      </c>
      <c r="AF110">
        <v>2.2682410000000002</v>
      </c>
      <c r="AG110">
        <v>2.1480100000000002</v>
      </c>
      <c r="AH110">
        <v>2.3791530000000001</v>
      </c>
      <c r="AI110">
        <v>0.35922399999999999</v>
      </c>
      <c r="AJ110">
        <v>0.24909999999999999</v>
      </c>
      <c r="AK110">
        <v>1.600649</v>
      </c>
      <c r="AL110">
        <v>3.0465879999999999</v>
      </c>
      <c r="AM110">
        <v>3.2488790000000001</v>
      </c>
      <c r="AN110">
        <v>2.57376</v>
      </c>
      <c r="AO110">
        <v>2.2286929999999998</v>
      </c>
      <c r="AP110">
        <v>2.330959</v>
      </c>
      <c r="AQ110">
        <v>2.97559</v>
      </c>
      <c r="AR110">
        <v>2.7017389999999999</v>
      </c>
      <c r="AS110">
        <v>2.4836320000000001</v>
      </c>
      <c r="AT110">
        <v>2.433824</v>
      </c>
      <c r="AU110">
        <v>2.4974699999999999</v>
      </c>
      <c r="AV110">
        <v>2.2886449999999998</v>
      </c>
      <c r="AW110">
        <v>2.1337709999999999</v>
      </c>
      <c r="AX110">
        <v>2.244885</v>
      </c>
      <c r="AY110">
        <v>2.7871610000000002</v>
      </c>
      <c r="AZ110">
        <v>2.5630820000000001</v>
      </c>
      <c r="BA110">
        <v>2.5603229999999999</v>
      </c>
      <c r="BB110">
        <v>2.438266</v>
      </c>
      <c r="BC110">
        <v>2.4538479999999998</v>
      </c>
      <c r="BD110">
        <v>2.3566530000000001</v>
      </c>
      <c r="BE110">
        <v>2.0576439999999998</v>
      </c>
      <c r="BF110">
        <v>2.3488009999999999</v>
      </c>
      <c r="BG110">
        <v>2.9477660000000001</v>
      </c>
      <c r="BH110">
        <v>2.6042930000000002</v>
      </c>
      <c r="BI110">
        <v>2.4201160000000002</v>
      </c>
      <c r="BJ110">
        <v>2.4114659999999999</v>
      </c>
      <c r="BK110">
        <v>2.4526159999999999</v>
      </c>
      <c r="BL110">
        <v>2.265622</v>
      </c>
      <c r="BM110">
        <v>2.0977540000000001</v>
      </c>
      <c r="BN110">
        <v>2.305447</v>
      </c>
    </row>
    <row r="111" spans="1:66">
      <c r="A111">
        <v>88.083332999999996</v>
      </c>
      <c r="B111" s="2">
        <v>3.6701388888888888</v>
      </c>
      <c r="C111">
        <v>2.3270710000000001</v>
      </c>
      <c r="D111">
        <v>2.261619</v>
      </c>
      <c r="E111">
        <v>2.2697400000000001</v>
      </c>
      <c r="F111">
        <v>2.198388</v>
      </c>
      <c r="G111">
        <v>0.28243000000000001</v>
      </c>
      <c r="H111">
        <v>0.29432799999999998</v>
      </c>
      <c r="I111">
        <v>0.23210800000000001</v>
      </c>
      <c r="J111">
        <v>0.277918</v>
      </c>
      <c r="K111">
        <v>3.7480579999999999</v>
      </c>
      <c r="L111">
        <v>3.8610920000000002</v>
      </c>
      <c r="M111">
        <v>4.1072420000000003</v>
      </c>
      <c r="N111">
        <v>4.0587150000000003</v>
      </c>
      <c r="O111">
        <v>2.5957309999999998</v>
      </c>
      <c r="P111">
        <v>2.6061909999999999</v>
      </c>
      <c r="Q111">
        <v>2.4949970000000001</v>
      </c>
      <c r="R111">
        <v>2.4539270000000002</v>
      </c>
      <c r="S111">
        <v>2.6728320000000001</v>
      </c>
      <c r="T111">
        <v>2.466453</v>
      </c>
      <c r="U111">
        <v>2.3726080000000001</v>
      </c>
      <c r="V111">
        <v>2.1335069999999998</v>
      </c>
      <c r="W111">
        <v>2.3131970000000002</v>
      </c>
      <c r="X111">
        <v>1.9655480000000001</v>
      </c>
      <c r="Y111">
        <v>2.0440849999999999</v>
      </c>
      <c r="Z111">
        <v>2.2036419999999999</v>
      </c>
      <c r="AA111">
        <v>2.7612830000000002</v>
      </c>
      <c r="AB111">
        <v>2.6454490000000002</v>
      </c>
      <c r="AC111">
        <v>2.500982</v>
      </c>
      <c r="AD111">
        <v>2.4163510000000001</v>
      </c>
      <c r="AE111">
        <v>2.4167900000000002</v>
      </c>
      <c r="AF111">
        <v>2.275039</v>
      </c>
      <c r="AG111">
        <v>2.1489579999999999</v>
      </c>
      <c r="AH111">
        <v>2.3861089999999998</v>
      </c>
      <c r="AI111">
        <v>0.35855900000000002</v>
      </c>
      <c r="AJ111">
        <v>0.251446</v>
      </c>
      <c r="AK111">
        <v>1.588929</v>
      </c>
      <c r="AL111">
        <v>3.0612970000000002</v>
      </c>
      <c r="AM111">
        <v>3.2652100000000002</v>
      </c>
      <c r="AN111">
        <v>2.5886010000000002</v>
      </c>
      <c r="AO111">
        <v>2.2325940000000002</v>
      </c>
      <c r="AP111">
        <v>2.3413840000000001</v>
      </c>
      <c r="AQ111">
        <v>2.976032</v>
      </c>
      <c r="AR111">
        <v>2.7078310000000001</v>
      </c>
      <c r="AS111">
        <v>2.4872749999999999</v>
      </c>
      <c r="AT111">
        <v>2.4488409999999998</v>
      </c>
      <c r="AU111">
        <v>2.5061040000000001</v>
      </c>
      <c r="AV111">
        <v>2.2912300000000001</v>
      </c>
      <c r="AW111">
        <v>2.1558609999999998</v>
      </c>
      <c r="AX111">
        <v>2.251134</v>
      </c>
      <c r="AY111">
        <v>2.7868599999999999</v>
      </c>
      <c r="AZ111">
        <v>2.5720740000000002</v>
      </c>
      <c r="BA111">
        <v>2.5661659999999999</v>
      </c>
      <c r="BB111">
        <v>2.451174</v>
      </c>
      <c r="BC111">
        <v>2.4548160000000001</v>
      </c>
      <c r="BD111">
        <v>2.3614609999999998</v>
      </c>
      <c r="BE111">
        <v>2.0691320000000002</v>
      </c>
      <c r="BF111">
        <v>2.351054</v>
      </c>
      <c r="BG111">
        <v>2.9509720000000002</v>
      </c>
      <c r="BH111">
        <v>2.6037750000000002</v>
      </c>
      <c r="BI111">
        <v>2.424194</v>
      </c>
      <c r="BJ111">
        <v>2.416982</v>
      </c>
      <c r="BK111">
        <v>2.4569510000000001</v>
      </c>
      <c r="BL111">
        <v>2.2813500000000002</v>
      </c>
      <c r="BM111">
        <v>2.1048269999999998</v>
      </c>
      <c r="BN111">
        <v>2.3179620000000001</v>
      </c>
    </row>
    <row r="112" spans="1:66">
      <c r="A112">
        <v>89.070278000000002</v>
      </c>
      <c r="B112" s="2">
        <v>3.711261574074074</v>
      </c>
      <c r="C112">
        <v>2.3382689999999999</v>
      </c>
      <c r="D112">
        <v>2.2716759999999998</v>
      </c>
      <c r="E112">
        <v>2.2836120000000002</v>
      </c>
      <c r="F112">
        <v>2.2061670000000002</v>
      </c>
      <c r="G112">
        <v>0.28084799999999999</v>
      </c>
      <c r="H112">
        <v>0.29312899999999997</v>
      </c>
      <c r="I112">
        <v>0.230042</v>
      </c>
      <c r="J112">
        <v>0.27519300000000002</v>
      </c>
      <c r="K112">
        <v>3.7914889999999999</v>
      </c>
      <c r="L112">
        <v>3.8976860000000002</v>
      </c>
      <c r="M112">
        <v>4.1668209999999997</v>
      </c>
      <c r="N112">
        <v>4.1232499999999996</v>
      </c>
      <c r="O112">
        <v>2.59382</v>
      </c>
      <c r="P112">
        <v>2.6023960000000002</v>
      </c>
      <c r="Q112">
        <v>2.5078309999999999</v>
      </c>
      <c r="R112">
        <v>2.4587880000000002</v>
      </c>
      <c r="S112">
        <v>2.6863190000000001</v>
      </c>
      <c r="T112">
        <v>2.4778690000000001</v>
      </c>
      <c r="U112">
        <v>2.3755199999999999</v>
      </c>
      <c r="V112">
        <v>2.1345360000000002</v>
      </c>
      <c r="W112">
        <v>2.3144990000000001</v>
      </c>
      <c r="X112">
        <v>1.9711620000000001</v>
      </c>
      <c r="Y112">
        <v>2.0551349999999999</v>
      </c>
      <c r="Z112">
        <v>2.2170679999999998</v>
      </c>
      <c r="AA112">
        <v>2.7741769999999999</v>
      </c>
      <c r="AB112">
        <v>2.6577639999999998</v>
      </c>
      <c r="AC112">
        <v>2.5081090000000001</v>
      </c>
      <c r="AD112">
        <v>2.4163899999999998</v>
      </c>
      <c r="AE112">
        <v>2.4272010000000002</v>
      </c>
      <c r="AF112">
        <v>2.2789410000000001</v>
      </c>
      <c r="AG112">
        <v>2.1629960000000001</v>
      </c>
      <c r="AH112">
        <v>2.4000170000000001</v>
      </c>
      <c r="AI112">
        <v>0.361288</v>
      </c>
      <c r="AJ112">
        <v>0.24954699999999999</v>
      </c>
      <c r="AK112">
        <v>1.5777950000000001</v>
      </c>
      <c r="AL112">
        <v>3.073458</v>
      </c>
      <c r="AM112">
        <v>3.2867280000000001</v>
      </c>
      <c r="AN112">
        <v>2.6049739999999999</v>
      </c>
      <c r="AO112">
        <v>2.240666</v>
      </c>
      <c r="AP112">
        <v>2.3477969999999999</v>
      </c>
      <c r="AQ112">
        <v>2.9790480000000001</v>
      </c>
      <c r="AR112">
        <v>2.7233999999999998</v>
      </c>
      <c r="AS112">
        <v>2.4856250000000002</v>
      </c>
      <c r="AT112">
        <v>2.456582</v>
      </c>
      <c r="AU112">
        <v>2.5094989999999999</v>
      </c>
      <c r="AV112">
        <v>2.3012290000000002</v>
      </c>
      <c r="AW112">
        <v>2.1636920000000002</v>
      </c>
      <c r="AX112">
        <v>2.2668300000000001</v>
      </c>
      <c r="AY112">
        <v>2.788446</v>
      </c>
      <c r="AZ112">
        <v>2.566665</v>
      </c>
      <c r="BA112">
        <v>2.5721289999999999</v>
      </c>
      <c r="BB112">
        <v>2.4583490000000001</v>
      </c>
      <c r="BC112">
        <v>2.4682740000000001</v>
      </c>
      <c r="BD112">
        <v>2.3792360000000001</v>
      </c>
      <c r="BE112">
        <v>2.076457</v>
      </c>
      <c r="BF112">
        <v>2.3608829999999998</v>
      </c>
      <c r="BG112">
        <v>2.9484840000000001</v>
      </c>
      <c r="BH112">
        <v>2.6080809999999999</v>
      </c>
      <c r="BI112">
        <v>2.4398650000000002</v>
      </c>
      <c r="BJ112">
        <v>2.422663</v>
      </c>
      <c r="BK112">
        <v>2.4642780000000002</v>
      </c>
      <c r="BL112">
        <v>2.2947340000000001</v>
      </c>
      <c r="BM112">
        <v>2.110236</v>
      </c>
      <c r="BN112">
        <v>2.3282889999999998</v>
      </c>
    </row>
    <row r="113" spans="1:66">
      <c r="A113">
        <v>90.066944000000007</v>
      </c>
      <c r="B113" s="2">
        <v>3.752789351851852</v>
      </c>
      <c r="C113">
        <v>2.332519</v>
      </c>
      <c r="D113">
        <v>2.2772839999999999</v>
      </c>
      <c r="E113">
        <v>2.281399</v>
      </c>
      <c r="F113">
        <v>2.2098360000000001</v>
      </c>
      <c r="G113">
        <v>0.27925699999999998</v>
      </c>
      <c r="H113">
        <v>0.28776200000000002</v>
      </c>
      <c r="I113">
        <v>0.22983100000000001</v>
      </c>
      <c r="J113">
        <v>0.27521299999999999</v>
      </c>
      <c r="K113">
        <v>3.8565179999999999</v>
      </c>
      <c r="L113">
        <v>3.9485980000000001</v>
      </c>
      <c r="M113">
        <v>4.2243550000000001</v>
      </c>
      <c r="N113">
        <v>4.1888379999999996</v>
      </c>
      <c r="O113">
        <v>2.6000009999999998</v>
      </c>
      <c r="P113">
        <v>2.5988190000000002</v>
      </c>
      <c r="Q113">
        <v>2.508311</v>
      </c>
      <c r="R113">
        <v>2.4601329999999999</v>
      </c>
      <c r="S113">
        <v>2.6959659999999999</v>
      </c>
      <c r="T113">
        <v>2.4809000000000001</v>
      </c>
      <c r="U113">
        <v>2.39344</v>
      </c>
      <c r="V113">
        <v>2.1431659999999999</v>
      </c>
      <c r="W113">
        <v>2.316071</v>
      </c>
      <c r="X113">
        <v>1.980977</v>
      </c>
      <c r="Y113">
        <v>2.0572189999999999</v>
      </c>
      <c r="Z113">
        <v>2.2265630000000001</v>
      </c>
      <c r="AA113">
        <v>2.783938</v>
      </c>
      <c r="AB113">
        <v>2.6723520000000001</v>
      </c>
      <c r="AC113">
        <v>2.513417</v>
      </c>
      <c r="AD113">
        <v>2.4277000000000002</v>
      </c>
      <c r="AE113">
        <v>2.4372829999999999</v>
      </c>
      <c r="AF113">
        <v>2.286486</v>
      </c>
      <c r="AG113">
        <v>2.1672380000000002</v>
      </c>
      <c r="AH113">
        <v>2.4032520000000002</v>
      </c>
      <c r="AI113">
        <v>0.36283700000000002</v>
      </c>
      <c r="AJ113">
        <v>0.24864700000000001</v>
      </c>
      <c r="AK113">
        <v>1.5640160000000001</v>
      </c>
      <c r="AL113">
        <v>3.09552</v>
      </c>
      <c r="AM113">
        <v>3.3083979999999999</v>
      </c>
      <c r="AN113">
        <v>2.6199409999999999</v>
      </c>
      <c r="AO113">
        <v>2.24648</v>
      </c>
      <c r="AP113">
        <v>2.3596810000000001</v>
      </c>
      <c r="AQ113">
        <v>2.9877609999999999</v>
      </c>
      <c r="AR113">
        <v>2.7282090000000001</v>
      </c>
      <c r="AS113">
        <v>2.4957180000000001</v>
      </c>
      <c r="AT113">
        <v>2.4632499999999999</v>
      </c>
      <c r="AU113">
        <v>2.519558</v>
      </c>
      <c r="AV113">
        <v>2.31609</v>
      </c>
      <c r="AW113">
        <v>2.1764679999999998</v>
      </c>
      <c r="AX113">
        <v>2.2767819999999999</v>
      </c>
      <c r="AY113">
        <v>2.7846419999999998</v>
      </c>
      <c r="AZ113">
        <v>2.5702199999999999</v>
      </c>
      <c r="BA113">
        <v>2.5858050000000001</v>
      </c>
      <c r="BB113">
        <v>2.4769809999999999</v>
      </c>
      <c r="BC113">
        <v>2.4818690000000001</v>
      </c>
      <c r="BD113">
        <v>2.3861919999999999</v>
      </c>
      <c r="BE113">
        <v>2.0831559999999998</v>
      </c>
      <c r="BF113">
        <v>2.3681100000000002</v>
      </c>
      <c r="BG113">
        <v>2.9393039999999999</v>
      </c>
      <c r="BH113">
        <v>2.6245120000000002</v>
      </c>
      <c r="BI113">
        <v>2.4433630000000002</v>
      </c>
      <c r="BJ113">
        <v>2.4338510000000002</v>
      </c>
      <c r="BK113">
        <v>2.4719959999999999</v>
      </c>
      <c r="BL113">
        <v>2.3041209999999999</v>
      </c>
      <c r="BM113">
        <v>2.1189089999999999</v>
      </c>
      <c r="BN113">
        <v>2.3393809999999999</v>
      </c>
    </row>
    <row r="114" spans="1:66">
      <c r="A114">
        <v>91.058333000000005</v>
      </c>
      <c r="B114" s="2">
        <v>3.7940972222222222</v>
      </c>
      <c r="C114">
        <v>2.3461810000000001</v>
      </c>
      <c r="D114">
        <v>2.28044</v>
      </c>
      <c r="E114">
        <v>2.2822849999999999</v>
      </c>
      <c r="F114">
        <v>2.2199719999999998</v>
      </c>
      <c r="G114">
        <v>0.277397</v>
      </c>
      <c r="H114">
        <v>0.28949399999999997</v>
      </c>
      <c r="I114">
        <v>0.22944100000000001</v>
      </c>
      <c r="J114">
        <v>0.272426</v>
      </c>
      <c r="K114">
        <v>3.9136389999999999</v>
      </c>
      <c r="L114">
        <v>3.9970279999999998</v>
      </c>
      <c r="M114">
        <v>4.2708529999999998</v>
      </c>
      <c r="N114">
        <v>4.2293890000000003</v>
      </c>
      <c r="O114">
        <v>2.6087609999999999</v>
      </c>
      <c r="P114">
        <v>2.5997569999999999</v>
      </c>
      <c r="Q114">
        <v>2.5170509999999999</v>
      </c>
      <c r="R114">
        <v>2.4536760000000002</v>
      </c>
      <c r="S114">
        <v>2.6982249999999999</v>
      </c>
      <c r="T114">
        <v>2.4922680000000001</v>
      </c>
      <c r="U114">
        <v>2.4025129999999999</v>
      </c>
      <c r="V114">
        <v>2.147154</v>
      </c>
      <c r="W114">
        <v>2.3259370000000001</v>
      </c>
      <c r="X114">
        <v>1.9967269999999999</v>
      </c>
      <c r="Y114">
        <v>2.0649829999999998</v>
      </c>
      <c r="Z114">
        <v>2.2409650000000001</v>
      </c>
      <c r="AA114">
        <v>2.7930670000000002</v>
      </c>
      <c r="AB114">
        <v>2.6861039999999998</v>
      </c>
      <c r="AC114">
        <v>2.5255580000000002</v>
      </c>
      <c r="AD114">
        <v>2.43201</v>
      </c>
      <c r="AE114">
        <v>2.4370959999999999</v>
      </c>
      <c r="AF114">
        <v>2.2962009999999999</v>
      </c>
      <c r="AG114">
        <v>2.1746099999999999</v>
      </c>
      <c r="AH114">
        <v>2.414037</v>
      </c>
      <c r="AI114">
        <v>0.36268800000000001</v>
      </c>
      <c r="AJ114">
        <v>0.243448</v>
      </c>
      <c r="AK114">
        <v>1.5546800000000001</v>
      </c>
      <c r="AL114">
        <v>3.1044399999999999</v>
      </c>
      <c r="AM114">
        <v>3.3221500000000002</v>
      </c>
      <c r="AN114">
        <v>2.628047</v>
      </c>
      <c r="AO114">
        <v>2.2583880000000001</v>
      </c>
      <c r="AP114">
        <v>2.3627570000000002</v>
      </c>
      <c r="AQ114">
        <v>2.9957820000000002</v>
      </c>
      <c r="AR114">
        <v>2.7323919999999999</v>
      </c>
      <c r="AS114">
        <v>2.5020899999999999</v>
      </c>
      <c r="AT114">
        <v>2.4702030000000001</v>
      </c>
      <c r="AU114">
        <v>2.5234429999999999</v>
      </c>
      <c r="AV114">
        <v>2.3342619999999998</v>
      </c>
      <c r="AW114">
        <v>2.184552</v>
      </c>
      <c r="AX114">
        <v>2.280624</v>
      </c>
      <c r="AY114">
        <v>2.7884790000000002</v>
      </c>
      <c r="AZ114">
        <v>2.581372</v>
      </c>
      <c r="BA114">
        <v>2.594868</v>
      </c>
      <c r="BB114">
        <v>2.479689</v>
      </c>
      <c r="BC114">
        <v>2.4811730000000001</v>
      </c>
      <c r="BD114">
        <v>2.3934839999999999</v>
      </c>
      <c r="BE114">
        <v>2.087602</v>
      </c>
      <c r="BF114">
        <v>2.380058</v>
      </c>
      <c r="BG114">
        <v>2.938517</v>
      </c>
      <c r="BH114">
        <v>2.6226569999999998</v>
      </c>
      <c r="BI114">
        <v>2.4424389999999998</v>
      </c>
      <c r="BJ114">
        <v>2.4451269999999998</v>
      </c>
      <c r="BK114">
        <v>2.4732850000000002</v>
      </c>
      <c r="BL114">
        <v>2.3133170000000001</v>
      </c>
      <c r="BM114">
        <v>2.1305689999999999</v>
      </c>
      <c r="BN114">
        <v>2.3452980000000001</v>
      </c>
    </row>
    <row r="115" spans="1:66">
      <c r="A115">
        <v>92.055000000000007</v>
      </c>
      <c r="B115" s="2">
        <v>3.8356250000000003</v>
      </c>
      <c r="C115">
        <v>2.3499050000000001</v>
      </c>
      <c r="D115">
        <v>2.2960630000000002</v>
      </c>
      <c r="E115">
        <v>2.2928790000000001</v>
      </c>
      <c r="F115">
        <v>2.2202389999999999</v>
      </c>
      <c r="G115">
        <v>0.27447700000000003</v>
      </c>
      <c r="H115">
        <v>0.28647099999999998</v>
      </c>
      <c r="I115">
        <v>0.22741700000000001</v>
      </c>
      <c r="J115">
        <v>0.26939000000000002</v>
      </c>
      <c r="K115">
        <v>3.9564910000000002</v>
      </c>
      <c r="L115">
        <v>4.0453739999999998</v>
      </c>
      <c r="M115">
        <v>4.3172129999999997</v>
      </c>
      <c r="N115">
        <v>4.2748169999999996</v>
      </c>
      <c r="O115">
        <v>2.6112570000000002</v>
      </c>
      <c r="P115">
        <v>2.6066029999999998</v>
      </c>
      <c r="Q115">
        <v>2.523234</v>
      </c>
      <c r="R115">
        <v>2.4623430000000002</v>
      </c>
      <c r="S115">
        <v>2.7052299999999998</v>
      </c>
      <c r="T115">
        <v>2.5003790000000001</v>
      </c>
      <c r="U115">
        <v>2.4048479999999999</v>
      </c>
      <c r="V115">
        <v>2.158757</v>
      </c>
      <c r="W115">
        <v>2.3292519999999999</v>
      </c>
      <c r="X115">
        <v>2.0054240000000001</v>
      </c>
      <c r="Y115">
        <v>2.0706470000000001</v>
      </c>
      <c r="Z115">
        <v>2.251487</v>
      </c>
      <c r="AA115">
        <v>2.8090579999999998</v>
      </c>
      <c r="AB115">
        <v>2.7026309999999998</v>
      </c>
      <c r="AC115">
        <v>2.5338180000000001</v>
      </c>
      <c r="AD115">
        <v>2.4414889999999998</v>
      </c>
      <c r="AE115">
        <v>2.4427300000000001</v>
      </c>
      <c r="AF115">
        <v>2.3044519999999999</v>
      </c>
      <c r="AG115">
        <v>2.1853180000000001</v>
      </c>
      <c r="AH115">
        <v>2.4175330000000002</v>
      </c>
      <c r="AI115">
        <v>0.361093</v>
      </c>
      <c r="AJ115">
        <v>0.24252799999999999</v>
      </c>
      <c r="AK115">
        <v>1.539347</v>
      </c>
      <c r="AL115">
        <v>3.1167539999999998</v>
      </c>
      <c r="AM115">
        <v>3.3402579999999999</v>
      </c>
      <c r="AN115">
        <v>2.64473</v>
      </c>
      <c r="AO115">
        <v>2.2703139999999999</v>
      </c>
      <c r="AP115">
        <v>2.3651460000000002</v>
      </c>
      <c r="AQ115">
        <v>3.0036040000000002</v>
      </c>
      <c r="AR115">
        <v>2.7357290000000001</v>
      </c>
      <c r="AS115">
        <v>2.5046309999999998</v>
      </c>
      <c r="AT115">
        <v>2.4777089999999999</v>
      </c>
      <c r="AU115">
        <v>2.5262609999999999</v>
      </c>
      <c r="AV115">
        <v>2.3418369999999999</v>
      </c>
      <c r="AW115">
        <v>2.191373</v>
      </c>
      <c r="AX115">
        <v>2.285037</v>
      </c>
      <c r="AY115">
        <v>2.7950140000000001</v>
      </c>
      <c r="AZ115">
        <v>2.5839729999999999</v>
      </c>
      <c r="BA115">
        <v>2.595402</v>
      </c>
      <c r="BB115">
        <v>2.485547</v>
      </c>
      <c r="BC115">
        <v>2.4979010000000001</v>
      </c>
      <c r="BD115">
        <v>2.3999700000000002</v>
      </c>
      <c r="BE115">
        <v>2.1003690000000002</v>
      </c>
      <c r="BF115">
        <v>2.3928020000000001</v>
      </c>
      <c r="BG115">
        <v>2.9355120000000001</v>
      </c>
      <c r="BH115">
        <v>2.6258590000000002</v>
      </c>
      <c r="BI115">
        <v>2.444477</v>
      </c>
      <c r="BJ115">
        <v>2.457141</v>
      </c>
      <c r="BK115">
        <v>2.48048</v>
      </c>
      <c r="BL115">
        <v>2.3137729999999999</v>
      </c>
      <c r="BM115">
        <v>2.1375090000000001</v>
      </c>
      <c r="BN115">
        <v>2.3502909999999999</v>
      </c>
    </row>
    <row r="116" spans="1:66">
      <c r="A116">
        <v>93.051389</v>
      </c>
      <c r="B116" s="2">
        <v>3.8771412037037041</v>
      </c>
      <c r="C116">
        <v>2.3527580000000001</v>
      </c>
      <c r="D116">
        <v>2.299442</v>
      </c>
      <c r="E116">
        <v>2.2988620000000002</v>
      </c>
      <c r="F116">
        <v>2.2311730000000001</v>
      </c>
      <c r="G116">
        <v>0.27390599999999998</v>
      </c>
      <c r="H116">
        <v>0.285192</v>
      </c>
      <c r="I116">
        <v>0.225248</v>
      </c>
      <c r="J116">
        <v>0.27025500000000002</v>
      </c>
      <c r="K116">
        <v>4.0135969999999999</v>
      </c>
      <c r="L116">
        <v>4.10562</v>
      </c>
      <c r="M116">
        <v>4.3709470000000001</v>
      </c>
      <c r="N116">
        <v>4.3318839999999996</v>
      </c>
      <c r="O116">
        <v>2.619065</v>
      </c>
      <c r="P116">
        <v>2.6051190000000002</v>
      </c>
      <c r="Q116">
        <v>2.5275029999999998</v>
      </c>
      <c r="R116">
        <v>2.4675090000000002</v>
      </c>
      <c r="S116">
        <v>2.720866</v>
      </c>
      <c r="T116">
        <v>2.5111750000000002</v>
      </c>
      <c r="U116">
        <v>2.4119359999999999</v>
      </c>
      <c r="V116">
        <v>2.1653509999999998</v>
      </c>
      <c r="W116">
        <v>2.338193</v>
      </c>
      <c r="X116">
        <v>2.0103360000000001</v>
      </c>
      <c r="Y116">
        <v>2.079933</v>
      </c>
      <c r="Z116">
        <v>2.2529430000000001</v>
      </c>
      <c r="AA116">
        <v>2.823747</v>
      </c>
      <c r="AB116">
        <v>2.6990850000000002</v>
      </c>
      <c r="AC116">
        <v>2.54013</v>
      </c>
      <c r="AD116">
        <v>2.438949</v>
      </c>
      <c r="AE116">
        <v>2.4529450000000002</v>
      </c>
      <c r="AF116">
        <v>2.313825</v>
      </c>
      <c r="AG116">
        <v>2.1940059999999999</v>
      </c>
      <c r="AH116">
        <v>2.4212359999999999</v>
      </c>
      <c r="AI116">
        <v>0.36317300000000002</v>
      </c>
      <c r="AJ116">
        <v>0.241783</v>
      </c>
      <c r="AK116">
        <v>1.531164</v>
      </c>
      <c r="AL116">
        <v>3.1363059999999998</v>
      </c>
      <c r="AM116">
        <v>3.351537</v>
      </c>
      <c r="AN116">
        <v>2.6612689999999999</v>
      </c>
      <c r="AO116">
        <v>2.2839649999999998</v>
      </c>
      <c r="AP116">
        <v>2.3793299999999999</v>
      </c>
      <c r="AQ116">
        <v>3.0080140000000002</v>
      </c>
      <c r="AR116">
        <v>2.7360199999999999</v>
      </c>
      <c r="AS116">
        <v>2.5044599999999999</v>
      </c>
      <c r="AT116">
        <v>2.4811670000000001</v>
      </c>
      <c r="AU116">
        <v>2.5380720000000001</v>
      </c>
      <c r="AV116">
        <v>2.3459840000000001</v>
      </c>
      <c r="AW116">
        <v>2.1958769999999999</v>
      </c>
      <c r="AX116">
        <v>2.2949039999999998</v>
      </c>
      <c r="AY116">
        <v>2.7973590000000002</v>
      </c>
      <c r="AZ116">
        <v>2.5867</v>
      </c>
      <c r="BA116">
        <v>2.6031960000000001</v>
      </c>
      <c r="BB116">
        <v>2.489141</v>
      </c>
      <c r="BC116">
        <v>2.5068809999999999</v>
      </c>
      <c r="BD116">
        <v>2.4053960000000001</v>
      </c>
      <c r="BE116">
        <v>2.1043940000000001</v>
      </c>
      <c r="BF116">
        <v>2.3983560000000002</v>
      </c>
      <c r="BG116">
        <v>2.9360569999999999</v>
      </c>
      <c r="BH116">
        <v>2.6190560000000001</v>
      </c>
      <c r="BI116">
        <v>2.4554819999999999</v>
      </c>
      <c r="BJ116">
        <v>2.463079</v>
      </c>
      <c r="BK116">
        <v>2.4929619999999999</v>
      </c>
      <c r="BL116">
        <v>2.3224640000000001</v>
      </c>
      <c r="BM116">
        <v>2.1352880000000001</v>
      </c>
      <c r="BN116">
        <v>2.3641480000000001</v>
      </c>
    </row>
    <row r="117" spans="1:66">
      <c r="A117">
        <v>94.046389000000005</v>
      </c>
      <c r="B117" s="2">
        <v>3.918599537037037</v>
      </c>
      <c r="C117">
        <v>2.3601719999999999</v>
      </c>
      <c r="D117">
        <v>2.307229</v>
      </c>
      <c r="E117">
        <v>2.3119740000000002</v>
      </c>
      <c r="F117">
        <v>2.2370519999999998</v>
      </c>
      <c r="G117">
        <v>0.27011299999999999</v>
      </c>
      <c r="H117">
        <v>0.28346900000000003</v>
      </c>
      <c r="I117">
        <v>0.22397400000000001</v>
      </c>
      <c r="J117">
        <v>0.26710899999999999</v>
      </c>
      <c r="K117">
        <v>4.0639260000000004</v>
      </c>
      <c r="L117">
        <v>4.1482539999999997</v>
      </c>
      <c r="M117">
        <v>4.4243259999999998</v>
      </c>
      <c r="N117">
        <v>4.3819049999999997</v>
      </c>
      <c r="O117">
        <v>2.6207639999999999</v>
      </c>
      <c r="P117">
        <v>2.6093519999999999</v>
      </c>
      <c r="Q117">
        <v>2.5315850000000002</v>
      </c>
      <c r="R117">
        <v>2.4744389999999998</v>
      </c>
      <c r="S117">
        <v>2.7279930000000001</v>
      </c>
      <c r="T117">
        <v>2.514278</v>
      </c>
      <c r="U117">
        <v>2.4173779999999998</v>
      </c>
      <c r="V117">
        <v>2.1688100000000001</v>
      </c>
      <c r="W117">
        <v>2.3508580000000001</v>
      </c>
      <c r="X117">
        <v>2.0166210000000002</v>
      </c>
      <c r="Y117">
        <v>2.0935090000000001</v>
      </c>
      <c r="Z117">
        <v>2.2635420000000002</v>
      </c>
      <c r="AA117">
        <v>2.8239429999999999</v>
      </c>
      <c r="AB117">
        <v>2.7052740000000002</v>
      </c>
      <c r="AC117">
        <v>2.5506859999999998</v>
      </c>
      <c r="AD117">
        <v>2.449557</v>
      </c>
      <c r="AE117">
        <v>2.466942</v>
      </c>
      <c r="AF117">
        <v>2.3234789999999998</v>
      </c>
      <c r="AG117">
        <v>2.1904780000000001</v>
      </c>
      <c r="AH117">
        <v>2.4314019999999998</v>
      </c>
      <c r="AI117">
        <v>0.36270400000000003</v>
      </c>
      <c r="AJ117">
        <v>0.24051400000000001</v>
      </c>
      <c r="AK117">
        <v>1.5212570000000001</v>
      </c>
      <c r="AL117">
        <v>3.1444540000000001</v>
      </c>
      <c r="AM117">
        <v>3.3657710000000001</v>
      </c>
      <c r="AN117">
        <v>2.675468</v>
      </c>
      <c r="AO117">
        <v>2.2919269999999998</v>
      </c>
      <c r="AP117">
        <v>2.3856860000000002</v>
      </c>
      <c r="AQ117">
        <v>3.0318849999999999</v>
      </c>
      <c r="AR117">
        <v>2.737714</v>
      </c>
      <c r="AS117">
        <v>2.50393</v>
      </c>
      <c r="AT117">
        <v>2.4798939999999998</v>
      </c>
      <c r="AU117">
        <v>2.5518900000000002</v>
      </c>
      <c r="AV117">
        <v>2.3475030000000001</v>
      </c>
      <c r="AW117">
        <v>2.1963940000000002</v>
      </c>
      <c r="AX117">
        <v>2.3080729999999998</v>
      </c>
      <c r="AY117">
        <v>2.79569</v>
      </c>
      <c r="AZ117">
        <v>2.5935359999999998</v>
      </c>
      <c r="BA117">
        <v>2.6154899999999999</v>
      </c>
      <c r="BB117">
        <v>2.4972840000000001</v>
      </c>
      <c r="BC117">
        <v>2.5124469999999999</v>
      </c>
      <c r="BD117">
        <v>2.4137330000000001</v>
      </c>
      <c r="BE117">
        <v>2.1090040000000001</v>
      </c>
      <c r="BF117">
        <v>2.407254</v>
      </c>
      <c r="BG117">
        <v>2.9308920000000001</v>
      </c>
      <c r="BH117">
        <v>2.6169859999999998</v>
      </c>
      <c r="BI117">
        <v>2.4632179999999999</v>
      </c>
      <c r="BJ117">
        <v>2.4692750000000001</v>
      </c>
      <c r="BK117">
        <v>2.5084249999999999</v>
      </c>
      <c r="BL117">
        <v>2.3365140000000002</v>
      </c>
      <c r="BM117">
        <v>2.1490300000000002</v>
      </c>
      <c r="BN117">
        <v>2.3684189999999998</v>
      </c>
    </row>
    <row r="118" spans="1:66">
      <c r="A118">
        <v>95.039721999999998</v>
      </c>
      <c r="B118" s="2">
        <v>3.9599884259259261</v>
      </c>
      <c r="C118">
        <v>2.367445</v>
      </c>
      <c r="D118">
        <v>2.3112520000000001</v>
      </c>
      <c r="E118">
        <v>2.3133240000000002</v>
      </c>
      <c r="F118">
        <v>2.2424360000000001</v>
      </c>
      <c r="G118">
        <v>0.27080199999999999</v>
      </c>
      <c r="H118">
        <v>0.28176499999999999</v>
      </c>
      <c r="I118">
        <v>0.224798</v>
      </c>
      <c r="J118">
        <v>0.26638600000000001</v>
      </c>
      <c r="K118">
        <v>4.124784</v>
      </c>
      <c r="L118">
        <v>4.1932359999999997</v>
      </c>
      <c r="M118">
        <v>4.469563</v>
      </c>
      <c r="N118">
        <v>4.4220860000000002</v>
      </c>
      <c r="O118">
        <v>2.6170810000000002</v>
      </c>
      <c r="P118">
        <v>2.6204689999999999</v>
      </c>
      <c r="Q118">
        <v>2.5372620000000001</v>
      </c>
      <c r="R118">
        <v>2.4781330000000001</v>
      </c>
      <c r="S118">
        <v>2.741752</v>
      </c>
      <c r="T118">
        <v>2.520864</v>
      </c>
      <c r="U118">
        <v>2.4316260000000001</v>
      </c>
      <c r="V118">
        <v>2.17957</v>
      </c>
      <c r="W118">
        <v>2.3571960000000001</v>
      </c>
      <c r="X118">
        <v>2.0195159999999999</v>
      </c>
      <c r="Y118">
        <v>2.098646</v>
      </c>
      <c r="Z118">
        <v>2.2700149999999999</v>
      </c>
      <c r="AA118">
        <v>2.8424529999999999</v>
      </c>
      <c r="AB118">
        <v>2.7221199999999999</v>
      </c>
      <c r="AC118">
        <v>2.553245</v>
      </c>
      <c r="AD118">
        <v>2.4575480000000001</v>
      </c>
      <c r="AE118">
        <v>2.4689429999999999</v>
      </c>
      <c r="AF118">
        <v>2.3279830000000001</v>
      </c>
      <c r="AG118">
        <v>2.1952859999999998</v>
      </c>
      <c r="AH118">
        <v>2.4445160000000001</v>
      </c>
      <c r="AI118">
        <v>0.36568899999999999</v>
      </c>
      <c r="AJ118">
        <v>0.23910200000000001</v>
      </c>
      <c r="AK118">
        <v>1.5141519999999999</v>
      </c>
      <c r="AL118">
        <v>3.156374</v>
      </c>
      <c r="AM118">
        <v>3.3879299999999999</v>
      </c>
      <c r="AN118">
        <v>2.6905000000000001</v>
      </c>
      <c r="AO118">
        <v>2.2983129999999998</v>
      </c>
      <c r="AP118">
        <v>2.401097</v>
      </c>
      <c r="AQ118">
        <v>3.0475910000000002</v>
      </c>
      <c r="AR118">
        <v>2.7479179999999999</v>
      </c>
      <c r="AS118">
        <v>2.5102579999999999</v>
      </c>
      <c r="AT118">
        <v>2.477973</v>
      </c>
      <c r="AU118">
        <v>2.5602179999999999</v>
      </c>
      <c r="AV118">
        <v>2.3568500000000001</v>
      </c>
      <c r="AW118">
        <v>2.200618</v>
      </c>
      <c r="AX118">
        <v>2.314244</v>
      </c>
      <c r="AY118">
        <v>2.7885810000000002</v>
      </c>
      <c r="AZ118">
        <v>2.5981169999999998</v>
      </c>
      <c r="BA118">
        <v>2.6201940000000001</v>
      </c>
      <c r="BB118">
        <v>2.5057700000000001</v>
      </c>
      <c r="BC118">
        <v>2.517563</v>
      </c>
      <c r="BD118">
        <v>2.4145650000000001</v>
      </c>
      <c r="BE118">
        <v>2.1154579999999998</v>
      </c>
      <c r="BF118">
        <v>2.4231880000000001</v>
      </c>
      <c r="BG118">
        <v>2.9322270000000001</v>
      </c>
      <c r="BH118">
        <v>2.6220949999999998</v>
      </c>
      <c r="BI118">
        <v>2.4710969999999999</v>
      </c>
      <c r="BJ118">
        <v>2.4740030000000002</v>
      </c>
      <c r="BK118">
        <v>2.5055450000000001</v>
      </c>
      <c r="BL118">
        <v>2.3444739999999999</v>
      </c>
      <c r="BM118">
        <v>2.155138</v>
      </c>
      <c r="BN118">
        <v>2.3699240000000001</v>
      </c>
    </row>
    <row r="119" spans="1:66">
      <c r="A119">
        <v>96.033332999999999</v>
      </c>
      <c r="B119" s="2">
        <v>4.0013888888888891</v>
      </c>
      <c r="C119">
        <v>2.3710420000000001</v>
      </c>
      <c r="D119">
        <v>2.3182640000000001</v>
      </c>
      <c r="E119">
        <v>2.313898</v>
      </c>
      <c r="F119">
        <v>2.251166</v>
      </c>
      <c r="G119">
        <v>0.270509</v>
      </c>
      <c r="H119">
        <v>0.28202100000000002</v>
      </c>
      <c r="I119">
        <v>0.22217000000000001</v>
      </c>
      <c r="J119">
        <v>0.267706</v>
      </c>
      <c r="K119">
        <v>4.1768559999999999</v>
      </c>
      <c r="L119">
        <v>4.2392779999999997</v>
      </c>
      <c r="M119">
        <v>4.5330349999999999</v>
      </c>
      <c r="N119">
        <v>4.4712759999999996</v>
      </c>
      <c r="O119">
        <v>2.6193970000000002</v>
      </c>
      <c r="P119">
        <v>2.6253250000000001</v>
      </c>
      <c r="Q119">
        <v>2.5474239999999999</v>
      </c>
      <c r="R119">
        <v>2.480801</v>
      </c>
      <c r="S119">
        <v>2.7547060000000001</v>
      </c>
      <c r="T119">
        <v>2.5232929999999998</v>
      </c>
      <c r="U119">
        <v>2.4327570000000001</v>
      </c>
      <c r="V119">
        <v>2.1855030000000002</v>
      </c>
      <c r="W119">
        <v>2.36103</v>
      </c>
      <c r="X119">
        <v>2.0198070000000001</v>
      </c>
      <c r="Y119">
        <v>2.1019540000000001</v>
      </c>
      <c r="Z119">
        <v>2.277199</v>
      </c>
      <c r="AA119">
        <v>2.847947</v>
      </c>
      <c r="AB119">
        <v>2.7330079999999999</v>
      </c>
      <c r="AC119">
        <v>2.5579580000000002</v>
      </c>
      <c r="AD119">
        <v>2.4671449999999999</v>
      </c>
      <c r="AE119">
        <v>2.4782220000000001</v>
      </c>
      <c r="AF119">
        <v>2.3275670000000002</v>
      </c>
      <c r="AG119">
        <v>2.2068120000000002</v>
      </c>
      <c r="AH119">
        <v>2.444839</v>
      </c>
      <c r="AI119">
        <v>0.36721300000000001</v>
      </c>
      <c r="AJ119">
        <v>0.23607900000000001</v>
      </c>
      <c r="AK119">
        <v>1.5043629999999999</v>
      </c>
      <c r="AL119">
        <v>3.1621169999999998</v>
      </c>
      <c r="AM119">
        <v>3.4058839999999999</v>
      </c>
      <c r="AN119">
        <v>2.6989260000000002</v>
      </c>
      <c r="AO119">
        <v>2.3010320000000002</v>
      </c>
      <c r="AP119">
        <v>2.4060950000000001</v>
      </c>
      <c r="AQ119">
        <v>3.0505019999999998</v>
      </c>
      <c r="AR119">
        <v>2.74648</v>
      </c>
      <c r="AS119">
        <v>2.5223770000000001</v>
      </c>
      <c r="AT119">
        <v>2.484918</v>
      </c>
      <c r="AU119">
        <v>2.565407</v>
      </c>
      <c r="AV119">
        <v>2.3645049999999999</v>
      </c>
      <c r="AW119">
        <v>2.213473</v>
      </c>
      <c r="AX119">
        <v>2.3192400000000002</v>
      </c>
      <c r="AY119">
        <v>2.7868050000000002</v>
      </c>
      <c r="AZ119">
        <v>2.6039590000000001</v>
      </c>
      <c r="BA119">
        <v>2.6263359999999998</v>
      </c>
      <c r="BB119">
        <v>2.5103629999999999</v>
      </c>
      <c r="BC119">
        <v>2.5253489999999998</v>
      </c>
      <c r="BD119">
        <v>2.425449</v>
      </c>
      <c r="BE119">
        <v>2.1259359999999998</v>
      </c>
      <c r="BF119">
        <v>2.4213239999999998</v>
      </c>
      <c r="BG119">
        <v>2.9388179999999999</v>
      </c>
      <c r="BH119">
        <v>2.6222240000000001</v>
      </c>
      <c r="BI119">
        <v>2.4738509999999998</v>
      </c>
      <c r="BJ119">
        <v>2.4830380000000001</v>
      </c>
      <c r="BK119">
        <v>2.5081479999999998</v>
      </c>
      <c r="BL119">
        <v>2.3451369999999998</v>
      </c>
      <c r="BM119">
        <v>2.162204</v>
      </c>
      <c r="BN119">
        <v>2.3740770000000002</v>
      </c>
    </row>
    <row r="120" spans="1:66">
      <c r="A120">
        <v>97.027500000000003</v>
      </c>
      <c r="B120" s="2">
        <v>4.0428125000000001</v>
      </c>
      <c r="C120">
        <v>2.3841049999999999</v>
      </c>
      <c r="D120">
        <v>2.3231329999999999</v>
      </c>
      <c r="E120">
        <v>2.316252</v>
      </c>
      <c r="F120">
        <v>2.2553200000000002</v>
      </c>
      <c r="G120">
        <v>0.26921899999999999</v>
      </c>
      <c r="H120">
        <v>0.27983000000000002</v>
      </c>
      <c r="I120">
        <v>0.22175900000000001</v>
      </c>
      <c r="J120">
        <v>0.266623</v>
      </c>
      <c r="K120">
        <v>4.2171620000000001</v>
      </c>
      <c r="L120">
        <v>4.2827590000000004</v>
      </c>
      <c r="M120">
        <v>4.5780200000000004</v>
      </c>
      <c r="N120">
        <v>4.5290280000000003</v>
      </c>
      <c r="O120">
        <v>2.6198899999999998</v>
      </c>
      <c r="P120">
        <v>2.6275010000000001</v>
      </c>
      <c r="Q120">
        <v>2.5500159999999998</v>
      </c>
      <c r="R120">
        <v>2.4835530000000001</v>
      </c>
      <c r="S120">
        <v>2.7635339999999999</v>
      </c>
      <c r="T120">
        <v>2.536537</v>
      </c>
      <c r="U120">
        <v>2.4295499999999999</v>
      </c>
      <c r="V120">
        <v>2.1901419999999998</v>
      </c>
      <c r="W120">
        <v>2.3683510000000001</v>
      </c>
      <c r="X120">
        <v>2.0280450000000001</v>
      </c>
      <c r="Y120">
        <v>2.1033249999999999</v>
      </c>
      <c r="Z120">
        <v>2.2839119999999999</v>
      </c>
      <c r="AA120">
        <v>2.8540800000000002</v>
      </c>
      <c r="AB120">
        <v>2.7376900000000002</v>
      </c>
      <c r="AC120">
        <v>2.558843</v>
      </c>
      <c r="AD120">
        <v>2.4715729999999998</v>
      </c>
      <c r="AE120">
        <v>2.487384</v>
      </c>
      <c r="AF120">
        <v>2.3310629999999999</v>
      </c>
      <c r="AG120">
        <v>2.2070150000000002</v>
      </c>
      <c r="AH120">
        <v>2.4498609999999998</v>
      </c>
      <c r="AI120">
        <v>0.36612</v>
      </c>
      <c r="AJ120">
        <v>0.23730599999999999</v>
      </c>
      <c r="AK120">
        <v>1.4940469999999999</v>
      </c>
      <c r="AL120">
        <v>3.1777380000000002</v>
      </c>
      <c r="AM120">
        <v>3.4211559999999999</v>
      </c>
      <c r="AN120">
        <v>2.7141679999999999</v>
      </c>
      <c r="AO120">
        <v>2.316716</v>
      </c>
      <c r="AP120">
        <v>2.4151389999999999</v>
      </c>
      <c r="AQ120">
        <v>3.0622090000000002</v>
      </c>
      <c r="AR120">
        <v>2.750588</v>
      </c>
      <c r="AS120">
        <v>2.531768</v>
      </c>
      <c r="AT120">
        <v>2.4959479999999998</v>
      </c>
      <c r="AU120">
        <v>2.563736</v>
      </c>
      <c r="AV120">
        <v>2.368563</v>
      </c>
      <c r="AW120">
        <v>2.2199800000000001</v>
      </c>
      <c r="AX120">
        <v>2.3249770000000001</v>
      </c>
      <c r="AY120">
        <v>2.7858079999999998</v>
      </c>
      <c r="AZ120">
        <v>2.596066</v>
      </c>
      <c r="BA120">
        <v>2.6311119999999999</v>
      </c>
      <c r="BB120">
        <v>2.5099279999999999</v>
      </c>
      <c r="BC120">
        <v>2.5403220000000002</v>
      </c>
      <c r="BD120">
        <v>2.4323990000000002</v>
      </c>
      <c r="BE120">
        <v>2.1304110000000001</v>
      </c>
      <c r="BF120">
        <v>2.429217</v>
      </c>
      <c r="BG120">
        <v>2.9387829999999999</v>
      </c>
      <c r="BH120">
        <v>2.627526</v>
      </c>
      <c r="BI120">
        <v>2.4732050000000001</v>
      </c>
      <c r="BJ120">
        <v>2.4857469999999999</v>
      </c>
      <c r="BK120">
        <v>2.5186500000000001</v>
      </c>
      <c r="BL120">
        <v>2.3570639999999998</v>
      </c>
      <c r="BM120">
        <v>2.161222</v>
      </c>
      <c r="BN120">
        <v>2.3825080000000001</v>
      </c>
    </row>
    <row r="121" spans="1:66">
      <c r="A121">
        <v>98.020832999999996</v>
      </c>
      <c r="B121" s="2">
        <v>4.0842013888888884</v>
      </c>
      <c r="C121">
        <v>2.3898760000000001</v>
      </c>
      <c r="D121">
        <v>2.3291210000000002</v>
      </c>
      <c r="E121">
        <v>2.3236599999999998</v>
      </c>
      <c r="F121">
        <v>2.2577859999999998</v>
      </c>
      <c r="G121">
        <v>0.266851</v>
      </c>
      <c r="H121">
        <v>0.27847499999999997</v>
      </c>
      <c r="I121">
        <v>0.21990899999999999</v>
      </c>
      <c r="J121">
        <v>0.262208</v>
      </c>
      <c r="K121">
        <v>4.2606599999999997</v>
      </c>
      <c r="L121">
        <v>4.3251210000000002</v>
      </c>
      <c r="M121">
        <v>4.6133949999999997</v>
      </c>
      <c r="N121">
        <v>4.5795279999999998</v>
      </c>
      <c r="O121">
        <v>2.6319059999999999</v>
      </c>
      <c r="P121">
        <v>2.6160209999999999</v>
      </c>
      <c r="Q121">
        <v>2.5586009999999999</v>
      </c>
      <c r="R121">
        <v>2.4843099999999998</v>
      </c>
      <c r="S121">
        <v>2.772516</v>
      </c>
      <c r="T121">
        <v>2.542389</v>
      </c>
      <c r="U121">
        <v>2.4381409999999999</v>
      </c>
      <c r="V121">
        <v>2.1959810000000002</v>
      </c>
      <c r="W121">
        <v>2.3754599999999999</v>
      </c>
      <c r="X121">
        <v>2.0347620000000002</v>
      </c>
      <c r="Y121">
        <v>2.1069</v>
      </c>
      <c r="Z121">
        <v>2.286413</v>
      </c>
      <c r="AA121">
        <v>2.8656999999999999</v>
      </c>
      <c r="AB121">
        <v>2.7483439999999999</v>
      </c>
      <c r="AC121">
        <v>2.5644179999999999</v>
      </c>
      <c r="AD121">
        <v>2.4792450000000001</v>
      </c>
      <c r="AE121">
        <v>2.4940500000000001</v>
      </c>
      <c r="AF121">
        <v>2.3431790000000001</v>
      </c>
      <c r="AG121">
        <v>2.214394</v>
      </c>
      <c r="AH121">
        <v>2.4572530000000001</v>
      </c>
      <c r="AI121">
        <v>0.368809</v>
      </c>
      <c r="AJ121">
        <v>0.235071</v>
      </c>
      <c r="AK121">
        <v>1.482073</v>
      </c>
      <c r="AL121">
        <v>3.1874579999999999</v>
      </c>
      <c r="AM121">
        <v>3.4433129999999998</v>
      </c>
      <c r="AN121">
        <v>2.729841</v>
      </c>
      <c r="AO121">
        <v>2.3236409999999998</v>
      </c>
      <c r="AP121">
        <v>2.4242089999999998</v>
      </c>
      <c r="AQ121">
        <v>3.0793849999999998</v>
      </c>
      <c r="AR121">
        <v>2.7583160000000002</v>
      </c>
      <c r="AS121">
        <v>2.5295839999999998</v>
      </c>
      <c r="AT121">
        <v>2.505563</v>
      </c>
      <c r="AU121">
        <v>2.5695619999999999</v>
      </c>
      <c r="AV121">
        <v>2.3725839999999998</v>
      </c>
      <c r="AW121">
        <v>2.2296339999999999</v>
      </c>
      <c r="AX121">
        <v>2.3260869999999998</v>
      </c>
      <c r="AY121">
        <v>2.7832919999999999</v>
      </c>
      <c r="AZ121">
        <v>2.5902599999999998</v>
      </c>
      <c r="BA121">
        <v>2.6349930000000001</v>
      </c>
      <c r="BB121">
        <v>2.5118040000000001</v>
      </c>
      <c r="BC121">
        <v>2.5483259999999999</v>
      </c>
      <c r="BD121">
        <v>2.4440909999999998</v>
      </c>
      <c r="BE121">
        <v>2.1385369999999999</v>
      </c>
      <c r="BF121">
        <v>2.4357139999999999</v>
      </c>
      <c r="BG121">
        <v>2.939346</v>
      </c>
      <c r="BH121">
        <v>2.6237629999999998</v>
      </c>
      <c r="BI121">
        <v>2.4803739999999999</v>
      </c>
      <c r="BJ121">
        <v>2.4840979999999999</v>
      </c>
      <c r="BK121">
        <v>2.5258060000000002</v>
      </c>
      <c r="BL121">
        <v>2.3618519999999998</v>
      </c>
      <c r="BM121">
        <v>2.1721249999999999</v>
      </c>
      <c r="BN121">
        <v>2.381599</v>
      </c>
    </row>
    <row r="122" spans="1:66">
      <c r="A122">
        <v>99.016666999999998</v>
      </c>
      <c r="B122" s="2">
        <v>4.1256944444444441</v>
      </c>
      <c r="C122">
        <v>2.3972829999999998</v>
      </c>
      <c r="D122">
        <v>2.3313950000000001</v>
      </c>
      <c r="E122">
        <v>2.320211</v>
      </c>
      <c r="F122">
        <v>2.2596509999999999</v>
      </c>
      <c r="G122">
        <v>0.26430599999999999</v>
      </c>
      <c r="H122">
        <v>0.27716200000000002</v>
      </c>
      <c r="I122">
        <v>0.218446</v>
      </c>
      <c r="J122">
        <v>0.26248100000000002</v>
      </c>
      <c r="K122">
        <v>4.2955139999999998</v>
      </c>
      <c r="L122">
        <v>4.3625809999999996</v>
      </c>
      <c r="M122">
        <v>4.6523000000000003</v>
      </c>
      <c r="N122">
        <v>4.6177279999999996</v>
      </c>
      <c r="O122">
        <v>2.6350410000000002</v>
      </c>
      <c r="P122">
        <v>2.6227230000000001</v>
      </c>
      <c r="Q122">
        <v>2.5605730000000002</v>
      </c>
      <c r="R122">
        <v>2.4924550000000001</v>
      </c>
      <c r="S122">
        <v>2.781148</v>
      </c>
      <c r="T122">
        <v>2.5514079999999999</v>
      </c>
      <c r="U122">
        <v>2.4517679999999999</v>
      </c>
      <c r="V122">
        <v>2.2051249999999998</v>
      </c>
      <c r="W122">
        <v>2.3774419999999998</v>
      </c>
      <c r="X122">
        <v>2.0425260000000001</v>
      </c>
      <c r="Y122">
        <v>2.107631</v>
      </c>
      <c r="Z122">
        <v>2.2945489999999999</v>
      </c>
      <c r="AA122">
        <v>2.874933</v>
      </c>
      <c r="AB122">
        <v>2.7571099999999999</v>
      </c>
      <c r="AC122">
        <v>2.5745809999999998</v>
      </c>
      <c r="AD122">
        <v>2.4904139999999999</v>
      </c>
      <c r="AE122">
        <v>2.4999570000000002</v>
      </c>
      <c r="AF122">
        <v>2.3574440000000001</v>
      </c>
      <c r="AG122">
        <v>2.223268</v>
      </c>
      <c r="AH122">
        <v>2.4601000000000002</v>
      </c>
      <c r="AI122">
        <v>0.36776199999999998</v>
      </c>
      <c r="AJ122">
        <v>0.231546</v>
      </c>
      <c r="AK122">
        <v>1.4810209999999999</v>
      </c>
      <c r="AL122">
        <v>3.2029999999999998</v>
      </c>
      <c r="AM122">
        <v>3.45688</v>
      </c>
      <c r="AN122">
        <v>2.7403040000000001</v>
      </c>
      <c r="AO122">
        <v>2.3304830000000001</v>
      </c>
      <c r="AP122">
        <v>2.424582</v>
      </c>
      <c r="AQ122">
        <v>3.094519</v>
      </c>
      <c r="AR122">
        <v>2.7634599999999998</v>
      </c>
      <c r="AS122">
        <v>2.538494</v>
      </c>
      <c r="AT122">
        <v>2.5062790000000001</v>
      </c>
      <c r="AU122">
        <v>2.5768620000000002</v>
      </c>
      <c r="AV122">
        <v>2.3806319999999999</v>
      </c>
      <c r="AW122">
        <v>2.237336</v>
      </c>
      <c r="AX122">
        <v>2.330673</v>
      </c>
      <c r="AY122">
        <v>2.7866110000000002</v>
      </c>
      <c r="AZ122">
        <v>2.5990660000000001</v>
      </c>
      <c r="BA122">
        <v>2.6383700000000001</v>
      </c>
      <c r="BB122">
        <v>2.5249429999999999</v>
      </c>
      <c r="BC122">
        <v>2.5501830000000001</v>
      </c>
      <c r="BD122">
        <v>2.4468359999999998</v>
      </c>
      <c r="BE122">
        <v>2.14195</v>
      </c>
      <c r="BF122">
        <v>2.4498419999999999</v>
      </c>
      <c r="BG122">
        <v>2.9416739999999999</v>
      </c>
      <c r="BH122">
        <v>2.630852</v>
      </c>
      <c r="BI122">
        <v>2.4839899999999999</v>
      </c>
      <c r="BJ122">
        <v>2.4886159999999999</v>
      </c>
      <c r="BK122">
        <v>2.5397750000000001</v>
      </c>
      <c r="BL122">
        <v>2.3679939999999999</v>
      </c>
      <c r="BM122">
        <v>2.1786129999999999</v>
      </c>
      <c r="BN122">
        <v>2.393996</v>
      </c>
    </row>
    <row r="123" spans="1:66">
      <c r="A123">
        <v>100.005</v>
      </c>
      <c r="B123" s="2">
        <v>4.1668750000000001</v>
      </c>
      <c r="C123">
        <v>2.40517</v>
      </c>
      <c r="D123">
        <v>2.3335149999999998</v>
      </c>
      <c r="E123">
        <v>2.3277410000000001</v>
      </c>
      <c r="F123">
        <v>2.2632780000000001</v>
      </c>
      <c r="G123">
        <v>0.26259399999999999</v>
      </c>
      <c r="H123">
        <v>0.27453100000000003</v>
      </c>
      <c r="I123">
        <v>0.21845700000000001</v>
      </c>
      <c r="J123">
        <v>0.26201400000000002</v>
      </c>
      <c r="K123">
        <v>4.340948</v>
      </c>
      <c r="L123">
        <v>4.4167110000000003</v>
      </c>
      <c r="M123">
        <v>4.6984909999999998</v>
      </c>
      <c r="N123">
        <v>4.6569370000000001</v>
      </c>
      <c r="O123">
        <v>2.636854</v>
      </c>
      <c r="P123">
        <v>2.6320100000000002</v>
      </c>
      <c r="Q123">
        <v>2.56786</v>
      </c>
      <c r="R123">
        <v>2.4913240000000001</v>
      </c>
      <c r="S123">
        <v>2.7875220000000001</v>
      </c>
      <c r="T123">
        <v>2.5598200000000002</v>
      </c>
      <c r="U123">
        <v>2.4538690000000001</v>
      </c>
      <c r="V123">
        <v>2.2088369999999999</v>
      </c>
      <c r="W123">
        <v>2.3780459999999999</v>
      </c>
      <c r="X123">
        <v>2.0481889999999998</v>
      </c>
      <c r="Y123">
        <v>2.110395</v>
      </c>
      <c r="Z123">
        <v>2.3052130000000002</v>
      </c>
      <c r="AA123">
        <v>2.8789099999999999</v>
      </c>
      <c r="AB123">
        <v>2.7576860000000001</v>
      </c>
      <c r="AC123">
        <v>2.5771869999999999</v>
      </c>
      <c r="AD123">
        <v>2.4909829999999999</v>
      </c>
      <c r="AE123">
        <v>2.5042499999999999</v>
      </c>
      <c r="AF123">
        <v>2.3568210000000001</v>
      </c>
      <c r="AG123">
        <v>2.2247249999999998</v>
      </c>
      <c r="AH123">
        <v>2.465049</v>
      </c>
      <c r="AI123">
        <v>0.36742200000000003</v>
      </c>
      <c r="AJ123">
        <v>0.23289399999999999</v>
      </c>
      <c r="AK123">
        <v>1.4671350000000001</v>
      </c>
      <c r="AL123">
        <v>3.2120329999999999</v>
      </c>
      <c r="AM123">
        <v>3.4691740000000002</v>
      </c>
      <c r="AN123">
        <v>2.7491020000000002</v>
      </c>
      <c r="AO123">
        <v>2.3394780000000002</v>
      </c>
      <c r="AP123">
        <v>2.4318770000000001</v>
      </c>
      <c r="AQ123">
        <v>3.1124879999999999</v>
      </c>
      <c r="AR123">
        <v>2.7714470000000002</v>
      </c>
      <c r="AS123">
        <v>2.5419049999999999</v>
      </c>
      <c r="AT123">
        <v>2.5202390000000001</v>
      </c>
      <c r="AU123">
        <v>2.592374</v>
      </c>
      <c r="AV123">
        <v>2.382142</v>
      </c>
      <c r="AW123">
        <v>2.2435170000000002</v>
      </c>
      <c r="AX123">
        <v>2.3355519999999999</v>
      </c>
      <c r="AY123">
        <v>2.7922060000000002</v>
      </c>
      <c r="AZ123">
        <v>2.605893</v>
      </c>
      <c r="BA123">
        <v>2.6405880000000002</v>
      </c>
      <c r="BB123">
        <v>2.5294140000000001</v>
      </c>
      <c r="BC123">
        <v>2.5600740000000002</v>
      </c>
      <c r="BD123">
        <v>2.456359</v>
      </c>
      <c r="BE123">
        <v>2.146909</v>
      </c>
      <c r="BF123">
        <v>2.452016</v>
      </c>
      <c r="BG123">
        <v>2.938904</v>
      </c>
      <c r="BH123">
        <v>2.6276969999999999</v>
      </c>
      <c r="BI123">
        <v>2.4863770000000001</v>
      </c>
      <c r="BJ123">
        <v>2.5010050000000001</v>
      </c>
      <c r="BK123">
        <v>2.5420479999999999</v>
      </c>
      <c r="BL123">
        <v>2.378422</v>
      </c>
      <c r="BM123">
        <v>2.1880799999999998</v>
      </c>
      <c r="BN123">
        <v>2.4001070000000002</v>
      </c>
    </row>
    <row r="124" spans="1:66">
      <c r="A124">
        <v>100.981111</v>
      </c>
      <c r="B124" s="2">
        <v>4.2075462962962957</v>
      </c>
      <c r="C124">
        <v>2.407254</v>
      </c>
      <c r="D124">
        <v>2.3423340000000001</v>
      </c>
      <c r="E124">
        <v>2.3383409999999998</v>
      </c>
      <c r="F124">
        <v>2.2702529999999999</v>
      </c>
      <c r="G124">
        <v>0.26043899999999998</v>
      </c>
      <c r="H124">
        <v>0.2742</v>
      </c>
      <c r="I124">
        <v>0.217836</v>
      </c>
      <c r="J124">
        <v>0.26078899999999999</v>
      </c>
      <c r="K124">
        <v>4.3834470000000003</v>
      </c>
      <c r="L124">
        <v>4.4647379999999997</v>
      </c>
      <c r="M124">
        <v>4.7515850000000004</v>
      </c>
      <c r="N124">
        <v>4.7090269999999999</v>
      </c>
      <c r="O124">
        <v>2.635284</v>
      </c>
      <c r="P124">
        <v>2.6388829999999999</v>
      </c>
      <c r="Q124">
        <v>2.5683240000000001</v>
      </c>
      <c r="R124">
        <v>2.4998300000000002</v>
      </c>
      <c r="S124">
        <v>2.8079070000000002</v>
      </c>
      <c r="T124">
        <v>2.5701719999999999</v>
      </c>
      <c r="U124">
        <v>2.4557929999999999</v>
      </c>
      <c r="V124">
        <v>2.2128760000000001</v>
      </c>
      <c r="W124">
        <v>2.3884020000000001</v>
      </c>
      <c r="X124">
        <v>2.0467330000000001</v>
      </c>
      <c r="Y124">
        <v>2.1165080000000001</v>
      </c>
      <c r="Z124">
        <v>2.3059980000000002</v>
      </c>
      <c r="AA124">
        <v>2.8875380000000002</v>
      </c>
      <c r="AB124">
        <v>2.7667350000000002</v>
      </c>
      <c r="AC124">
        <v>2.5795219999999999</v>
      </c>
      <c r="AD124">
        <v>2.4968319999999999</v>
      </c>
      <c r="AE124">
        <v>2.5067789999999999</v>
      </c>
      <c r="AF124">
        <v>2.3642289999999999</v>
      </c>
      <c r="AG124">
        <v>2.2364760000000001</v>
      </c>
      <c r="AH124">
        <v>2.4766249999999999</v>
      </c>
      <c r="AI124">
        <v>0.36983500000000002</v>
      </c>
      <c r="AJ124">
        <v>0.230516</v>
      </c>
      <c r="AK124">
        <v>1.4531369999999999</v>
      </c>
      <c r="AL124">
        <v>3.2296290000000001</v>
      </c>
      <c r="AM124">
        <v>3.4824190000000002</v>
      </c>
      <c r="AN124">
        <v>2.7542689999999999</v>
      </c>
      <c r="AO124">
        <v>2.3409840000000002</v>
      </c>
      <c r="AP124">
        <v>2.4399229999999998</v>
      </c>
      <c r="AQ124">
        <v>3.122617</v>
      </c>
      <c r="AR124">
        <v>2.7676609999999999</v>
      </c>
      <c r="AS124">
        <v>2.544737</v>
      </c>
      <c r="AT124">
        <v>2.5261779999999998</v>
      </c>
      <c r="AU124">
        <v>2.5982530000000001</v>
      </c>
      <c r="AV124">
        <v>2.3889149999999999</v>
      </c>
      <c r="AW124">
        <v>2.2447819999999998</v>
      </c>
      <c r="AX124">
        <v>2.3416169999999998</v>
      </c>
      <c r="AY124">
        <v>2.7953999999999999</v>
      </c>
      <c r="AZ124">
        <v>2.6181809999999999</v>
      </c>
      <c r="BA124">
        <v>2.6489919999999998</v>
      </c>
      <c r="BB124">
        <v>2.537223</v>
      </c>
      <c r="BC124">
        <v>2.56724</v>
      </c>
      <c r="BD124">
        <v>2.4617230000000001</v>
      </c>
      <c r="BE124">
        <v>2.1537470000000001</v>
      </c>
      <c r="BF124">
        <v>2.455247</v>
      </c>
      <c r="BG124">
        <v>2.9380600000000001</v>
      </c>
      <c r="BH124">
        <v>2.6318709999999998</v>
      </c>
      <c r="BI124">
        <v>2.4885760000000001</v>
      </c>
      <c r="BJ124">
        <v>2.5102890000000002</v>
      </c>
      <c r="BK124">
        <v>2.5429659999999998</v>
      </c>
      <c r="BL124">
        <v>2.3780619999999999</v>
      </c>
      <c r="BM124">
        <v>2.1916380000000002</v>
      </c>
      <c r="BN124">
        <v>2.400633</v>
      </c>
    </row>
    <row r="125" spans="1:66">
      <c r="A125">
        <v>101.976111</v>
      </c>
      <c r="B125" s="2">
        <v>4.2490046296296295</v>
      </c>
      <c r="C125">
        <v>2.4116970000000002</v>
      </c>
      <c r="D125">
        <v>2.3466770000000001</v>
      </c>
      <c r="E125">
        <v>2.3428450000000001</v>
      </c>
      <c r="F125">
        <v>2.2799339999999999</v>
      </c>
      <c r="G125">
        <v>0.26219199999999998</v>
      </c>
      <c r="H125">
        <v>0.27309299999999997</v>
      </c>
      <c r="I125">
        <v>0.217414</v>
      </c>
      <c r="J125">
        <v>0.25978800000000002</v>
      </c>
      <c r="K125">
        <v>4.4403920000000001</v>
      </c>
      <c r="L125">
        <v>4.509131</v>
      </c>
      <c r="M125">
        <v>4.8001199999999997</v>
      </c>
      <c r="N125">
        <v>4.7589649999999999</v>
      </c>
      <c r="O125">
        <v>2.6484589999999999</v>
      </c>
      <c r="P125">
        <v>2.636387</v>
      </c>
      <c r="Q125">
        <v>2.576047</v>
      </c>
      <c r="R125">
        <v>2.493789</v>
      </c>
      <c r="S125">
        <v>2.8233079999999999</v>
      </c>
      <c r="T125">
        <v>2.566907</v>
      </c>
      <c r="U125">
        <v>2.4641299999999999</v>
      </c>
      <c r="V125">
        <v>2.2179570000000002</v>
      </c>
      <c r="W125">
        <v>2.3974299999999999</v>
      </c>
      <c r="X125">
        <v>2.0491999999999999</v>
      </c>
      <c r="Y125">
        <v>2.1262430000000001</v>
      </c>
      <c r="Z125">
        <v>2.3106719999999998</v>
      </c>
      <c r="AA125">
        <v>2.9016060000000001</v>
      </c>
      <c r="AB125">
        <v>2.7763849999999999</v>
      </c>
      <c r="AC125">
        <v>2.5859760000000001</v>
      </c>
      <c r="AD125">
        <v>2.5018159999999998</v>
      </c>
      <c r="AE125">
        <v>2.5130949999999999</v>
      </c>
      <c r="AF125">
        <v>2.360284</v>
      </c>
      <c r="AG125">
        <v>2.2407020000000002</v>
      </c>
      <c r="AH125">
        <v>2.4755029999999998</v>
      </c>
      <c r="AI125">
        <v>0.370116</v>
      </c>
      <c r="AJ125">
        <v>0.23133699999999999</v>
      </c>
      <c r="AK125">
        <v>1.44323</v>
      </c>
      <c r="AL125">
        <v>3.2396850000000001</v>
      </c>
      <c r="AM125">
        <v>3.4984090000000001</v>
      </c>
      <c r="AN125">
        <v>2.7680180000000001</v>
      </c>
      <c r="AO125">
        <v>2.3556659999999998</v>
      </c>
      <c r="AP125">
        <v>2.4497149999999999</v>
      </c>
      <c r="AQ125">
        <v>3.1486510000000001</v>
      </c>
      <c r="AR125">
        <v>2.7696339999999999</v>
      </c>
      <c r="AS125">
        <v>2.546335</v>
      </c>
      <c r="AT125">
        <v>2.537201</v>
      </c>
      <c r="AU125">
        <v>2.602039</v>
      </c>
      <c r="AV125">
        <v>2.39262</v>
      </c>
      <c r="AW125">
        <v>2.254365</v>
      </c>
      <c r="AX125">
        <v>2.3474460000000001</v>
      </c>
      <c r="AY125">
        <v>2.8040720000000001</v>
      </c>
      <c r="AZ125">
        <v>2.620609</v>
      </c>
      <c r="BA125">
        <v>2.646134</v>
      </c>
      <c r="BB125">
        <v>2.5395940000000001</v>
      </c>
      <c r="BC125">
        <v>2.5793599999999999</v>
      </c>
      <c r="BD125">
        <v>2.4620920000000002</v>
      </c>
      <c r="BE125">
        <v>2.155173</v>
      </c>
      <c r="BF125">
        <v>2.4651019999999999</v>
      </c>
      <c r="BG125">
        <v>2.9372479999999999</v>
      </c>
      <c r="BH125">
        <v>2.6249950000000002</v>
      </c>
      <c r="BI125">
        <v>2.496197</v>
      </c>
      <c r="BJ125">
        <v>2.506958</v>
      </c>
      <c r="BK125">
        <v>2.5491769999999998</v>
      </c>
      <c r="BL125">
        <v>2.3754580000000001</v>
      </c>
      <c r="BM125">
        <v>2.1939860000000002</v>
      </c>
      <c r="BN125">
        <v>2.40361</v>
      </c>
    </row>
    <row r="126" spans="1:66">
      <c r="A126">
        <v>102.97194399999999</v>
      </c>
      <c r="B126" s="2">
        <v>4.2904976851851853</v>
      </c>
      <c r="C126">
        <v>2.4168690000000002</v>
      </c>
      <c r="D126">
        <v>2.359318</v>
      </c>
      <c r="E126">
        <v>2.3459050000000001</v>
      </c>
      <c r="F126">
        <v>2.2875640000000002</v>
      </c>
      <c r="G126">
        <v>0.26098500000000002</v>
      </c>
      <c r="H126">
        <v>0.27194400000000002</v>
      </c>
      <c r="I126">
        <v>0.214973</v>
      </c>
      <c r="J126">
        <v>0.26010100000000003</v>
      </c>
      <c r="K126">
        <v>4.4951119999999998</v>
      </c>
      <c r="L126">
        <v>4.5473359999999996</v>
      </c>
      <c r="M126">
        <v>4.8349880000000001</v>
      </c>
      <c r="N126">
        <v>4.801628</v>
      </c>
      <c r="O126">
        <v>2.6403490000000001</v>
      </c>
      <c r="P126">
        <v>2.6426440000000002</v>
      </c>
      <c r="Q126">
        <v>2.5792839999999999</v>
      </c>
      <c r="R126">
        <v>2.499603</v>
      </c>
      <c r="S126">
        <v>2.836236</v>
      </c>
      <c r="T126">
        <v>2.5696539999999999</v>
      </c>
      <c r="U126">
        <v>2.4711129999999999</v>
      </c>
      <c r="V126">
        <v>2.2247520000000001</v>
      </c>
      <c r="W126">
        <v>2.4098470000000001</v>
      </c>
      <c r="X126">
        <v>2.0516239999999999</v>
      </c>
      <c r="Y126">
        <v>2.1340889999999999</v>
      </c>
      <c r="Z126">
        <v>2.3174610000000002</v>
      </c>
      <c r="AA126">
        <v>2.9030420000000001</v>
      </c>
      <c r="AB126">
        <v>2.7887279999999999</v>
      </c>
      <c r="AC126">
        <v>2.5912890000000002</v>
      </c>
      <c r="AD126">
        <v>2.5129079999999999</v>
      </c>
      <c r="AE126">
        <v>2.5194990000000002</v>
      </c>
      <c r="AF126">
        <v>2.3632110000000002</v>
      </c>
      <c r="AG126">
        <v>2.2517109999999998</v>
      </c>
      <c r="AH126">
        <v>2.4818959999999999</v>
      </c>
      <c r="AI126">
        <v>0.37018499999999999</v>
      </c>
      <c r="AJ126">
        <v>0.23053699999999999</v>
      </c>
      <c r="AK126">
        <v>1.4331510000000001</v>
      </c>
      <c r="AL126">
        <v>3.2512560000000001</v>
      </c>
      <c r="AM126">
        <v>3.5154999999999998</v>
      </c>
      <c r="AN126">
        <v>2.7776909999999999</v>
      </c>
      <c r="AO126">
        <v>2.3565849999999999</v>
      </c>
      <c r="AP126">
        <v>2.4649740000000002</v>
      </c>
      <c r="AQ126">
        <v>3.161219</v>
      </c>
      <c r="AR126">
        <v>2.7721580000000001</v>
      </c>
      <c r="AS126">
        <v>2.5501269999999998</v>
      </c>
      <c r="AT126">
        <v>2.536057</v>
      </c>
      <c r="AU126">
        <v>2.6062829999999999</v>
      </c>
      <c r="AV126">
        <v>2.3961939999999999</v>
      </c>
      <c r="AW126">
        <v>2.2538070000000001</v>
      </c>
      <c r="AX126">
        <v>2.3563149999999999</v>
      </c>
      <c r="AY126">
        <v>2.803245</v>
      </c>
      <c r="AZ126">
        <v>2.6245039999999999</v>
      </c>
      <c r="BA126">
        <v>2.6512280000000001</v>
      </c>
      <c r="BB126">
        <v>2.546395</v>
      </c>
      <c r="BC126">
        <v>2.5845750000000001</v>
      </c>
      <c r="BD126">
        <v>2.4640490000000002</v>
      </c>
      <c r="BE126">
        <v>2.1617329999999999</v>
      </c>
      <c r="BF126">
        <v>2.4740099999999998</v>
      </c>
      <c r="BG126">
        <v>2.9380540000000002</v>
      </c>
      <c r="BH126">
        <v>2.6306560000000001</v>
      </c>
      <c r="BI126">
        <v>2.4910139999999998</v>
      </c>
      <c r="BJ126">
        <v>2.5176050000000001</v>
      </c>
      <c r="BK126">
        <v>2.5638939999999999</v>
      </c>
      <c r="BL126">
        <v>2.3816730000000002</v>
      </c>
      <c r="BM126">
        <v>2.2004350000000001</v>
      </c>
      <c r="BN126">
        <v>2.4092470000000001</v>
      </c>
    </row>
    <row r="127" spans="1:66">
      <c r="A127">
        <v>103.968611</v>
      </c>
      <c r="B127" s="2">
        <v>4.3320254629629629</v>
      </c>
      <c r="C127">
        <v>2.422091</v>
      </c>
      <c r="D127">
        <v>2.364976</v>
      </c>
      <c r="E127">
        <v>2.3491140000000001</v>
      </c>
      <c r="F127">
        <v>2.2965979999999999</v>
      </c>
      <c r="G127">
        <v>0.257465</v>
      </c>
      <c r="H127">
        <v>0.27027899999999999</v>
      </c>
      <c r="I127">
        <v>0.21429899999999999</v>
      </c>
      <c r="J127">
        <v>0.25900699999999999</v>
      </c>
      <c r="K127">
        <v>4.5369960000000003</v>
      </c>
      <c r="L127">
        <v>4.59049</v>
      </c>
      <c r="M127">
        <v>4.878565</v>
      </c>
      <c r="N127">
        <v>4.8455820000000003</v>
      </c>
      <c r="O127">
        <v>2.6437710000000001</v>
      </c>
      <c r="P127">
        <v>2.6493440000000001</v>
      </c>
      <c r="Q127">
        <v>2.5862189999999998</v>
      </c>
      <c r="R127">
        <v>2.498729</v>
      </c>
      <c r="S127">
        <v>2.844373</v>
      </c>
      <c r="T127">
        <v>2.5753509999999999</v>
      </c>
      <c r="U127">
        <v>2.4738609999999999</v>
      </c>
      <c r="V127">
        <v>2.2190409999999998</v>
      </c>
      <c r="W127">
        <v>2.4142749999999999</v>
      </c>
      <c r="X127">
        <v>2.0550120000000001</v>
      </c>
      <c r="Y127">
        <v>2.143529</v>
      </c>
      <c r="Z127">
        <v>2.3256929999999998</v>
      </c>
      <c r="AA127">
        <v>2.9136259999999998</v>
      </c>
      <c r="AB127">
        <v>2.786969</v>
      </c>
      <c r="AC127">
        <v>2.6012940000000002</v>
      </c>
      <c r="AD127">
        <v>2.528035</v>
      </c>
      <c r="AE127">
        <v>2.5198019999999999</v>
      </c>
      <c r="AF127">
        <v>2.3810889999999998</v>
      </c>
      <c r="AG127">
        <v>2.2605659999999999</v>
      </c>
      <c r="AH127">
        <v>2.4919069999999999</v>
      </c>
      <c r="AI127">
        <v>0.369616</v>
      </c>
      <c r="AJ127">
        <v>0.229661</v>
      </c>
      <c r="AK127">
        <v>1.42293</v>
      </c>
      <c r="AL127">
        <v>3.2614290000000001</v>
      </c>
      <c r="AM127">
        <v>3.5329329999999999</v>
      </c>
      <c r="AN127">
        <v>2.7927420000000001</v>
      </c>
      <c r="AO127">
        <v>2.3643900000000002</v>
      </c>
      <c r="AP127">
        <v>2.4689540000000001</v>
      </c>
      <c r="AQ127">
        <v>3.176104</v>
      </c>
      <c r="AR127">
        <v>2.7811469999999998</v>
      </c>
      <c r="AS127">
        <v>2.553258</v>
      </c>
      <c r="AT127">
        <v>2.5388359999999999</v>
      </c>
      <c r="AU127">
        <v>2.612358</v>
      </c>
      <c r="AV127">
        <v>2.4015970000000002</v>
      </c>
      <c r="AW127">
        <v>2.267115</v>
      </c>
      <c r="AX127">
        <v>2.36246</v>
      </c>
      <c r="AY127">
        <v>2.8106840000000002</v>
      </c>
      <c r="AZ127">
        <v>2.6236860000000002</v>
      </c>
      <c r="BA127">
        <v>2.6617980000000001</v>
      </c>
      <c r="BB127">
        <v>2.5563400000000001</v>
      </c>
      <c r="BC127">
        <v>2.594919</v>
      </c>
      <c r="BD127">
        <v>2.4671460000000001</v>
      </c>
      <c r="BE127">
        <v>2.1618170000000001</v>
      </c>
      <c r="BF127">
        <v>2.4822950000000001</v>
      </c>
      <c r="BG127">
        <v>2.9406310000000002</v>
      </c>
      <c r="BH127">
        <v>2.6383489999999998</v>
      </c>
      <c r="BI127">
        <v>2.4937</v>
      </c>
      <c r="BJ127">
        <v>2.5220590000000001</v>
      </c>
      <c r="BK127">
        <v>2.5710739999999999</v>
      </c>
      <c r="BL127">
        <v>2.3937400000000002</v>
      </c>
      <c r="BM127">
        <v>2.2051940000000001</v>
      </c>
      <c r="BN127">
        <v>2.4140820000000001</v>
      </c>
    </row>
    <row r="128" spans="1:66">
      <c r="A128">
        <v>104.965</v>
      </c>
      <c r="B128" s="2">
        <v>4.3735416666666671</v>
      </c>
      <c r="C128">
        <v>2.421875</v>
      </c>
      <c r="D128">
        <v>2.368096</v>
      </c>
      <c r="E128">
        <v>2.362663</v>
      </c>
      <c r="F128">
        <v>2.3026779999999998</v>
      </c>
      <c r="G128">
        <v>0.25890099999999999</v>
      </c>
      <c r="H128">
        <v>0.268459</v>
      </c>
      <c r="I128">
        <v>0.21182799999999999</v>
      </c>
      <c r="J128">
        <v>0.25838</v>
      </c>
      <c r="K128">
        <v>4.5876609999999998</v>
      </c>
      <c r="L128">
        <v>4.632625</v>
      </c>
      <c r="M128">
        <v>4.9183250000000003</v>
      </c>
      <c r="N128">
        <v>4.8907189999999998</v>
      </c>
      <c r="O128">
        <v>2.6446179999999999</v>
      </c>
      <c r="P128">
        <v>2.6530969999999998</v>
      </c>
      <c r="Q128">
        <v>2.5877289999999999</v>
      </c>
      <c r="R128">
        <v>2.4943780000000002</v>
      </c>
      <c r="S128">
        <v>2.8602400000000001</v>
      </c>
      <c r="T128">
        <v>2.5845790000000002</v>
      </c>
      <c r="U128">
        <v>2.4798309999999999</v>
      </c>
      <c r="V128">
        <v>2.2211020000000001</v>
      </c>
      <c r="W128">
        <v>2.4206850000000002</v>
      </c>
      <c r="X128">
        <v>2.0680170000000002</v>
      </c>
      <c r="Y128">
        <v>2.1494070000000001</v>
      </c>
      <c r="Z128">
        <v>2.3336199999999998</v>
      </c>
      <c r="AA128">
        <v>2.9197069999999998</v>
      </c>
      <c r="AB128">
        <v>2.7985340000000001</v>
      </c>
      <c r="AC128">
        <v>2.6087060000000002</v>
      </c>
      <c r="AD128">
        <v>2.5255890000000001</v>
      </c>
      <c r="AE128">
        <v>2.532168</v>
      </c>
      <c r="AF128">
        <v>2.3809559999999999</v>
      </c>
      <c r="AG128">
        <v>2.2659790000000002</v>
      </c>
      <c r="AH128">
        <v>2.4913690000000002</v>
      </c>
      <c r="AI128">
        <v>0.36899500000000002</v>
      </c>
      <c r="AJ128">
        <v>0.22450899999999999</v>
      </c>
      <c r="AK128">
        <v>1.409967</v>
      </c>
      <c r="AL128">
        <v>3.2659009999999999</v>
      </c>
      <c r="AM128">
        <v>3.5518700000000001</v>
      </c>
      <c r="AN128">
        <v>2.8017069999999999</v>
      </c>
      <c r="AO128">
        <v>2.3765230000000002</v>
      </c>
      <c r="AP128">
        <v>2.473563</v>
      </c>
      <c r="AQ128">
        <v>3.1911489999999998</v>
      </c>
      <c r="AR128">
        <v>2.7803930000000001</v>
      </c>
      <c r="AS128">
        <v>2.5579649999999998</v>
      </c>
      <c r="AT128">
        <v>2.542859</v>
      </c>
      <c r="AU128">
        <v>2.6180590000000001</v>
      </c>
      <c r="AV128">
        <v>2.4074740000000001</v>
      </c>
      <c r="AW128">
        <v>2.266953</v>
      </c>
      <c r="AX128">
        <v>2.3716219999999999</v>
      </c>
      <c r="AY128">
        <v>2.810381</v>
      </c>
      <c r="AZ128">
        <v>2.628708</v>
      </c>
      <c r="BA128">
        <v>2.6639529999999998</v>
      </c>
      <c r="BB128">
        <v>2.5493239999999999</v>
      </c>
      <c r="BC128">
        <v>2.6000359999999998</v>
      </c>
      <c r="BD128">
        <v>2.468464</v>
      </c>
      <c r="BE128">
        <v>2.1674859999999998</v>
      </c>
      <c r="BF128">
        <v>2.4830489999999998</v>
      </c>
      <c r="BG128">
        <v>2.941198</v>
      </c>
      <c r="BH128">
        <v>2.6298379999999999</v>
      </c>
      <c r="BI128">
        <v>2.5003690000000001</v>
      </c>
      <c r="BJ128">
        <v>2.5330499999999998</v>
      </c>
      <c r="BK128">
        <v>2.5742440000000002</v>
      </c>
      <c r="BL128">
        <v>2.404217</v>
      </c>
      <c r="BM128">
        <v>2.205724</v>
      </c>
      <c r="BN128">
        <v>2.4248980000000002</v>
      </c>
    </row>
    <row r="129" spans="1:95">
      <c r="A129">
        <v>105.958889</v>
      </c>
      <c r="B129" s="2">
        <v>4.4149537037037039</v>
      </c>
      <c r="C129">
        <v>2.42936</v>
      </c>
      <c r="D129">
        <v>2.3646919999999998</v>
      </c>
      <c r="E129">
        <v>2.3715229999999998</v>
      </c>
      <c r="F129">
        <v>2.301132</v>
      </c>
      <c r="G129">
        <v>0.25718400000000002</v>
      </c>
      <c r="H129">
        <v>0.26906000000000002</v>
      </c>
      <c r="I129">
        <v>0.212425</v>
      </c>
      <c r="J129">
        <v>0.25564599999999998</v>
      </c>
      <c r="K129">
        <v>4.6242840000000003</v>
      </c>
      <c r="L129">
        <v>4.6672570000000002</v>
      </c>
      <c r="M129">
        <v>4.9475670000000003</v>
      </c>
      <c r="N129">
        <v>4.9193340000000001</v>
      </c>
      <c r="O129">
        <v>2.6565989999999999</v>
      </c>
      <c r="P129">
        <v>2.6584029999999998</v>
      </c>
      <c r="Q129">
        <v>2.5958749999999999</v>
      </c>
      <c r="R129">
        <v>2.494332</v>
      </c>
      <c r="S129">
        <v>2.8717359999999998</v>
      </c>
      <c r="T129">
        <v>2.5846629999999999</v>
      </c>
      <c r="U129">
        <v>2.4759069999999999</v>
      </c>
      <c r="V129">
        <v>2.2252149999999999</v>
      </c>
      <c r="W129">
        <v>2.4309270000000001</v>
      </c>
      <c r="X129">
        <v>2.07178</v>
      </c>
      <c r="Y129">
        <v>2.1628500000000002</v>
      </c>
      <c r="Z129">
        <v>2.3439320000000001</v>
      </c>
      <c r="AA129">
        <v>2.9365950000000001</v>
      </c>
      <c r="AB129">
        <v>2.8092380000000001</v>
      </c>
      <c r="AC129">
        <v>2.6215109999999999</v>
      </c>
      <c r="AD129">
        <v>2.5301130000000001</v>
      </c>
      <c r="AE129">
        <v>2.5481060000000002</v>
      </c>
      <c r="AF129">
        <v>2.390447</v>
      </c>
      <c r="AG129">
        <v>2.2785669999999998</v>
      </c>
      <c r="AH129">
        <v>2.4956680000000002</v>
      </c>
      <c r="AI129">
        <v>0.37135600000000002</v>
      </c>
      <c r="AJ129">
        <v>0.22714699999999999</v>
      </c>
      <c r="AK129">
        <v>1.399891</v>
      </c>
      <c r="AL129">
        <v>3.2762989999999999</v>
      </c>
      <c r="AM129">
        <v>3.5687820000000001</v>
      </c>
      <c r="AN129">
        <v>2.807941</v>
      </c>
      <c r="AO129">
        <v>2.3814920000000002</v>
      </c>
      <c r="AP129">
        <v>2.4750070000000002</v>
      </c>
      <c r="AQ129">
        <v>3.210823</v>
      </c>
      <c r="AR129">
        <v>2.791058</v>
      </c>
      <c r="AS129">
        <v>2.5645660000000001</v>
      </c>
      <c r="AT129">
        <v>2.5570300000000001</v>
      </c>
      <c r="AU129">
        <v>2.627408</v>
      </c>
      <c r="AV129">
        <v>2.4121779999999999</v>
      </c>
      <c r="AW129">
        <v>2.2737039999999999</v>
      </c>
      <c r="AX129">
        <v>2.374193</v>
      </c>
      <c r="AY129">
        <v>2.8244099999999999</v>
      </c>
      <c r="AZ129">
        <v>2.6355230000000001</v>
      </c>
      <c r="BA129">
        <v>2.6703800000000002</v>
      </c>
      <c r="BB129">
        <v>2.558011</v>
      </c>
      <c r="BC129">
        <v>2.6029100000000001</v>
      </c>
      <c r="BD129">
        <v>2.4738690000000001</v>
      </c>
      <c r="BE129">
        <v>2.1727989999999999</v>
      </c>
      <c r="BF129">
        <v>2.499088</v>
      </c>
      <c r="BG129">
        <v>2.948931</v>
      </c>
      <c r="BH129">
        <v>2.6266479999999999</v>
      </c>
      <c r="BI129">
        <v>2.5004919999999999</v>
      </c>
      <c r="BJ129">
        <v>2.534802</v>
      </c>
      <c r="BK129">
        <v>2.5876890000000001</v>
      </c>
      <c r="BL129">
        <v>2.4145129999999999</v>
      </c>
      <c r="BM129">
        <v>2.2088290000000002</v>
      </c>
      <c r="BN129">
        <v>2.4367489999999998</v>
      </c>
    </row>
    <row r="130" spans="1:95">
      <c r="A130">
        <v>106.94583299999999</v>
      </c>
      <c r="B130" s="2">
        <v>4.4560763888888895</v>
      </c>
      <c r="C130">
        <v>2.4359690000000001</v>
      </c>
      <c r="D130">
        <v>2.37066</v>
      </c>
      <c r="E130">
        <v>2.372957</v>
      </c>
      <c r="F130">
        <v>2.30206</v>
      </c>
      <c r="G130">
        <v>0.255579</v>
      </c>
      <c r="H130">
        <v>0.26637499999999997</v>
      </c>
      <c r="I130">
        <v>0.21115800000000001</v>
      </c>
      <c r="J130">
        <v>0.25638100000000003</v>
      </c>
      <c r="K130">
        <v>4.6668989999999999</v>
      </c>
      <c r="L130">
        <v>4.7129770000000004</v>
      </c>
      <c r="M130">
        <v>4.9976880000000001</v>
      </c>
      <c r="N130">
        <v>4.952528</v>
      </c>
      <c r="O130">
        <v>2.65239</v>
      </c>
      <c r="P130">
        <v>2.6641979999999998</v>
      </c>
      <c r="Q130">
        <v>2.602881</v>
      </c>
      <c r="R130">
        <v>2.5016829999999999</v>
      </c>
      <c r="S130">
        <v>2.8872439999999999</v>
      </c>
      <c r="T130">
        <v>2.5790980000000001</v>
      </c>
      <c r="U130">
        <v>2.4789970000000001</v>
      </c>
      <c r="V130">
        <v>2.2233679999999998</v>
      </c>
      <c r="W130">
        <v>2.4278729999999999</v>
      </c>
      <c r="X130">
        <v>2.0828540000000002</v>
      </c>
      <c r="Y130">
        <v>2.1569799999999999</v>
      </c>
      <c r="Z130">
        <v>2.3447819999999999</v>
      </c>
      <c r="AA130">
        <v>2.9413469999999999</v>
      </c>
      <c r="AB130">
        <v>2.8227980000000001</v>
      </c>
      <c r="AC130">
        <v>2.6231599999999999</v>
      </c>
      <c r="AD130">
        <v>2.536778</v>
      </c>
      <c r="AE130">
        <v>2.546856</v>
      </c>
      <c r="AF130">
        <v>2.4002240000000001</v>
      </c>
      <c r="AG130">
        <v>2.2835960000000002</v>
      </c>
      <c r="AH130">
        <v>2.5013000000000001</v>
      </c>
      <c r="AI130">
        <v>0.37593199999999999</v>
      </c>
      <c r="AJ130">
        <v>0.22384299999999999</v>
      </c>
      <c r="AK130">
        <v>1.3887499999999999</v>
      </c>
      <c r="AL130">
        <v>3.284859</v>
      </c>
      <c r="AM130">
        <v>3.5788060000000002</v>
      </c>
      <c r="AN130">
        <v>2.8145910000000001</v>
      </c>
      <c r="AO130">
        <v>2.384833</v>
      </c>
      <c r="AP130">
        <v>2.47845</v>
      </c>
      <c r="AQ130">
        <v>3.227868</v>
      </c>
      <c r="AR130">
        <v>2.79488</v>
      </c>
      <c r="AS130">
        <v>2.5594700000000001</v>
      </c>
      <c r="AT130">
        <v>2.5550639999999998</v>
      </c>
      <c r="AU130">
        <v>2.6222059999999998</v>
      </c>
      <c r="AV130">
        <v>2.4114559999999998</v>
      </c>
      <c r="AW130">
        <v>2.2746900000000001</v>
      </c>
      <c r="AX130">
        <v>2.3785449999999999</v>
      </c>
      <c r="AY130">
        <v>2.8342619999999998</v>
      </c>
      <c r="AZ130">
        <v>2.6412550000000001</v>
      </c>
      <c r="BA130">
        <v>2.672323</v>
      </c>
      <c r="BB130">
        <v>2.5656810000000001</v>
      </c>
      <c r="BC130">
        <v>2.6105209999999999</v>
      </c>
      <c r="BD130">
        <v>2.4859339999999999</v>
      </c>
      <c r="BE130">
        <v>2.1752539999999998</v>
      </c>
      <c r="BF130">
        <v>2.4990239999999999</v>
      </c>
      <c r="BG130">
        <v>2.9553259999999999</v>
      </c>
      <c r="BH130">
        <v>2.626074</v>
      </c>
      <c r="BI130">
        <v>2.5053269999999999</v>
      </c>
      <c r="BJ130">
        <v>2.5328010000000001</v>
      </c>
      <c r="BK130">
        <v>2.5885660000000001</v>
      </c>
      <c r="BL130">
        <v>2.4133650000000002</v>
      </c>
      <c r="BM130">
        <v>2.2135259999999999</v>
      </c>
      <c r="BN130">
        <v>2.4397769999999999</v>
      </c>
    </row>
    <row r="131" spans="1:95">
      <c r="A131">
        <v>107.943333</v>
      </c>
      <c r="B131" s="2">
        <v>4.497638888888889</v>
      </c>
      <c r="C131">
        <v>2.443594</v>
      </c>
      <c r="D131">
        <v>2.3694259999999998</v>
      </c>
      <c r="E131">
        <v>2.3754529999999998</v>
      </c>
      <c r="F131">
        <v>2.306702</v>
      </c>
      <c r="G131">
        <v>0.253168</v>
      </c>
      <c r="H131">
        <v>0.264683</v>
      </c>
      <c r="I131">
        <v>0.20879300000000001</v>
      </c>
      <c r="J131">
        <v>0.25586199999999998</v>
      </c>
      <c r="K131">
        <v>4.7073970000000003</v>
      </c>
      <c r="L131">
        <v>4.7566509999999997</v>
      </c>
      <c r="M131">
        <v>5.0505519999999997</v>
      </c>
      <c r="N131">
        <v>4.9953060000000002</v>
      </c>
      <c r="O131">
        <v>2.6530559999999999</v>
      </c>
      <c r="P131">
        <v>2.6711239999999998</v>
      </c>
      <c r="Q131">
        <v>2.6035509999999999</v>
      </c>
      <c r="R131">
        <v>2.506532</v>
      </c>
      <c r="S131">
        <v>2.9006509999999999</v>
      </c>
      <c r="T131">
        <v>2.5886879999999999</v>
      </c>
      <c r="U131">
        <v>2.4871029999999998</v>
      </c>
      <c r="V131">
        <v>2.2349389999999998</v>
      </c>
      <c r="W131">
        <v>2.438555</v>
      </c>
      <c r="X131">
        <v>2.08487</v>
      </c>
      <c r="Y131">
        <v>2.1667969999999999</v>
      </c>
      <c r="Z131">
        <v>2.3537249999999998</v>
      </c>
      <c r="AA131">
        <v>2.945227</v>
      </c>
      <c r="AB131">
        <v>2.8205849999999999</v>
      </c>
      <c r="AC131">
        <v>2.6282760000000001</v>
      </c>
      <c r="AD131">
        <v>2.54644</v>
      </c>
      <c r="AE131">
        <v>2.5510950000000001</v>
      </c>
      <c r="AF131">
        <v>2.4060869999999999</v>
      </c>
      <c r="AG131">
        <v>2.2871000000000001</v>
      </c>
      <c r="AH131">
        <v>2.500988</v>
      </c>
      <c r="AI131">
        <v>0.37378099999999997</v>
      </c>
      <c r="AJ131">
        <v>0.225301</v>
      </c>
      <c r="AK131">
        <v>1.37913</v>
      </c>
      <c r="AL131">
        <v>3.2870430000000002</v>
      </c>
      <c r="AM131">
        <v>3.5975480000000002</v>
      </c>
      <c r="AN131">
        <v>2.8239999999999998</v>
      </c>
      <c r="AO131">
        <v>2.3931619999999998</v>
      </c>
      <c r="AP131">
        <v>2.488299</v>
      </c>
      <c r="AQ131">
        <v>3.251935</v>
      </c>
      <c r="AR131">
        <v>2.7929740000000001</v>
      </c>
      <c r="AS131">
        <v>2.5664030000000002</v>
      </c>
      <c r="AT131">
        <v>2.5584380000000002</v>
      </c>
      <c r="AU131">
        <v>2.6279189999999999</v>
      </c>
      <c r="AV131">
        <v>2.4093059999999999</v>
      </c>
      <c r="AW131">
        <v>2.2857189999999998</v>
      </c>
      <c r="AX131">
        <v>2.389208</v>
      </c>
      <c r="AY131">
        <v>2.8385129999999998</v>
      </c>
      <c r="AZ131">
        <v>2.6325980000000002</v>
      </c>
      <c r="BA131">
        <v>2.6669040000000002</v>
      </c>
      <c r="BB131">
        <v>2.5622940000000001</v>
      </c>
      <c r="BC131">
        <v>2.6156269999999999</v>
      </c>
      <c r="BD131">
        <v>2.488175</v>
      </c>
      <c r="BE131">
        <v>2.1792889999999998</v>
      </c>
      <c r="BF131">
        <v>2.5000640000000001</v>
      </c>
      <c r="BG131">
        <v>2.957554</v>
      </c>
      <c r="BH131">
        <v>2.6211039999999999</v>
      </c>
      <c r="BI131">
        <v>2.5065719999999998</v>
      </c>
      <c r="BJ131">
        <v>2.541938</v>
      </c>
      <c r="BK131">
        <v>2.5999029999999999</v>
      </c>
      <c r="BL131">
        <v>2.415521</v>
      </c>
      <c r="BM131">
        <v>2.2170899999999998</v>
      </c>
      <c r="BN131">
        <v>2.4416500000000001</v>
      </c>
    </row>
    <row r="132" spans="1:95">
      <c r="A132">
        <v>108.93777799999999</v>
      </c>
      <c r="B132" s="2">
        <v>4.5390740740740743</v>
      </c>
      <c r="C132">
        <v>2.447565</v>
      </c>
      <c r="D132">
        <v>2.3710830000000001</v>
      </c>
      <c r="E132">
        <v>2.3749929999999999</v>
      </c>
      <c r="F132">
        <v>2.3122069999999999</v>
      </c>
      <c r="G132">
        <v>0.25267899999999999</v>
      </c>
      <c r="H132">
        <v>0.26378000000000001</v>
      </c>
      <c r="I132">
        <v>0.20918200000000001</v>
      </c>
      <c r="J132">
        <v>0.25361899999999998</v>
      </c>
      <c r="K132">
        <v>4.7328770000000002</v>
      </c>
      <c r="L132">
        <v>4.7932490000000003</v>
      </c>
      <c r="M132">
        <v>5.100892</v>
      </c>
      <c r="N132">
        <v>5.0409879999999996</v>
      </c>
      <c r="O132">
        <v>2.6665079999999999</v>
      </c>
      <c r="P132">
        <v>2.6801149999999998</v>
      </c>
      <c r="Q132">
        <v>2.6087389999999999</v>
      </c>
      <c r="R132">
        <v>2.511978</v>
      </c>
      <c r="S132">
        <v>2.9145889999999999</v>
      </c>
      <c r="T132">
        <v>2.592749</v>
      </c>
      <c r="U132">
        <v>2.4838629999999999</v>
      </c>
      <c r="V132">
        <v>2.2403759999999999</v>
      </c>
      <c r="W132">
        <v>2.4356819999999999</v>
      </c>
      <c r="X132">
        <v>2.0919840000000001</v>
      </c>
      <c r="Y132">
        <v>2.1738339999999998</v>
      </c>
      <c r="Z132">
        <v>2.3549890000000002</v>
      </c>
      <c r="AA132">
        <v>2.9593069999999999</v>
      </c>
      <c r="AB132">
        <v>2.8392810000000002</v>
      </c>
      <c r="AC132">
        <v>2.6310530000000001</v>
      </c>
      <c r="AD132">
        <v>2.5531069999999998</v>
      </c>
      <c r="AE132">
        <v>2.5448409999999999</v>
      </c>
      <c r="AF132">
        <v>2.4148529999999999</v>
      </c>
      <c r="AG132">
        <v>2.2901760000000002</v>
      </c>
      <c r="AH132">
        <v>2.5108730000000001</v>
      </c>
      <c r="AI132">
        <v>0.37445400000000001</v>
      </c>
      <c r="AJ132">
        <v>0.221363</v>
      </c>
      <c r="AK132">
        <v>1.3711439999999999</v>
      </c>
      <c r="AL132">
        <v>3.28701</v>
      </c>
      <c r="AM132">
        <v>3.6062599999999998</v>
      </c>
      <c r="AN132">
        <v>2.828811</v>
      </c>
      <c r="AO132">
        <v>2.4020139999999999</v>
      </c>
      <c r="AP132">
        <v>2.4905650000000001</v>
      </c>
      <c r="AQ132">
        <v>3.2774610000000002</v>
      </c>
      <c r="AR132">
        <v>2.810216</v>
      </c>
      <c r="AS132">
        <v>2.5706440000000002</v>
      </c>
      <c r="AT132">
        <v>2.5639150000000002</v>
      </c>
      <c r="AU132">
        <v>2.6371929999999999</v>
      </c>
      <c r="AV132">
        <v>2.4154620000000002</v>
      </c>
      <c r="AW132">
        <v>2.2866599999999999</v>
      </c>
      <c r="AX132">
        <v>2.3899859999999999</v>
      </c>
      <c r="AY132">
        <v>2.849256</v>
      </c>
      <c r="AZ132">
        <v>2.6440190000000001</v>
      </c>
      <c r="BA132">
        <v>2.6704560000000002</v>
      </c>
      <c r="BB132">
        <v>2.5760390000000002</v>
      </c>
      <c r="BC132">
        <v>2.6248390000000001</v>
      </c>
      <c r="BD132">
        <v>2.4911439999999998</v>
      </c>
      <c r="BE132">
        <v>2.1932079999999998</v>
      </c>
      <c r="BF132">
        <v>2.5110070000000002</v>
      </c>
      <c r="BG132">
        <v>2.9686409999999999</v>
      </c>
      <c r="BH132">
        <v>2.6247859999999998</v>
      </c>
      <c r="BI132">
        <v>2.5081220000000002</v>
      </c>
      <c r="BJ132">
        <v>2.5410460000000001</v>
      </c>
      <c r="BK132">
        <v>2.5990069999999998</v>
      </c>
      <c r="BL132">
        <v>2.4304230000000002</v>
      </c>
      <c r="BM132">
        <v>2.2212969999999999</v>
      </c>
      <c r="BN132">
        <v>2.4453809999999998</v>
      </c>
    </row>
    <row r="133" spans="1:95">
      <c r="A133">
        <v>109.921389</v>
      </c>
      <c r="B133" s="2">
        <v>4.5800578703703705</v>
      </c>
      <c r="C133">
        <v>2.451171</v>
      </c>
      <c r="D133">
        <v>2.3817210000000002</v>
      </c>
      <c r="E133">
        <v>2.3871959999999999</v>
      </c>
      <c r="F133">
        <v>2.3177159999999999</v>
      </c>
      <c r="G133">
        <v>0.25201099999999999</v>
      </c>
      <c r="H133">
        <v>0.26369900000000002</v>
      </c>
      <c r="I133">
        <v>0.20824100000000001</v>
      </c>
      <c r="J133">
        <v>0.254162</v>
      </c>
      <c r="K133">
        <v>4.7879940000000003</v>
      </c>
      <c r="L133">
        <v>4.8340540000000001</v>
      </c>
      <c r="M133">
        <v>5.1355029999999999</v>
      </c>
      <c r="N133">
        <v>5.0690780000000002</v>
      </c>
      <c r="O133">
        <v>2.664034</v>
      </c>
      <c r="P133">
        <v>2.6753619999999998</v>
      </c>
      <c r="Q133">
        <v>2.6168010000000002</v>
      </c>
      <c r="R133">
        <v>2.5088979999999999</v>
      </c>
      <c r="S133">
        <v>2.9259919999999999</v>
      </c>
      <c r="T133">
        <v>2.6020979999999998</v>
      </c>
      <c r="U133">
        <v>2.4807030000000001</v>
      </c>
      <c r="V133">
        <v>2.2499799999999999</v>
      </c>
      <c r="W133">
        <v>2.434844</v>
      </c>
      <c r="X133">
        <v>2.1006480000000001</v>
      </c>
      <c r="Y133">
        <v>2.1815020000000001</v>
      </c>
      <c r="Z133">
        <v>2.3568539999999998</v>
      </c>
      <c r="AA133">
        <v>2.9751340000000002</v>
      </c>
      <c r="AB133">
        <v>2.8403749999999999</v>
      </c>
      <c r="AC133">
        <v>2.6345619999999998</v>
      </c>
      <c r="AD133">
        <v>2.5578449999999999</v>
      </c>
      <c r="AE133">
        <v>2.550036</v>
      </c>
      <c r="AF133">
        <v>2.417621</v>
      </c>
      <c r="AG133">
        <v>2.2865169999999999</v>
      </c>
      <c r="AH133">
        <v>2.5114559999999999</v>
      </c>
      <c r="AI133">
        <v>0.37302400000000002</v>
      </c>
      <c r="AJ133">
        <v>0.22057599999999999</v>
      </c>
      <c r="AK133">
        <v>1.3582529999999999</v>
      </c>
      <c r="AL133">
        <v>3.29264</v>
      </c>
      <c r="AM133">
        <v>3.6064059999999998</v>
      </c>
      <c r="AN133">
        <v>2.831026</v>
      </c>
      <c r="AO133">
        <v>2.4059439999999999</v>
      </c>
      <c r="AP133">
        <v>2.498475</v>
      </c>
      <c r="AQ133">
        <v>3.2846899999999999</v>
      </c>
      <c r="AR133">
        <v>2.8200029999999998</v>
      </c>
      <c r="AS133">
        <v>2.575688</v>
      </c>
      <c r="AT133">
        <v>2.5660050000000001</v>
      </c>
      <c r="AU133">
        <v>2.6442709999999998</v>
      </c>
      <c r="AV133">
        <v>2.4248599999999998</v>
      </c>
      <c r="AW133">
        <v>2.283156</v>
      </c>
      <c r="AX133">
        <v>2.395181</v>
      </c>
      <c r="AY133">
        <v>2.8542230000000002</v>
      </c>
      <c r="AZ133">
        <v>2.6410119999999999</v>
      </c>
      <c r="BA133">
        <v>2.6824789999999998</v>
      </c>
      <c r="BB133">
        <v>2.5770080000000002</v>
      </c>
      <c r="BC133">
        <v>2.629562</v>
      </c>
      <c r="BD133">
        <v>2.4970050000000001</v>
      </c>
      <c r="BE133">
        <v>2.1913849999999999</v>
      </c>
      <c r="BF133">
        <v>2.5155120000000002</v>
      </c>
      <c r="BG133">
        <v>2.9831050000000001</v>
      </c>
      <c r="BH133">
        <v>2.629575</v>
      </c>
      <c r="BI133">
        <v>2.5147300000000001</v>
      </c>
      <c r="BJ133">
        <v>2.5459870000000002</v>
      </c>
      <c r="BK133">
        <v>2.60663</v>
      </c>
      <c r="BL133">
        <v>2.4380419999999998</v>
      </c>
      <c r="BM133">
        <v>2.2304840000000001</v>
      </c>
      <c r="BN133">
        <v>2.4592429999999998</v>
      </c>
    </row>
    <row r="134" spans="1:95">
      <c r="A134">
        <v>110.910556</v>
      </c>
      <c r="B134" s="2">
        <v>4.6212731481481484</v>
      </c>
      <c r="C134">
        <v>2.453017</v>
      </c>
      <c r="D134">
        <v>2.389634</v>
      </c>
      <c r="E134">
        <v>2.390949</v>
      </c>
      <c r="F134">
        <v>2.320379</v>
      </c>
      <c r="G134">
        <v>0.25036599999999998</v>
      </c>
      <c r="H134">
        <v>0.26323200000000002</v>
      </c>
      <c r="I134">
        <v>0.20766599999999999</v>
      </c>
      <c r="J134">
        <v>0.25222600000000001</v>
      </c>
      <c r="K134">
        <v>4.818416</v>
      </c>
      <c r="L134">
        <v>4.8829149999999997</v>
      </c>
      <c r="M134">
        <v>5.1704100000000004</v>
      </c>
      <c r="N134">
        <v>5.1079400000000001</v>
      </c>
      <c r="O134">
        <v>2.6708400000000001</v>
      </c>
      <c r="P134">
        <v>2.6733660000000001</v>
      </c>
      <c r="Q134">
        <v>2.6166010000000002</v>
      </c>
      <c r="R134">
        <v>2.5139320000000001</v>
      </c>
      <c r="S134">
        <v>2.9378700000000002</v>
      </c>
      <c r="T134">
        <v>2.6079119999999998</v>
      </c>
      <c r="U134">
        <v>2.482958</v>
      </c>
      <c r="V134">
        <v>2.2440880000000001</v>
      </c>
      <c r="W134">
        <v>2.4394650000000002</v>
      </c>
      <c r="X134">
        <v>2.107494</v>
      </c>
      <c r="Y134">
        <v>2.1805089999999998</v>
      </c>
      <c r="Z134">
        <v>2.3654920000000002</v>
      </c>
      <c r="AA134">
        <v>2.985214</v>
      </c>
      <c r="AB134">
        <v>2.8452730000000002</v>
      </c>
      <c r="AC134">
        <v>2.646503</v>
      </c>
      <c r="AD134">
        <v>2.5565180000000001</v>
      </c>
      <c r="AE134">
        <v>2.5437120000000002</v>
      </c>
      <c r="AF134">
        <v>2.421284</v>
      </c>
      <c r="AG134">
        <v>2.2840929999999999</v>
      </c>
      <c r="AH134">
        <v>2.5201060000000002</v>
      </c>
      <c r="AI134">
        <v>0.37612099999999998</v>
      </c>
      <c r="AJ134">
        <v>0.22037999999999999</v>
      </c>
      <c r="AK134">
        <v>1.34449</v>
      </c>
      <c r="AL134">
        <v>3.2901150000000001</v>
      </c>
      <c r="AM134">
        <v>3.6248399999999998</v>
      </c>
      <c r="AN134">
        <v>2.841761</v>
      </c>
      <c r="AO134">
        <v>2.407092</v>
      </c>
      <c r="AP134">
        <v>2.5067699999999999</v>
      </c>
      <c r="AQ134">
        <v>3.3103899999999999</v>
      </c>
      <c r="AR134">
        <v>2.8236970000000001</v>
      </c>
      <c r="AS134">
        <v>2.575758</v>
      </c>
      <c r="AT134">
        <v>2.571469</v>
      </c>
      <c r="AU134">
        <v>2.6473059999999999</v>
      </c>
      <c r="AV134">
        <v>2.4304800000000002</v>
      </c>
      <c r="AW134">
        <v>2.2893629999999998</v>
      </c>
      <c r="AX134">
        <v>2.4013629999999999</v>
      </c>
      <c r="AY134">
        <v>2.8584969999999998</v>
      </c>
      <c r="AZ134">
        <v>2.6489560000000001</v>
      </c>
      <c r="BA134">
        <v>2.6803940000000002</v>
      </c>
      <c r="BB134">
        <v>2.5762670000000001</v>
      </c>
      <c r="BC134">
        <v>2.6428859999999998</v>
      </c>
      <c r="BD134">
        <v>2.509522</v>
      </c>
      <c r="BE134">
        <v>2.1980460000000002</v>
      </c>
      <c r="BF134">
        <v>2.5203739999999999</v>
      </c>
      <c r="BG134">
        <v>2.9857529999999999</v>
      </c>
      <c r="BH134">
        <v>2.6355550000000001</v>
      </c>
      <c r="BI134">
        <v>2.5236179999999999</v>
      </c>
      <c r="BJ134">
        <v>2.5482079999999998</v>
      </c>
      <c r="BK134">
        <v>2.6065909999999999</v>
      </c>
      <c r="BL134">
        <v>2.4395690000000001</v>
      </c>
      <c r="BM134">
        <v>2.2323680000000001</v>
      </c>
      <c r="BN134">
        <v>2.4619960000000001</v>
      </c>
    </row>
    <row r="135" spans="1:95">
      <c r="A135">
        <v>111.903611</v>
      </c>
      <c r="B135" s="2">
        <v>4.6626504629629624</v>
      </c>
      <c r="C135">
        <v>2.4608639999999999</v>
      </c>
      <c r="D135">
        <v>2.3856790000000001</v>
      </c>
      <c r="E135">
        <v>2.3872529999999998</v>
      </c>
      <c r="F135">
        <v>2.3253940000000002</v>
      </c>
      <c r="G135">
        <v>0.25053900000000001</v>
      </c>
      <c r="H135">
        <v>0.25925599999999999</v>
      </c>
      <c r="I135">
        <v>0.205954</v>
      </c>
      <c r="J135">
        <v>0.251467</v>
      </c>
      <c r="K135">
        <v>4.8505859999999998</v>
      </c>
      <c r="L135">
        <v>4.9201090000000001</v>
      </c>
      <c r="M135">
        <v>5.2026300000000001</v>
      </c>
      <c r="N135">
        <v>5.1394529999999996</v>
      </c>
      <c r="O135">
        <v>2.6685949999999998</v>
      </c>
      <c r="P135">
        <v>2.6835789999999999</v>
      </c>
      <c r="Q135">
        <v>2.623151</v>
      </c>
      <c r="R135">
        <v>2.517328</v>
      </c>
      <c r="S135">
        <v>2.9493490000000002</v>
      </c>
      <c r="T135">
        <v>2.6076280000000001</v>
      </c>
      <c r="U135">
        <v>2.4911560000000001</v>
      </c>
      <c r="V135">
        <v>2.2529859999999999</v>
      </c>
      <c r="W135">
        <v>2.4388109999999998</v>
      </c>
      <c r="X135">
        <v>2.108692</v>
      </c>
      <c r="Y135">
        <v>2.1909550000000002</v>
      </c>
      <c r="Z135">
        <v>2.366933</v>
      </c>
      <c r="AA135">
        <v>2.9888659999999998</v>
      </c>
      <c r="AB135">
        <v>2.8552219999999999</v>
      </c>
      <c r="AC135">
        <v>2.6456339999999998</v>
      </c>
      <c r="AD135">
        <v>2.5570759999999999</v>
      </c>
      <c r="AE135">
        <v>2.5534919999999999</v>
      </c>
      <c r="AF135">
        <v>2.43065</v>
      </c>
      <c r="AG135">
        <v>2.2892489999999999</v>
      </c>
      <c r="AH135">
        <v>2.5291860000000002</v>
      </c>
      <c r="AI135">
        <v>0.37604500000000002</v>
      </c>
      <c r="AJ135">
        <v>0.222251</v>
      </c>
      <c r="AK135">
        <v>1.335475</v>
      </c>
      <c r="AL135">
        <v>3.29325</v>
      </c>
      <c r="AM135">
        <v>3.6471629999999999</v>
      </c>
      <c r="AN135">
        <v>2.8518479999999999</v>
      </c>
      <c r="AO135">
        <v>2.414749</v>
      </c>
      <c r="AP135">
        <v>2.511361</v>
      </c>
      <c r="AQ135">
        <v>3.3316650000000001</v>
      </c>
      <c r="AR135">
        <v>2.8284470000000002</v>
      </c>
      <c r="AS135">
        <v>2.5840770000000002</v>
      </c>
      <c r="AT135">
        <v>2.5796899999999998</v>
      </c>
      <c r="AU135">
        <v>2.65327</v>
      </c>
      <c r="AV135">
        <v>2.432579</v>
      </c>
      <c r="AW135">
        <v>2.2959529999999999</v>
      </c>
      <c r="AX135">
        <v>2.4048240000000001</v>
      </c>
      <c r="AY135">
        <v>2.863334</v>
      </c>
      <c r="AZ135">
        <v>2.6475840000000002</v>
      </c>
      <c r="BA135">
        <v>2.6827079999999999</v>
      </c>
      <c r="BB135">
        <v>2.5851320000000002</v>
      </c>
      <c r="BC135">
        <v>2.6475650000000002</v>
      </c>
      <c r="BD135">
        <v>2.5194320000000001</v>
      </c>
      <c r="BE135">
        <v>2.2083439999999999</v>
      </c>
      <c r="BF135">
        <v>2.5232350000000001</v>
      </c>
      <c r="BG135">
        <v>2.9843839999999999</v>
      </c>
      <c r="BH135">
        <v>2.6389689999999999</v>
      </c>
      <c r="BI135">
        <v>2.5296599999999998</v>
      </c>
      <c r="BJ135">
        <v>2.551898</v>
      </c>
      <c r="BK135">
        <v>2.611542</v>
      </c>
      <c r="BL135">
        <v>2.4432999999999998</v>
      </c>
      <c r="BM135">
        <v>2.2347869999999999</v>
      </c>
      <c r="BN135">
        <v>2.465954</v>
      </c>
    </row>
    <row r="136" spans="1:95">
      <c r="A136">
        <v>112.89749999999999</v>
      </c>
      <c r="B136" s="2">
        <v>4.7040625</v>
      </c>
      <c r="C136">
        <v>2.4684620000000002</v>
      </c>
      <c r="D136">
        <v>2.3870550000000001</v>
      </c>
      <c r="E136">
        <v>2.399575</v>
      </c>
      <c r="F136">
        <v>2.3309700000000002</v>
      </c>
      <c r="G136">
        <v>0.248692</v>
      </c>
      <c r="H136">
        <v>0.25944</v>
      </c>
      <c r="I136">
        <v>0.20547699999999999</v>
      </c>
      <c r="J136">
        <v>0.25219599999999998</v>
      </c>
      <c r="K136">
        <v>4.8825630000000002</v>
      </c>
      <c r="L136">
        <v>4.958202</v>
      </c>
      <c r="M136">
        <v>5.2390739999999996</v>
      </c>
      <c r="N136">
        <v>5.2056279999999999</v>
      </c>
      <c r="O136">
        <v>2.671319</v>
      </c>
      <c r="P136">
        <v>2.6953520000000002</v>
      </c>
      <c r="Q136">
        <v>2.6299890000000001</v>
      </c>
      <c r="R136">
        <v>2.5158809999999998</v>
      </c>
      <c r="S136">
        <v>2.9625210000000002</v>
      </c>
      <c r="T136">
        <v>2.6102379999999998</v>
      </c>
      <c r="U136">
        <v>2.497509</v>
      </c>
      <c r="V136">
        <v>2.255433</v>
      </c>
      <c r="W136">
        <v>2.4482560000000002</v>
      </c>
      <c r="X136">
        <v>2.1136110000000001</v>
      </c>
      <c r="Y136">
        <v>2.1969850000000002</v>
      </c>
      <c r="Z136">
        <v>2.373024</v>
      </c>
      <c r="AA136">
        <v>3.0030450000000002</v>
      </c>
      <c r="AB136">
        <v>2.8623189999999998</v>
      </c>
      <c r="AC136">
        <v>2.651017</v>
      </c>
      <c r="AD136">
        <v>2.564225</v>
      </c>
      <c r="AE136">
        <v>2.5584709999999999</v>
      </c>
      <c r="AF136">
        <v>2.4459979999999999</v>
      </c>
      <c r="AG136">
        <v>2.2915049999999999</v>
      </c>
      <c r="AH136">
        <v>2.5355129999999999</v>
      </c>
      <c r="AI136">
        <v>0.37578899999999998</v>
      </c>
      <c r="AJ136">
        <v>0.21876599999999999</v>
      </c>
      <c r="AK136">
        <v>1.326338</v>
      </c>
      <c r="AL136">
        <v>3.2969409999999999</v>
      </c>
      <c r="AM136">
        <v>3.6599300000000001</v>
      </c>
      <c r="AN136">
        <v>2.856846</v>
      </c>
      <c r="AO136">
        <v>2.425459</v>
      </c>
      <c r="AP136">
        <v>2.519323</v>
      </c>
      <c r="AQ136">
        <v>3.3503829999999999</v>
      </c>
      <c r="AR136">
        <v>2.8356599999999998</v>
      </c>
      <c r="AS136">
        <v>2.591329</v>
      </c>
      <c r="AT136">
        <v>2.5723600000000002</v>
      </c>
      <c r="AU136">
        <v>2.6602199999999998</v>
      </c>
      <c r="AV136">
        <v>2.4403779999999999</v>
      </c>
      <c r="AW136">
        <v>2.3009059999999999</v>
      </c>
      <c r="AX136">
        <v>2.4048759999999998</v>
      </c>
      <c r="AY136">
        <v>2.8692639999999998</v>
      </c>
      <c r="AZ136">
        <v>2.653098</v>
      </c>
      <c r="BA136">
        <v>2.6798860000000002</v>
      </c>
      <c r="BB136">
        <v>2.591402</v>
      </c>
      <c r="BC136">
        <v>2.6477379999999999</v>
      </c>
      <c r="BD136">
        <v>2.5208659999999998</v>
      </c>
      <c r="BE136">
        <v>2.2101039999999998</v>
      </c>
      <c r="BF136">
        <v>2.5240849999999999</v>
      </c>
      <c r="BG136">
        <v>2.988569</v>
      </c>
      <c r="BH136">
        <v>2.636711</v>
      </c>
      <c r="BI136">
        <v>2.525909</v>
      </c>
      <c r="BJ136">
        <v>2.5577000000000001</v>
      </c>
      <c r="BK136">
        <v>2.6157629999999998</v>
      </c>
      <c r="BL136">
        <v>2.4462760000000001</v>
      </c>
      <c r="BM136">
        <v>2.236812</v>
      </c>
      <c r="BN136">
        <v>2.470065</v>
      </c>
    </row>
    <row r="137" spans="1:95">
      <c r="A137">
        <v>113.89</v>
      </c>
      <c r="B137" s="2">
        <v>4.7454166666666664</v>
      </c>
      <c r="C137">
        <v>2.4763440000000001</v>
      </c>
      <c r="D137">
        <v>2.3926340000000001</v>
      </c>
      <c r="E137">
        <v>2.4036300000000002</v>
      </c>
      <c r="F137">
        <v>2.3346969999999998</v>
      </c>
      <c r="G137">
        <v>0.24781</v>
      </c>
      <c r="H137">
        <v>0.25950499999999999</v>
      </c>
      <c r="I137">
        <v>0.205128</v>
      </c>
      <c r="J137">
        <v>0.24923100000000001</v>
      </c>
      <c r="K137">
        <v>4.9092089999999997</v>
      </c>
      <c r="L137">
        <v>4.9776290000000003</v>
      </c>
      <c r="M137">
        <v>5.2680119999999997</v>
      </c>
      <c r="N137">
        <v>5.2282469999999996</v>
      </c>
      <c r="O137">
        <v>2.6764169999999998</v>
      </c>
      <c r="P137">
        <v>2.6955819999999999</v>
      </c>
      <c r="Q137">
        <v>2.6292279999999999</v>
      </c>
      <c r="R137">
        <v>2.5215489999999998</v>
      </c>
      <c r="S137">
        <v>2.9801000000000002</v>
      </c>
      <c r="T137">
        <v>2.618954</v>
      </c>
      <c r="U137">
        <v>2.5009199999999998</v>
      </c>
      <c r="V137">
        <v>2.2567189999999999</v>
      </c>
      <c r="W137">
        <v>2.4536039999999999</v>
      </c>
      <c r="X137">
        <v>2.1221079999999999</v>
      </c>
      <c r="Y137">
        <v>2.2097479999999998</v>
      </c>
      <c r="Z137">
        <v>2.3822260000000002</v>
      </c>
      <c r="AA137">
        <v>3.0115059999999998</v>
      </c>
      <c r="AB137">
        <v>2.872754</v>
      </c>
      <c r="AC137">
        <v>2.6527059999999998</v>
      </c>
      <c r="AD137">
        <v>2.5770729999999999</v>
      </c>
      <c r="AE137">
        <v>2.5683240000000001</v>
      </c>
      <c r="AF137">
        <v>2.4518520000000001</v>
      </c>
      <c r="AG137">
        <v>2.2916560000000001</v>
      </c>
      <c r="AH137">
        <v>2.5409999999999999</v>
      </c>
      <c r="AI137">
        <v>0.37364199999999997</v>
      </c>
      <c r="AJ137">
        <v>0.216505</v>
      </c>
      <c r="AK137">
        <v>1.310055</v>
      </c>
      <c r="AL137">
        <v>3.2985630000000001</v>
      </c>
      <c r="AM137">
        <v>3.6742720000000002</v>
      </c>
      <c r="AN137">
        <v>2.8665080000000001</v>
      </c>
      <c r="AO137">
        <v>2.4308149999999999</v>
      </c>
      <c r="AP137">
        <v>2.5237120000000002</v>
      </c>
      <c r="AQ137">
        <v>3.3656959999999998</v>
      </c>
      <c r="AR137">
        <v>2.8388599999999999</v>
      </c>
      <c r="AS137">
        <v>2.5926469999999999</v>
      </c>
      <c r="AT137">
        <v>2.570999</v>
      </c>
      <c r="AU137">
        <v>2.6709139999999998</v>
      </c>
      <c r="AV137">
        <v>2.434914</v>
      </c>
      <c r="AW137">
        <v>2.296916</v>
      </c>
      <c r="AX137">
        <v>2.413592</v>
      </c>
      <c r="AY137">
        <v>2.8764280000000002</v>
      </c>
      <c r="AZ137">
        <v>2.6577679999999999</v>
      </c>
      <c r="BA137">
        <v>2.6908650000000001</v>
      </c>
      <c r="BB137">
        <v>2.5935250000000001</v>
      </c>
      <c r="BC137">
        <v>2.6529319999999998</v>
      </c>
      <c r="BD137">
        <v>2.5220289999999999</v>
      </c>
      <c r="BE137">
        <v>2.2175250000000002</v>
      </c>
      <c r="BF137">
        <v>2.52955</v>
      </c>
      <c r="BG137">
        <v>2.994961</v>
      </c>
      <c r="BH137">
        <v>2.6396519999999999</v>
      </c>
      <c r="BI137">
        <v>2.534605</v>
      </c>
      <c r="BJ137">
        <v>2.558354</v>
      </c>
      <c r="BK137">
        <v>2.61544</v>
      </c>
      <c r="BL137">
        <v>2.4383020000000002</v>
      </c>
      <c r="BM137">
        <v>2.2431299999999998</v>
      </c>
      <c r="BN137">
        <v>2.4641459999999999</v>
      </c>
    </row>
    <row r="138" spans="1:95">
      <c r="A138">
        <v>114.88583300000001</v>
      </c>
      <c r="B138" s="2">
        <v>4.7869097222222221</v>
      </c>
      <c r="C138">
        <v>2.4776769999999999</v>
      </c>
      <c r="D138">
        <v>2.3863880000000002</v>
      </c>
      <c r="E138">
        <v>2.4077510000000002</v>
      </c>
      <c r="F138">
        <v>2.3426619999999998</v>
      </c>
      <c r="G138">
        <v>0.24638499999999999</v>
      </c>
      <c r="H138">
        <v>0.25863900000000001</v>
      </c>
      <c r="I138">
        <v>0.204374</v>
      </c>
      <c r="J138">
        <v>0.25003399999999998</v>
      </c>
      <c r="K138">
        <v>4.9667560000000002</v>
      </c>
      <c r="L138">
        <v>5.0178479999999999</v>
      </c>
      <c r="M138">
        <v>5.3158690000000002</v>
      </c>
      <c r="N138">
        <v>5.2691990000000004</v>
      </c>
      <c r="O138">
        <v>2.6824170000000001</v>
      </c>
      <c r="P138">
        <v>2.7013219999999998</v>
      </c>
      <c r="Q138">
        <v>2.635043</v>
      </c>
      <c r="R138">
        <v>2.534656</v>
      </c>
      <c r="S138">
        <v>2.9917769999999999</v>
      </c>
      <c r="T138">
        <v>2.6237509999999999</v>
      </c>
      <c r="U138">
        <v>2.5032019999999999</v>
      </c>
      <c r="V138">
        <v>2.2641640000000001</v>
      </c>
      <c r="W138">
        <v>2.461004</v>
      </c>
      <c r="X138">
        <v>2.1194130000000002</v>
      </c>
      <c r="Y138">
        <v>2.2062379999999999</v>
      </c>
      <c r="Z138">
        <v>2.3824730000000001</v>
      </c>
      <c r="AA138">
        <v>3.0180380000000002</v>
      </c>
      <c r="AB138">
        <v>2.8828170000000002</v>
      </c>
      <c r="AC138">
        <v>2.6580509999999999</v>
      </c>
      <c r="AD138">
        <v>2.578846</v>
      </c>
      <c r="AE138">
        <v>2.5779269999999999</v>
      </c>
      <c r="AF138">
        <v>2.4552429999999998</v>
      </c>
      <c r="AG138">
        <v>2.29494</v>
      </c>
      <c r="AH138">
        <v>2.5390630000000001</v>
      </c>
      <c r="AI138">
        <v>0.37732700000000002</v>
      </c>
      <c r="AJ138">
        <v>0.21520800000000001</v>
      </c>
      <c r="AK138">
        <v>1.3007569999999999</v>
      </c>
      <c r="AL138">
        <v>3.3037930000000002</v>
      </c>
      <c r="AM138">
        <v>3.6875740000000001</v>
      </c>
      <c r="AN138">
        <v>2.879486</v>
      </c>
      <c r="AO138">
        <v>2.4374229999999999</v>
      </c>
      <c r="AP138">
        <v>2.5292439999999998</v>
      </c>
      <c r="AQ138">
        <v>3.384042</v>
      </c>
      <c r="AR138">
        <v>2.843105</v>
      </c>
      <c r="AS138">
        <v>2.5933579999999998</v>
      </c>
      <c r="AT138">
        <v>2.5829390000000001</v>
      </c>
      <c r="AU138">
        <v>2.6813310000000001</v>
      </c>
      <c r="AV138">
        <v>2.4409390000000002</v>
      </c>
      <c r="AW138">
        <v>2.3069470000000001</v>
      </c>
      <c r="AX138">
        <v>2.4165290000000001</v>
      </c>
      <c r="AY138">
        <v>2.8756970000000002</v>
      </c>
      <c r="AZ138">
        <v>2.6651539999999998</v>
      </c>
      <c r="BA138">
        <v>2.6908859999999999</v>
      </c>
      <c r="BB138">
        <v>2.5994060000000001</v>
      </c>
      <c r="BC138">
        <v>2.6617820000000001</v>
      </c>
      <c r="BD138">
        <v>2.5295269999999999</v>
      </c>
      <c r="BE138">
        <v>2.2246999999999999</v>
      </c>
      <c r="BF138">
        <v>2.5417869999999998</v>
      </c>
      <c r="BG138">
        <v>3.0053169999999998</v>
      </c>
      <c r="BH138">
        <v>2.6399900000000001</v>
      </c>
      <c r="BI138">
        <v>2.5380850000000001</v>
      </c>
      <c r="BJ138">
        <v>2.5638719999999999</v>
      </c>
      <c r="BK138">
        <v>2.621022</v>
      </c>
      <c r="BL138">
        <v>2.4487489999999998</v>
      </c>
      <c r="BM138">
        <v>2.2563689999999998</v>
      </c>
      <c r="BN138">
        <v>2.4704290000000002</v>
      </c>
    </row>
    <row r="139" spans="1:95">
      <c r="A139">
        <v>115.88249999999999</v>
      </c>
      <c r="B139" s="2">
        <v>4.8284374999999997</v>
      </c>
      <c r="C139">
        <v>2.490278</v>
      </c>
      <c r="D139">
        <v>2.396525</v>
      </c>
      <c r="E139">
        <v>2.4155220000000002</v>
      </c>
      <c r="F139">
        <v>2.3436720000000002</v>
      </c>
      <c r="G139">
        <v>0.245814</v>
      </c>
      <c r="H139">
        <v>0.25753300000000001</v>
      </c>
      <c r="I139">
        <v>0.20183300000000001</v>
      </c>
      <c r="J139">
        <v>0.25043399999999999</v>
      </c>
      <c r="K139">
        <v>5.0060529999999996</v>
      </c>
      <c r="L139">
        <v>5.0500249999999998</v>
      </c>
      <c r="M139">
        <v>5.3584800000000001</v>
      </c>
      <c r="N139">
        <v>5.3008819999999996</v>
      </c>
      <c r="O139">
        <v>2.6777700000000002</v>
      </c>
      <c r="P139">
        <v>2.7104900000000001</v>
      </c>
      <c r="Q139">
        <v>2.6350950000000002</v>
      </c>
      <c r="R139">
        <v>2.5381420000000001</v>
      </c>
      <c r="S139">
        <v>2.9948419999999998</v>
      </c>
      <c r="T139">
        <v>2.6249030000000002</v>
      </c>
      <c r="U139">
        <v>2.5068160000000002</v>
      </c>
      <c r="V139">
        <v>2.2700969999999998</v>
      </c>
      <c r="W139">
        <v>2.4645220000000001</v>
      </c>
      <c r="X139">
        <v>2.1272190000000002</v>
      </c>
      <c r="Y139">
        <v>2.2091959999999999</v>
      </c>
      <c r="Z139">
        <v>2.3778199999999998</v>
      </c>
      <c r="AA139">
        <v>3.0335269999999999</v>
      </c>
      <c r="AB139">
        <v>2.88564</v>
      </c>
      <c r="AC139">
        <v>2.6644019999999999</v>
      </c>
      <c r="AD139">
        <v>2.580921</v>
      </c>
      <c r="AE139">
        <v>2.580473</v>
      </c>
      <c r="AF139">
        <v>2.4577200000000001</v>
      </c>
      <c r="AG139">
        <v>2.3039719999999999</v>
      </c>
      <c r="AH139">
        <v>2.5441760000000002</v>
      </c>
      <c r="AI139">
        <v>0.37526599999999999</v>
      </c>
      <c r="AJ139">
        <v>0.21627099999999999</v>
      </c>
      <c r="AK139">
        <v>1.2872440000000001</v>
      </c>
      <c r="AL139">
        <v>3.3021790000000002</v>
      </c>
      <c r="AM139">
        <v>3.699017</v>
      </c>
      <c r="AN139">
        <v>2.8900350000000001</v>
      </c>
      <c r="AO139">
        <v>2.4472149999999999</v>
      </c>
      <c r="AP139">
        <v>2.5395810000000001</v>
      </c>
      <c r="AQ139">
        <v>3.3962979999999998</v>
      </c>
      <c r="AR139">
        <v>2.8482569999999998</v>
      </c>
      <c r="AS139">
        <v>2.5965159999999998</v>
      </c>
      <c r="AT139">
        <v>2.5863689999999999</v>
      </c>
      <c r="AU139">
        <v>2.678528</v>
      </c>
      <c r="AV139">
        <v>2.4542920000000001</v>
      </c>
      <c r="AW139">
        <v>2.3138800000000002</v>
      </c>
      <c r="AX139">
        <v>2.4136009999999999</v>
      </c>
      <c r="AY139">
        <v>2.889961</v>
      </c>
      <c r="AZ139">
        <v>2.6688079999999998</v>
      </c>
      <c r="BA139">
        <v>2.6987580000000002</v>
      </c>
      <c r="BB139">
        <v>2.6009039999999999</v>
      </c>
      <c r="BC139">
        <v>2.6634600000000002</v>
      </c>
      <c r="BD139">
        <v>2.5319449999999999</v>
      </c>
      <c r="BE139">
        <v>2.2255739999999999</v>
      </c>
      <c r="BF139">
        <v>2.5484119999999999</v>
      </c>
      <c r="BG139">
        <v>3.0046379999999999</v>
      </c>
      <c r="BH139">
        <v>2.6477330000000001</v>
      </c>
      <c r="BI139">
        <v>2.5389569999999999</v>
      </c>
      <c r="BJ139">
        <v>2.5666799999999999</v>
      </c>
      <c r="BK139">
        <v>2.6271469999999999</v>
      </c>
      <c r="BL139">
        <v>2.4483139999999999</v>
      </c>
      <c r="BM139">
        <v>2.2604129999999998</v>
      </c>
      <c r="BN139">
        <v>2.4787020000000002</v>
      </c>
    </row>
    <row r="140" spans="1:95">
      <c r="A140">
        <v>116.878056</v>
      </c>
      <c r="B140" s="2">
        <v>4.8699189814814821</v>
      </c>
      <c r="C140">
        <v>2.496445</v>
      </c>
      <c r="D140">
        <v>2.3997220000000001</v>
      </c>
      <c r="E140">
        <v>2.4146200000000002</v>
      </c>
      <c r="F140">
        <v>2.3496519999999999</v>
      </c>
      <c r="G140">
        <v>0.24434800000000001</v>
      </c>
      <c r="H140">
        <v>0.257824</v>
      </c>
      <c r="I140">
        <v>0.20238500000000001</v>
      </c>
      <c r="J140">
        <v>0.249531</v>
      </c>
      <c r="K140">
        <v>5.0272860000000001</v>
      </c>
      <c r="L140">
        <v>5.0840750000000003</v>
      </c>
      <c r="M140">
        <v>5.3803530000000004</v>
      </c>
      <c r="N140">
        <v>5.3541730000000003</v>
      </c>
      <c r="O140">
        <v>2.6781549999999998</v>
      </c>
      <c r="P140">
        <v>2.7182050000000002</v>
      </c>
      <c r="Q140">
        <v>2.6434160000000002</v>
      </c>
      <c r="R140">
        <v>2.5406249999999999</v>
      </c>
      <c r="S140">
        <v>3.002075</v>
      </c>
      <c r="T140">
        <v>2.6275089999999999</v>
      </c>
      <c r="U140">
        <v>2.5129969999999999</v>
      </c>
      <c r="V140">
        <v>2.2681390000000001</v>
      </c>
      <c r="W140">
        <v>2.463063</v>
      </c>
      <c r="X140">
        <v>2.1296680000000001</v>
      </c>
      <c r="Y140">
        <v>2.2132679999999998</v>
      </c>
      <c r="Z140">
        <v>2.371197</v>
      </c>
      <c r="AA140">
        <v>3.0441050000000001</v>
      </c>
      <c r="AB140">
        <v>2.8982239999999999</v>
      </c>
      <c r="AC140">
        <v>2.6679330000000001</v>
      </c>
      <c r="AD140">
        <v>2.5781269999999998</v>
      </c>
      <c r="AE140">
        <v>2.5863589999999999</v>
      </c>
      <c r="AF140">
        <v>2.4615550000000002</v>
      </c>
      <c r="AG140">
        <v>2.3089339999999998</v>
      </c>
      <c r="AH140">
        <v>2.5409419999999998</v>
      </c>
      <c r="AI140">
        <v>0.37983099999999997</v>
      </c>
      <c r="AJ140">
        <v>0.21526500000000001</v>
      </c>
      <c r="AK140">
        <v>1.274775</v>
      </c>
      <c r="AL140">
        <v>3.310419</v>
      </c>
      <c r="AM140">
        <v>3.7191450000000001</v>
      </c>
      <c r="AN140">
        <v>2.8999950000000001</v>
      </c>
      <c r="AO140">
        <v>2.4453990000000001</v>
      </c>
      <c r="AP140">
        <v>2.5392489999999999</v>
      </c>
      <c r="AQ140">
        <v>3.4165589999999999</v>
      </c>
      <c r="AR140">
        <v>2.858222</v>
      </c>
      <c r="AS140">
        <v>2.605086</v>
      </c>
      <c r="AT140">
        <v>2.5939429999999999</v>
      </c>
      <c r="AU140">
        <v>2.6809850000000002</v>
      </c>
      <c r="AV140">
        <v>2.4559769999999999</v>
      </c>
      <c r="AW140">
        <v>2.3091550000000001</v>
      </c>
      <c r="AX140">
        <v>2.424544</v>
      </c>
      <c r="AY140">
        <v>2.894361</v>
      </c>
      <c r="AZ140">
        <v>2.668774</v>
      </c>
      <c r="BA140">
        <v>2.700564</v>
      </c>
      <c r="BB140">
        <v>2.6038060000000001</v>
      </c>
      <c r="BC140">
        <v>2.6659980000000001</v>
      </c>
      <c r="BD140">
        <v>2.5360710000000002</v>
      </c>
      <c r="BE140">
        <v>2.2315339999999999</v>
      </c>
      <c r="BF140">
        <v>2.5569320000000002</v>
      </c>
      <c r="BG140">
        <v>3.0164010000000001</v>
      </c>
      <c r="BH140">
        <v>2.6538810000000002</v>
      </c>
      <c r="BI140">
        <v>2.5400119999999999</v>
      </c>
      <c r="BJ140">
        <v>2.5706009999999999</v>
      </c>
      <c r="BK140">
        <v>2.6296580000000001</v>
      </c>
      <c r="BL140">
        <v>2.4536009999999999</v>
      </c>
      <c r="BM140">
        <v>2.2621009999999999</v>
      </c>
      <c r="BN140">
        <v>2.4860709999999999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zoomScale="80" zoomScaleNormal="80" workbookViewId="0">
      <selection activeCell="B1" sqref="B1"/>
    </sheetView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26.03</v>
      </c>
      <c r="C2" s="8">
        <v>26.03</v>
      </c>
      <c r="D2" s="8">
        <v>50.121000000000002</v>
      </c>
      <c r="E2" s="8">
        <v>74.122</v>
      </c>
      <c r="F2" s="8">
        <v>99.016999999999996</v>
      </c>
      <c r="G2" s="8">
        <v>115.883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13</v>
      </c>
      <c r="AI4" s="6" t="s">
        <v>14</v>
      </c>
      <c r="AJ4" s="6" t="s">
        <v>14</v>
      </c>
      <c r="AK4" s="6" t="s">
        <v>14</v>
      </c>
      <c r="AL4" s="6" t="s">
        <v>14</v>
      </c>
      <c r="AM4" s="6" t="s">
        <v>14</v>
      </c>
      <c r="AN4" s="6" t="s">
        <v>14</v>
      </c>
      <c r="AO4" s="6" t="s">
        <v>14</v>
      </c>
      <c r="AP4" s="6" t="s">
        <v>14</v>
      </c>
      <c r="AQ4" s="6"/>
      <c r="AR4" s="6"/>
      <c r="AS4" s="6"/>
      <c r="AT4" s="6"/>
      <c r="AU4" s="6"/>
      <c r="AV4" s="6"/>
      <c r="AW4" s="6"/>
      <c r="AX4" s="6"/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2.5000000000000001E-3</v>
      </c>
      <c r="B9" s="1">
        <v>1.0416666666666667E-4</v>
      </c>
      <c r="C9">
        <v>-1.35E-4</v>
      </c>
      <c r="D9">
        <v>7.0399999999999998E-4</v>
      </c>
      <c r="E9">
        <v>-8.8900000000000003E-4</v>
      </c>
      <c r="F9">
        <v>-1.586E-3</v>
      </c>
      <c r="G9">
        <v>-4.6799999999999999E-4</v>
      </c>
      <c r="H9">
        <v>-5.0799999999999999E-4</v>
      </c>
      <c r="I9">
        <v>2.9999999999999997E-4</v>
      </c>
      <c r="J9">
        <v>-8.61E-4</v>
      </c>
      <c r="K9">
        <v>-3.19E-4</v>
      </c>
      <c r="L9">
        <v>6.8599999999999998E-4</v>
      </c>
      <c r="M9">
        <v>1.142E-3</v>
      </c>
      <c r="N9">
        <v>-2.6340000000000001E-3</v>
      </c>
      <c r="O9">
        <v>-1.175E-3</v>
      </c>
      <c r="P9">
        <v>1.6789999999999999E-3</v>
      </c>
      <c r="Q9">
        <v>1.4859999999999999E-3</v>
      </c>
      <c r="R9">
        <v>-3.0800000000000001E-4</v>
      </c>
      <c r="S9">
        <v>-1.547E-3</v>
      </c>
      <c r="T9">
        <v>1.9799999999999999E-4</v>
      </c>
      <c r="U9">
        <v>-3.6999999999999998E-5</v>
      </c>
      <c r="V9">
        <v>-1.3129999999999999E-3</v>
      </c>
      <c r="W9">
        <v>9.0300000000000005E-4</v>
      </c>
      <c r="X9">
        <v>4.2200000000000001E-4</v>
      </c>
      <c r="Y9">
        <v>-6.9800000000000005E-4</v>
      </c>
      <c r="Z9">
        <v>1.4200000000000001E-4</v>
      </c>
      <c r="AA9">
        <v>-8.4500000000000005E-4</v>
      </c>
      <c r="AB9">
        <v>7.8999999999999996E-5</v>
      </c>
      <c r="AC9">
        <v>-2.212E-3</v>
      </c>
      <c r="AD9">
        <v>-1.351E-3</v>
      </c>
      <c r="AE9">
        <v>-1.165E-3</v>
      </c>
      <c r="AF9">
        <v>6.2500000000000001E-4</v>
      </c>
      <c r="AG9">
        <v>-1.8599999999999999E-4</v>
      </c>
      <c r="AH9">
        <v>-5.8999999999999998E-5</v>
      </c>
      <c r="AI9">
        <v>1.418E-3</v>
      </c>
      <c r="AJ9">
        <v>8.6899999999999998E-4</v>
      </c>
      <c r="AK9">
        <v>-1.8699999999999999E-4</v>
      </c>
      <c r="AL9">
        <v>5.0100000000000003E-4</v>
      </c>
      <c r="AM9">
        <v>-4.7600000000000002E-4</v>
      </c>
      <c r="AN9">
        <v>8.9700000000000001E-4</v>
      </c>
      <c r="AO9">
        <v>-9.5E-4</v>
      </c>
      <c r="AP9">
        <v>-2.8990000000000001E-3</v>
      </c>
      <c r="AQ9">
        <v>1.122E-3</v>
      </c>
      <c r="AR9">
        <v>1.63E-4</v>
      </c>
      <c r="AS9">
        <v>-1.5139999999999999E-3</v>
      </c>
      <c r="AT9">
        <v>-2.22E-4</v>
      </c>
      <c r="AU9">
        <v>8.6499999999999999E-4</v>
      </c>
      <c r="AV9">
        <v>-1.841E-3</v>
      </c>
      <c r="AW9">
        <v>8.7000000000000001E-4</v>
      </c>
      <c r="AX9">
        <v>4.95E-4</v>
      </c>
      <c r="AY9">
        <v>-3.0000000000000001E-6</v>
      </c>
      <c r="AZ9">
        <v>-1.5139999999999999E-3</v>
      </c>
      <c r="BA9">
        <v>-7.7999999999999999E-5</v>
      </c>
      <c r="BB9">
        <v>9.6400000000000001E-4</v>
      </c>
      <c r="BC9">
        <v>-3.0299999999999999E-4</v>
      </c>
      <c r="BD9">
        <v>9.2100000000000005E-4</v>
      </c>
      <c r="BE9">
        <v>3.6299999999999999E-4</v>
      </c>
      <c r="BF9">
        <v>-1.305E-3</v>
      </c>
      <c r="BG9">
        <v>-1.266E-3</v>
      </c>
      <c r="BH9">
        <v>1.2999999999999999E-4</v>
      </c>
      <c r="BI9">
        <v>-9.6699999999999998E-4</v>
      </c>
      <c r="BJ9">
        <v>-6.9800000000000005E-4</v>
      </c>
      <c r="BK9">
        <v>1.248E-3</v>
      </c>
      <c r="BL9">
        <v>8.7200000000000005E-4</v>
      </c>
      <c r="BM9">
        <v>3.8999999999999999E-5</v>
      </c>
      <c r="BN9">
        <v>1.9170000000000001E-3</v>
      </c>
    </row>
    <row r="10" spans="1:74">
      <c r="A10">
        <v>3.0516670000000001</v>
      </c>
      <c r="B10" s="1">
        <v>0.12715277777777778</v>
      </c>
      <c r="C10">
        <v>6.6925999999999999E-2</v>
      </c>
      <c r="D10">
        <v>5.6138E-2</v>
      </c>
      <c r="E10">
        <v>6.9062999999999999E-2</v>
      </c>
      <c r="F10">
        <v>5.7674000000000003E-2</v>
      </c>
      <c r="G10">
        <v>6.5542000000000003E-2</v>
      </c>
      <c r="H10">
        <v>5.7999000000000002E-2</v>
      </c>
      <c r="I10">
        <v>6.8694000000000005E-2</v>
      </c>
      <c r="J10">
        <v>5.6931000000000002E-2</v>
      </c>
      <c r="K10">
        <v>6.8071000000000007E-2</v>
      </c>
      <c r="L10">
        <v>6.2177000000000003E-2</v>
      </c>
      <c r="M10">
        <v>6.4741000000000007E-2</v>
      </c>
      <c r="N10">
        <v>6.0520999999999998E-2</v>
      </c>
      <c r="O10">
        <v>6.1724000000000001E-2</v>
      </c>
      <c r="P10">
        <v>6.3943E-2</v>
      </c>
      <c r="Q10">
        <v>6.2539999999999998E-2</v>
      </c>
      <c r="R10">
        <v>5.4489999999999997E-2</v>
      </c>
      <c r="S10">
        <v>6.6697000000000006E-2</v>
      </c>
      <c r="T10">
        <v>6.3846E-2</v>
      </c>
      <c r="U10">
        <v>6.5609000000000001E-2</v>
      </c>
      <c r="V10">
        <v>7.0698999999999998E-2</v>
      </c>
      <c r="W10">
        <v>6.5125000000000002E-2</v>
      </c>
      <c r="X10">
        <v>6.694E-2</v>
      </c>
      <c r="Y10">
        <v>6.5254999999999994E-2</v>
      </c>
      <c r="Z10">
        <v>7.1178000000000005E-2</v>
      </c>
      <c r="AA10">
        <v>6.4893000000000006E-2</v>
      </c>
      <c r="AB10">
        <v>6.4571000000000003E-2</v>
      </c>
      <c r="AC10">
        <v>6.2385000000000003E-2</v>
      </c>
      <c r="AD10">
        <v>6.4613000000000004E-2</v>
      </c>
      <c r="AE10">
        <v>6.4342999999999997E-2</v>
      </c>
      <c r="AF10">
        <v>6.1216E-2</v>
      </c>
      <c r="AG10">
        <v>6.0975000000000001E-2</v>
      </c>
      <c r="AH10">
        <v>6.5101999999999993E-2</v>
      </c>
      <c r="AI10">
        <v>6.1045000000000002E-2</v>
      </c>
      <c r="AJ10">
        <v>6.3968999999999998E-2</v>
      </c>
      <c r="AK10">
        <v>6.3713000000000006E-2</v>
      </c>
      <c r="AL10">
        <v>6.3809000000000005E-2</v>
      </c>
      <c r="AM10">
        <v>6.5297999999999995E-2</v>
      </c>
      <c r="AN10">
        <v>6.4713999999999994E-2</v>
      </c>
      <c r="AO10">
        <v>6.3907000000000005E-2</v>
      </c>
      <c r="AP10">
        <v>6.3006000000000006E-2</v>
      </c>
      <c r="AQ10">
        <v>6.4809000000000005E-2</v>
      </c>
      <c r="AR10">
        <v>6.4532000000000006E-2</v>
      </c>
      <c r="AS10">
        <v>6.8543000000000007E-2</v>
      </c>
      <c r="AT10">
        <v>6.4748E-2</v>
      </c>
      <c r="AU10">
        <v>6.3558000000000003E-2</v>
      </c>
      <c r="AV10">
        <v>6.0923999999999999E-2</v>
      </c>
      <c r="AW10">
        <v>6.6063999999999998E-2</v>
      </c>
      <c r="AX10">
        <v>6.4507999999999996E-2</v>
      </c>
      <c r="AY10">
        <v>6.5752000000000005E-2</v>
      </c>
      <c r="AZ10">
        <v>6.5170000000000006E-2</v>
      </c>
      <c r="BA10">
        <v>6.4851000000000006E-2</v>
      </c>
      <c r="BB10">
        <v>6.3116000000000005E-2</v>
      </c>
      <c r="BC10">
        <v>6.2295999999999997E-2</v>
      </c>
      <c r="BD10">
        <v>6.2406999999999997E-2</v>
      </c>
      <c r="BE10">
        <v>6.5252000000000004E-2</v>
      </c>
      <c r="BF10">
        <v>6.3801999999999998E-2</v>
      </c>
      <c r="BG10">
        <v>6.5978999999999996E-2</v>
      </c>
      <c r="BH10">
        <v>6.5194000000000002E-2</v>
      </c>
      <c r="BI10">
        <v>6.8570999999999993E-2</v>
      </c>
      <c r="BJ10">
        <v>6.1924E-2</v>
      </c>
      <c r="BK10">
        <v>6.1855E-2</v>
      </c>
      <c r="BL10">
        <v>6.5056000000000003E-2</v>
      </c>
      <c r="BM10">
        <v>6.9176000000000001E-2</v>
      </c>
      <c r="BN10">
        <v>6.8608000000000002E-2</v>
      </c>
    </row>
    <row r="11" spans="1:74">
      <c r="A11">
        <v>4.05</v>
      </c>
      <c r="B11" s="1">
        <v>0.16874999999999998</v>
      </c>
      <c r="C11">
        <v>0.18382000000000001</v>
      </c>
      <c r="D11">
        <v>0.183861</v>
      </c>
      <c r="E11">
        <v>0.18121000000000001</v>
      </c>
      <c r="F11">
        <v>0.172652</v>
      </c>
      <c r="G11">
        <v>0.17429500000000001</v>
      </c>
      <c r="H11">
        <v>0.17114699999999999</v>
      </c>
      <c r="I11">
        <v>0.175871</v>
      </c>
      <c r="J11">
        <v>0.17172299999999999</v>
      </c>
      <c r="K11">
        <v>0.17710100000000001</v>
      </c>
      <c r="L11">
        <v>0.18457899999999999</v>
      </c>
      <c r="M11">
        <v>0.17491200000000001</v>
      </c>
      <c r="N11">
        <v>0.177622</v>
      </c>
      <c r="O11">
        <v>0.186921</v>
      </c>
      <c r="P11">
        <v>0.18853800000000001</v>
      </c>
      <c r="Q11">
        <v>0.18069399999999999</v>
      </c>
      <c r="R11">
        <v>0.182668</v>
      </c>
      <c r="S11">
        <v>0.170211</v>
      </c>
      <c r="T11">
        <v>0.16203500000000001</v>
      </c>
      <c r="U11">
        <v>0.1653</v>
      </c>
      <c r="V11">
        <v>0.18518699999999999</v>
      </c>
      <c r="W11">
        <v>0.17217199999999999</v>
      </c>
      <c r="X11">
        <v>0.159166</v>
      </c>
      <c r="Y11">
        <v>0.17847199999999999</v>
      </c>
      <c r="Z11">
        <v>0.17804500000000001</v>
      </c>
      <c r="AA11">
        <v>0.17805099999999999</v>
      </c>
      <c r="AB11">
        <v>0.171288</v>
      </c>
      <c r="AC11">
        <v>0.16784399999999999</v>
      </c>
      <c r="AD11">
        <v>0.17801900000000001</v>
      </c>
      <c r="AE11">
        <v>0.174877</v>
      </c>
      <c r="AF11">
        <v>0.17920800000000001</v>
      </c>
      <c r="AG11">
        <v>0.180755</v>
      </c>
      <c r="AH11">
        <v>0.178011</v>
      </c>
      <c r="AI11">
        <v>0.185778</v>
      </c>
      <c r="AJ11">
        <v>0.17821500000000001</v>
      </c>
      <c r="AK11">
        <v>0.179703</v>
      </c>
      <c r="AL11">
        <v>0.18546699999999999</v>
      </c>
      <c r="AM11">
        <v>0.18393000000000001</v>
      </c>
      <c r="AN11">
        <v>0.189747</v>
      </c>
      <c r="AO11">
        <v>0.19011500000000001</v>
      </c>
      <c r="AP11">
        <v>0.18384700000000001</v>
      </c>
      <c r="AQ11">
        <v>0.18182400000000001</v>
      </c>
      <c r="AR11">
        <v>0.18107500000000001</v>
      </c>
      <c r="AS11">
        <v>0.18978500000000001</v>
      </c>
      <c r="AT11">
        <v>0.18720200000000001</v>
      </c>
      <c r="AU11">
        <v>0.17854800000000001</v>
      </c>
      <c r="AV11">
        <v>0.18163899999999999</v>
      </c>
      <c r="AW11">
        <v>0.18984200000000001</v>
      </c>
      <c r="AX11">
        <v>0.186587</v>
      </c>
      <c r="AY11">
        <v>0.172764</v>
      </c>
      <c r="AZ11">
        <v>0.17283299999999999</v>
      </c>
      <c r="BA11">
        <v>0.174815</v>
      </c>
      <c r="BB11">
        <v>0.18060100000000001</v>
      </c>
      <c r="BC11">
        <v>0.17534</v>
      </c>
      <c r="BD11">
        <v>0.17758099999999999</v>
      </c>
      <c r="BE11">
        <v>0.183752</v>
      </c>
      <c r="BF11">
        <v>0.180953</v>
      </c>
      <c r="BG11">
        <v>0.171983</v>
      </c>
      <c r="BH11">
        <v>0.174377</v>
      </c>
      <c r="BI11">
        <v>0.175618</v>
      </c>
      <c r="BJ11">
        <v>0.17174700000000001</v>
      </c>
      <c r="BK11">
        <v>0.16570199999999999</v>
      </c>
      <c r="BL11">
        <v>0.17976700000000001</v>
      </c>
      <c r="BM11">
        <v>0.18030599999999999</v>
      </c>
      <c r="BN11">
        <v>0.17882700000000001</v>
      </c>
    </row>
    <row r="12" spans="1:74">
      <c r="A12">
        <v>5.0411109999999999</v>
      </c>
      <c r="B12" s="1">
        <v>0.21004629629629631</v>
      </c>
      <c r="C12">
        <v>0.22821900000000001</v>
      </c>
      <c r="D12">
        <v>0.23210700000000001</v>
      </c>
      <c r="E12">
        <v>0.22373000000000001</v>
      </c>
      <c r="F12">
        <v>0.21798799999999999</v>
      </c>
      <c r="G12">
        <v>0.223938</v>
      </c>
      <c r="H12">
        <v>0.219222</v>
      </c>
      <c r="I12">
        <v>0.22375100000000001</v>
      </c>
      <c r="J12">
        <v>0.221662</v>
      </c>
      <c r="K12">
        <v>0.21994</v>
      </c>
      <c r="L12">
        <v>0.231848</v>
      </c>
      <c r="M12">
        <v>0.21645400000000001</v>
      </c>
      <c r="N12">
        <v>0.224409</v>
      </c>
      <c r="O12">
        <v>0.23086599999999999</v>
      </c>
      <c r="P12">
        <v>0.233097</v>
      </c>
      <c r="Q12">
        <v>0.22404199999999999</v>
      </c>
      <c r="R12">
        <v>0.23089399999999999</v>
      </c>
      <c r="S12">
        <v>0.215721</v>
      </c>
      <c r="T12">
        <v>0.20229800000000001</v>
      </c>
      <c r="U12">
        <v>0.21026400000000001</v>
      </c>
      <c r="V12">
        <v>0.23113900000000001</v>
      </c>
      <c r="W12">
        <v>0.215054</v>
      </c>
      <c r="X12">
        <v>0.19323799999999999</v>
      </c>
      <c r="Y12">
        <v>0.22397600000000001</v>
      </c>
      <c r="Z12">
        <v>0.21873799999999999</v>
      </c>
      <c r="AA12">
        <v>0.221578</v>
      </c>
      <c r="AB12">
        <v>0.210895</v>
      </c>
      <c r="AC12">
        <v>0.21376800000000001</v>
      </c>
      <c r="AD12">
        <v>0.21934899999999999</v>
      </c>
      <c r="AE12">
        <v>0.21634400000000001</v>
      </c>
      <c r="AF12">
        <v>0.21854699999999999</v>
      </c>
      <c r="AG12">
        <v>0.224303</v>
      </c>
      <c r="AH12">
        <v>0.2155</v>
      </c>
      <c r="AI12">
        <v>0.23061799999999999</v>
      </c>
      <c r="AJ12">
        <v>0.22131799999999999</v>
      </c>
      <c r="AK12">
        <v>0.22267600000000001</v>
      </c>
      <c r="AL12">
        <v>0.230737</v>
      </c>
      <c r="AM12">
        <v>0.23164100000000001</v>
      </c>
      <c r="AN12">
        <v>0.23497100000000001</v>
      </c>
      <c r="AO12">
        <v>0.23563400000000001</v>
      </c>
      <c r="AP12">
        <v>0.22656799999999999</v>
      </c>
      <c r="AQ12">
        <v>0.221669</v>
      </c>
      <c r="AR12">
        <v>0.22115699999999999</v>
      </c>
      <c r="AS12">
        <v>0.23392199999999999</v>
      </c>
      <c r="AT12">
        <v>0.23178000000000001</v>
      </c>
      <c r="AU12">
        <v>0.22197500000000001</v>
      </c>
      <c r="AV12">
        <v>0.22550799999999999</v>
      </c>
      <c r="AW12">
        <v>0.238561</v>
      </c>
      <c r="AX12">
        <v>0.233575</v>
      </c>
      <c r="AY12">
        <v>0.217754</v>
      </c>
      <c r="AZ12">
        <v>0.21582000000000001</v>
      </c>
      <c r="BA12">
        <v>0.22009300000000001</v>
      </c>
      <c r="BB12">
        <v>0.22092000000000001</v>
      </c>
      <c r="BC12">
        <v>0.216471</v>
      </c>
      <c r="BD12">
        <v>0.22003400000000001</v>
      </c>
      <c r="BE12">
        <v>0.22791500000000001</v>
      </c>
      <c r="BF12">
        <v>0.22457299999999999</v>
      </c>
      <c r="BG12">
        <v>0.21817800000000001</v>
      </c>
      <c r="BH12">
        <v>0.218416</v>
      </c>
      <c r="BI12">
        <v>0.22469800000000001</v>
      </c>
      <c r="BJ12">
        <v>0.214034</v>
      </c>
      <c r="BK12">
        <v>0.206155</v>
      </c>
      <c r="BL12">
        <v>0.224604</v>
      </c>
      <c r="BM12">
        <v>0.22684399999999999</v>
      </c>
      <c r="BN12">
        <v>0.220829</v>
      </c>
    </row>
    <row r="13" spans="1:74">
      <c r="A13">
        <v>6.0330560000000002</v>
      </c>
      <c r="B13" s="1">
        <v>0.25137731481481479</v>
      </c>
      <c r="C13">
        <v>0.26222400000000001</v>
      </c>
      <c r="D13">
        <v>0.261013</v>
      </c>
      <c r="E13">
        <v>0.25667600000000002</v>
      </c>
      <c r="F13">
        <v>0.25507099999999999</v>
      </c>
      <c r="G13">
        <v>0.262073</v>
      </c>
      <c r="H13">
        <v>0.25414900000000001</v>
      </c>
      <c r="I13">
        <v>0.26268399999999997</v>
      </c>
      <c r="J13">
        <v>0.26016299999999998</v>
      </c>
      <c r="K13">
        <v>0.254191</v>
      </c>
      <c r="L13">
        <v>0.25898599999999999</v>
      </c>
      <c r="M13">
        <v>0.24490999999999999</v>
      </c>
      <c r="N13">
        <v>0.25719700000000001</v>
      </c>
      <c r="O13">
        <v>0.25722</v>
      </c>
      <c r="P13">
        <v>0.261295</v>
      </c>
      <c r="Q13">
        <v>0.25173200000000001</v>
      </c>
      <c r="R13">
        <v>0.26108900000000002</v>
      </c>
      <c r="S13">
        <v>0.24607999999999999</v>
      </c>
      <c r="T13">
        <v>0.23511799999999999</v>
      </c>
      <c r="U13">
        <v>0.23922599999999999</v>
      </c>
      <c r="V13">
        <v>0.263656</v>
      </c>
      <c r="W13">
        <v>0.24323900000000001</v>
      </c>
      <c r="X13">
        <v>0.222694</v>
      </c>
      <c r="Y13">
        <v>0.25577899999999998</v>
      </c>
      <c r="Z13">
        <v>0.24759500000000001</v>
      </c>
      <c r="AA13">
        <v>0.25331799999999999</v>
      </c>
      <c r="AB13">
        <v>0.24216499999999999</v>
      </c>
      <c r="AC13">
        <v>0.24271599999999999</v>
      </c>
      <c r="AD13">
        <v>0.24918499999999999</v>
      </c>
      <c r="AE13">
        <v>0.24346100000000001</v>
      </c>
      <c r="AF13">
        <v>0.24566099999999999</v>
      </c>
      <c r="AG13">
        <v>0.253936</v>
      </c>
      <c r="AH13">
        <v>0.247082</v>
      </c>
      <c r="AI13">
        <v>0.25917099999999998</v>
      </c>
      <c r="AJ13">
        <v>0.249941</v>
      </c>
      <c r="AK13">
        <v>0.24580299999999999</v>
      </c>
      <c r="AL13">
        <v>0.25948199999999999</v>
      </c>
      <c r="AM13">
        <v>0.260237</v>
      </c>
      <c r="AN13">
        <v>0.26502999999999999</v>
      </c>
      <c r="AO13">
        <v>0.26392399999999999</v>
      </c>
      <c r="AP13">
        <v>0.253853</v>
      </c>
      <c r="AQ13">
        <v>0.25030200000000002</v>
      </c>
      <c r="AR13">
        <v>0.24893000000000001</v>
      </c>
      <c r="AS13">
        <v>0.26050899999999999</v>
      </c>
      <c r="AT13">
        <v>0.25195699999999999</v>
      </c>
      <c r="AU13">
        <v>0.248608</v>
      </c>
      <c r="AV13">
        <v>0.24887200000000001</v>
      </c>
      <c r="AW13">
        <v>0.26603599999999999</v>
      </c>
      <c r="AX13">
        <v>0.25898100000000002</v>
      </c>
      <c r="AY13">
        <v>0.24477599999999999</v>
      </c>
      <c r="AZ13">
        <v>0.24657899999999999</v>
      </c>
      <c r="BA13">
        <v>0.248111</v>
      </c>
      <c r="BB13">
        <v>0.25201699999999999</v>
      </c>
      <c r="BC13">
        <v>0.248423</v>
      </c>
      <c r="BD13">
        <v>0.24934799999999999</v>
      </c>
      <c r="BE13">
        <v>0.259021</v>
      </c>
      <c r="BF13">
        <v>0.25336999999999998</v>
      </c>
      <c r="BG13">
        <v>0.24587800000000001</v>
      </c>
      <c r="BH13">
        <v>0.251081</v>
      </c>
      <c r="BI13">
        <v>0.250664</v>
      </c>
      <c r="BJ13">
        <v>0.24660299999999999</v>
      </c>
      <c r="BK13">
        <v>0.23406299999999999</v>
      </c>
      <c r="BL13">
        <v>0.25547700000000001</v>
      </c>
      <c r="BM13">
        <v>0.25836599999999998</v>
      </c>
      <c r="BN13">
        <v>0.254108</v>
      </c>
    </row>
    <row r="14" spans="1:74">
      <c r="A14">
        <v>7.0247219999999997</v>
      </c>
      <c r="B14" s="1">
        <v>0.29269675925925925</v>
      </c>
      <c r="C14">
        <v>0.28228300000000001</v>
      </c>
      <c r="D14">
        <v>0.28719</v>
      </c>
      <c r="E14">
        <v>0.28042800000000001</v>
      </c>
      <c r="F14">
        <v>0.27694400000000002</v>
      </c>
      <c r="G14">
        <v>0.289385</v>
      </c>
      <c r="H14">
        <v>0.28153899999999998</v>
      </c>
      <c r="I14">
        <v>0.29042800000000002</v>
      </c>
      <c r="J14">
        <v>0.28508499999999998</v>
      </c>
      <c r="K14">
        <v>0.277866</v>
      </c>
      <c r="L14">
        <v>0.28376699999999999</v>
      </c>
      <c r="M14">
        <v>0.26952199999999998</v>
      </c>
      <c r="N14">
        <v>0.27984399999999998</v>
      </c>
      <c r="O14">
        <v>0.28049499999999999</v>
      </c>
      <c r="P14">
        <v>0.28703899999999999</v>
      </c>
      <c r="Q14">
        <v>0.27201999999999998</v>
      </c>
      <c r="R14">
        <v>0.28784500000000002</v>
      </c>
      <c r="S14">
        <v>0.27613399999999999</v>
      </c>
      <c r="T14">
        <v>0.26064999999999999</v>
      </c>
      <c r="U14">
        <v>0.26188899999999998</v>
      </c>
      <c r="V14">
        <v>0.291321</v>
      </c>
      <c r="W14">
        <v>0.26822400000000002</v>
      </c>
      <c r="X14">
        <v>0.24679499999999999</v>
      </c>
      <c r="Y14">
        <v>0.28275499999999998</v>
      </c>
      <c r="Z14">
        <v>0.27332400000000001</v>
      </c>
      <c r="AA14">
        <v>0.275557</v>
      </c>
      <c r="AB14">
        <v>0.25981599999999999</v>
      </c>
      <c r="AC14">
        <v>0.26720699999999997</v>
      </c>
      <c r="AD14">
        <v>0.27163199999999998</v>
      </c>
      <c r="AE14">
        <v>0.26796900000000001</v>
      </c>
      <c r="AF14">
        <v>0.26968399999999998</v>
      </c>
      <c r="AG14">
        <v>0.27728900000000001</v>
      </c>
      <c r="AH14">
        <v>0.27040399999999998</v>
      </c>
      <c r="AI14">
        <v>0.28387699999999999</v>
      </c>
      <c r="AJ14">
        <v>0.27305000000000001</v>
      </c>
      <c r="AK14">
        <v>0.26506400000000002</v>
      </c>
      <c r="AL14">
        <v>0.27724399999999999</v>
      </c>
      <c r="AM14">
        <v>0.28182200000000002</v>
      </c>
      <c r="AN14">
        <v>0.284474</v>
      </c>
      <c r="AO14">
        <v>0.285773</v>
      </c>
      <c r="AP14">
        <v>0.27616000000000002</v>
      </c>
      <c r="AQ14">
        <v>0.27412300000000001</v>
      </c>
      <c r="AR14">
        <v>0.27105000000000001</v>
      </c>
      <c r="AS14">
        <v>0.27916200000000002</v>
      </c>
      <c r="AT14">
        <v>0.27100999999999997</v>
      </c>
      <c r="AU14">
        <v>0.26944499999999999</v>
      </c>
      <c r="AV14">
        <v>0.26880700000000002</v>
      </c>
      <c r="AW14">
        <v>0.28677999999999998</v>
      </c>
      <c r="AX14">
        <v>0.27663700000000002</v>
      </c>
      <c r="AY14">
        <v>0.27138000000000001</v>
      </c>
      <c r="AZ14">
        <v>0.26858199999999999</v>
      </c>
      <c r="BA14">
        <v>0.26837499999999997</v>
      </c>
      <c r="BB14">
        <v>0.27526</v>
      </c>
      <c r="BC14">
        <v>0.26988499999999999</v>
      </c>
      <c r="BD14">
        <v>0.27264300000000002</v>
      </c>
      <c r="BE14">
        <v>0.28304299999999999</v>
      </c>
      <c r="BF14">
        <v>0.273484</v>
      </c>
      <c r="BG14">
        <v>0.275561</v>
      </c>
      <c r="BH14">
        <v>0.273926</v>
      </c>
      <c r="BI14">
        <v>0.27971200000000002</v>
      </c>
      <c r="BJ14">
        <v>0.27335199999999998</v>
      </c>
      <c r="BK14">
        <v>0.260994</v>
      </c>
      <c r="BL14">
        <v>0.27824399999999999</v>
      </c>
      <c r="BM14">
        <v>0.28192499999999998</v>
      </c>
      <c r="BN14">
        <v>0.28111900000000001</v>
      </c>
    </row>
    <row r="15" spans="1:74">
      <c r="A15">
        <v>8.016667</v>
      </c>
      <c r="B15" s="1">
        <v>0.33402777777777781</v>
      </c>
      <c r="C15">
        <v>0.306365</v>
      </c>
      <c r="D15">
        <v>0.31098900000000002</v>
      </c>
      <c r="E15">
        <v>0.31100800000000001</v>
      </c>
      <c r="F15">
        <v>0.309498</v>
      </c>
      <c r="G15">
        <v>0.31496499999999999</v>
      </c>
      <c r="H15">
        <v>0.31040000000000001</v>
      </c>
      <c r="I15">
        <v>0.314328</v>
      </c>
      <c r="J15">
        <v>0.30931799999999998</v>
      </c>
      <c r="K15">
        <v>0.29947400000000002</v>
      </c>
      <c r="L15">
        <v>0.31211699999999998</v>
      </c>
      <c r="M15">
        <v>0.29316799999999998</v>
      </c>
      <c r="N15">
        <v>0.30225200000000002</v>
      </c>
      <c r="O15">
        <v>0.30716900000000003</v>
      </c>
      <c r="P15">
        <v>0.313529</v>
      </c>
      <c r="Q15">
        <v>0.296792</v>
      </c>
      <c r="R15">
        <v>0.31234600000000001</v>
      </c>
      <c r="S15">
        <v>0.30307200000000001</v>
      </c>
      <c r="T15">
        <v>0.27944000000000002</v>
      </c>
      <c r="U15">
        <v>0.292964</v>
      </c>
      <c r="V15">
        <v>0.31824200000000002</v>
      </c>
      <c r="W15">
        <v>0.29653200000000002</v>
      </c>
      <c r="X15">
        <v>0.27135300000000001</v>
      </c>
      <c r="Y15">
        <v>0.30827500000000002</v>
      </c>
      <c r="Z15">
        <v>0.30341699999999999</v>
      </c>
      <c r="AA15">
        <v>0.304809</v>
      </c>
      <c r="AB15">
        <v>0.28313199999999999</v>
      </c>
      <c r="AC15">
        <v>0.28687600000000002</v>
      </c>
      <c r="AD15">
        <v>0.29264899999999999</v>
      </c>
      <c r="AE15">
        <v>0.290462</v>
      </c>
      <c r="AF15">
        <v>0.293576</v>
      </c>
      <c r="AG15">
        <v>0.29769800000000002</v>
      </c>
      <c r="AH15">
        <v>0.29308699999999999</v>
      </c>
      <c r="AI15">
        <v>0.30505700000000002</v>
      </c>
      <c r="AJ15">
        <v>0.29543900000000001</v>
      </c>
      <c r="AK15">
        <v>0.291431</v>
      </c>
      <c r="AL15">
        <v>0.30079</v>
      </c>
      <c r="AM15">
        <v>0.30184699999999998</v>
      </c>
      <c r="AN15">
        <v>0.30767600000000001</v>
      </c>
      <c r="AO15">
        <v>0.30764399999999997</v>
      </c>
      <c r="AP15">
        <v>0.29914800000000003</v>
      </c>
      <c r="AQ15">
        <v>0.296734</v>
      </c>
      <c r="AR15">
        <v>0.29605599999999999</v>
      </c>
      <c r="AS15">
        <v>0.30168499999999998</v>
      </c>
      <c r="AT15">
        <v>0.294234</v>
      </c>
      <c r="AU15">
        <v>0.291188</v>
      </c>
      <c r="AV15">
        <v>0.292153</v>
      </c>
      <c r="AW15">
        <v>0.312531</v>
      </c>
      <c r="AX15">
        <v>0.29985800000000001</v>
      </c>
      <c r="AY15">
        <v>0.30007099999999998</v>
      </c>
      <c r="AZ15">
        <v>0.292103</v>
      </c>
      <c r="BA15">
        <v>0.29784899999999997</v>
      </c>
      <c r="BB15">
        <v>0.29718299999999997</v>
      </c>
      <c r="BC15">
        <v>0.29329499999999997</v>
      </c>
      <c r="BD15">
        <v>0.29737999999999998</v>
      </c>
      <c r="BE15">
        <v>0.30173499999999998</v>
      </c>
      <c r="BF15">
        <v>0.29467900000000002</v>
      </c>
      <c r="BG15">
        <v>0.29676799999999998</v>
      </c>
      <c r="BH15">
        <v>0.299238</v>
      </c>
      <c r="BI15">
        <v>0.305502</v>
      </c>
      <c r="BJ15">
        <v>0.29917899999999997</v>
      </c>
      <c r="BK15">
        <v>0.28929899999999997</v>
      </c>
      <c r="BL15">
        <v>0.30830299999999999</v>
      </c>
      <c r="BM15">
        <v>0.30941400000000002</v>
      </c>
      <c r="BN15">
        <v>0.30682199999999998</v>
      </c>
    </row>
    <row r="16" spans="1:74">
      <c r="A16">
        <v>9.0002779999999998</v>
      </c>
      <c r="B16" s="1">
        <v>0.37501157407407404</v>
      </c>
      <c r="C16">
        <v>0.330065</v>
      </c>
      <c r="D16">
        <v>0.33515899999999998</v>
      </c>
      <c r="E16">
        <v>0.327845</v>
      </c>
      <c r="F16">
        <v>0.33229500000000001</v>
      </c>
      <c r="G16">
        <v>0.336843</v>
      </c>
      <c r="H16">
        <v>0.32907199999999998</v>
      </c>
      <c r="I16">
        <v>0.33325100000000002</v>
      </c>
      <c r="J16">
        <v>0.33010400000000001</v>
      </c>
      <c r="K16">
        <v>0.32774399999999998</v>
      </c>
      <c r="L16">
        <v>0.33698899999999998</v>
      </c>
      <c r="M16">
        <v>0.31237100000000001</v>
      </c>
      <c r="N16">
        <v>0.32969900000000002</v>
      </c>
      <c r="O16">
        <v>0.32596199999999997</v>
      </c>
      <c r="P16">
        <v>0.336586</v>
      </c>
      <c r="Q16">
        <v>0.31826399999999999</v>
      </c>
      <c r="R16">
        <v>0.33729700000000001</v>
      </c>
      <c r="S16">
        <v>0.32190099999999999</v>
      </c>
      <c r="T16">
        <v>0.30582799999999999</v>
      </c>
      <c r="U16">
        <v>0.31343300000000002</v>
      </c>
      <c r="V16">
        <v>0.33797100000000002</v>
      </c>
      <c r="W16">
        <v>0.32001000000000002</v>
      </c>
      <c r="X16">
        <v>0.2979</v>
      </c>
      <c r="Y16">
        <v>0.33032899999999998</v>
      </c>
      <c r="Z16">
        <v>0.33133600000000002</v>
      </c>
      <c r="AA16">
        <v>0.32735399999999998</v>
      </c>
      <c r="AB16">
        <v>0.30966199999999999</v>
      </c>
      <c r="AC16">
        <v>0.31031399999999998</v>
      </c>
      <c r="AD16">
        <v>0.31772499999999998</v>
      </c>
      <c r="AE16">
        <v>0.312025</v>
      </c>
      <c r="AF16">
        <v>0.31922600000000001</v>
      </c>
      <c r="AG16">
        <v>0.31692399999999998</v>
      </c>
      <c r="AH16">
        <v>0.31157499999999999</v>
      </c>
      <c r="AI16">
        <v>0.336009</v>
      </c>
      <c r="AJ16">
        <v>0.31843500000000002</v>
      </c>
      <c r="AK16">
        <v>0.31606000000000001</v>
      </c>
      <c r="AL16">
        <v>0.32028000000000001</v>
      </c>
      <c r="AM16">
        <v>0.32405800000000001</v>
      </c>
      <c r="AN16">
        <v>0.32935700000000001</v>
      </c>
      <c r="AO16">
        <v>0.32794600000000002</v>
      </c>
      <c r="AP16">
        <v>0.32231300000000002</v>
      </c>
      <c r="AQ16">
        <v>0.32694499999999999</v>
      </c>
      <c r="AR16">
        <v>0.31485299999999999</v>
      </c>
      <c r="AS16">
        <v>0.32810600000000001</v>
      </c>
      <c r="AT16">
        <v>0.32024399999999997</v>
      </c>
      <c r="AU16">
        <v>0.31262699999999999</v>
      </c>
      <c r="AV16">
        <v>0.315446</v>
      </c>
      <c r="AW16">
        <v>0.334874</v>
      </c>
      <c r="AX16">
        <v>0.32753500000000002</v>
      </c>
      <c r="AY16">
        <v>0.32158300000000001</v>
      </c>
      <c r="AZ16">
        <v>0.31966899999999998</v>
      </c>
      <c r="BA16">
        <v>0.31860500000000003</v>
      </c>
      <c r="BB16">
        <v>0.32014500000000001</v>
      </c>
      <c r="BC16">
        <v>0.31517499999999998</v>
      </c>
      <c r="BD16">
        <v>0.31883899999999998</v>
      </c>
      <c r="BE16">
        <v>0.319079</v>
      </c>
      <c r="BF16">
        <v>0.32143100000000002</v>
      </c>
      <c r="BG16">
        <v>0.31682399999999999</v>
      </c>
      <c r="BH16">
        <v>0.32009100000000001</v>
      </c>
      <c r="BI16">
        <v>0.32414599999999999</v>
      </c>
      <c r="BJ16">
        <v>0.31992100000000001</v>
      </c>
      <c r="BK16">
        <v>0.31288300000000002</v>
      </c>
      <c r="BL16">
        <v>0.32761699999999999</v>
      </c>
      <c r="BM16">
        <v>0.32994600000000002</v>
      </c>
      <c r="BN16">
        <v>0.330905</v>
      </c>
    </row>
    <row r="17" spans="1:66">
      <c r="A17">
        <v>9.9930559999999993</v>
      </c>
      <c r="B17" s="1">
        <v>0.41637731481481483</v>
      </c>
      <c r="C17">
        <v>0.356151</v>
      </c>
      <c r="D17">
        <v>0.362095</v>
      </c>
      <c r="E17">
        <v>0.35206599999999999</v>
      </c>
      <c r="F17">
        <v>0.35692499999999999</v>
      </c>
      <c r="G17">
        <v>0.359767</v>
      </c>
      <c r="H17">
        <v>0.35360900000000001</v>
      </c>
      <c r="I17">
        <v>0.35597600000000001</v>
      </c>
      <c r="J17">
        <v>0.354516</v>
      </c>
      <c r="K17">
        <v>0.35656300000000002</v>
      </c>
      <c r="L17">
        <v>0.360041</v>
      </c>
      <c r="M17">
        <v>0.33958100000000002</v>
      </c>
      <c r="N17">
        <v>0.35952099999999998</v>
      </c>
      <c r="O17">
        <v>0.353018</v>
      </c>
      <c r="P17">
        <v>0.36165599999999998</v>
      </c>
      <c r="Q17">
        <v>0.345586</v>
      </c>
      <c r="R17">
        <v>0.36538500000000002</v>
      </c>
      <c r="S17">
        <v>0.34397699999999998</v>
      </c>
      <c r="T17">
        <v>0.331735</v>
      </c>
      <c r="U17">
        <v>0.33591199999999999</v>
      </c>
      <c r="V17">
        <v>0.35951699999999998</v>
      </c>
      <c r="W17">
        <v>0.34414400000000001</v>
      </c>
      <c r="X17">
        <v>0.32230399999999998</v>
      </c>
      <c r="Y17">
        <v>0.35198000000000002</v>
      </c>
      <c r="Z17">
        <v>0.35517700000000002</v>
      </c>
      <c r="AA17">
        <v>0.35469899999999999</v>
      </c>
      <c r="AB17">
        <v>0.33944800000000003</v>
      </c>
      <c r="AC17">
        <v>0.33290500000000001</v>
      </c>
      <c r="AD17">
        <v>0.34280699999999997</v>
      </c>
      <c r="AE17">
        <v>0.33931800000000001</v>
      </c>
      <c r="AF17">
        <v>0.34308300000000003</v>
      </c>
      <c r="AG17">
        <v>0.33931600000000001</v>
      </c>
      <c r="AH17">
        <v>0.33975100000000003</v>
      </c>
      <c r="AI17">
        <v>0.36283300000000002</v>
      </c>
      <c r="AJ17">
        <v>0.34264099999999997</v>
      </c>
      <c r="AK17">
        <v>0.337362</v>
      </c>
      <c r="AL17">
        <v>0.34076400000000001</v>
      </c>
      <c r="AM17">
        <v>0.34836800000000001</v>
      </c>
      <c r="AN17">
        <v>0.350607</v>
      </c>
      <c r="AO17">
        <v>0.350545</v>
      </c>
      <c r="AP17">
        <v>0.34763100000000002</v>
      </c>
      <c r="AQ17">
        <v>0.35378399999999999</v>
      </c>
      <c r="AR17">
        <v>0.34160400000000002</v>
      </c>
      <c r="AS17">
        <v>0.35258800000000001</v>
      </c>
      <c r="AT17">
        <v>0.34140799999999999</v>
      </c>
      <c r="AU17">
        <v>0.33861400000000003</v>
      </c>
      <c r="AV17">
        <v>0.33606999999999998</v>
      </c>
      <c r="AW17">
        <v>0.35502600000000001</v>
      </c>
      <c r="AX17">
        <v>0.355267</v>
      </c>
      <c r="AY17">
        <v>0.344192</v>
      </c>
      <c r="AZ17">
        <v>0.34142499999999998</v>
      </c>
      <c r="BA17">
        <v>0.34073500000000001</v>
      </c>
      <c r="BB17">
        <v>0.34644999999999998</v>
      </c>
      <c r="BC17">
        <v>0.34571600000000002</v>
      </c>
      <c r="BD17">
        <v>0.345829</v>
      </c>
      <c r="BE17">
        <v>0.34290999999999999</v>
      </c>
      <c r="BF17">
        <v>0.34831000000000001</v>
      </c>
      <c r="BG17">
        <v>0.33920899999999998</v>
      </c>
      <c r="BH17">
        <v>0.342916</v>
      </c>
      <c r="BI17">
        <v>0.34331499999999998</v>
      </c>
      <c r="BJ17">
        <v>0.34340799999999999</v>
      </c>
      <c r="BK17">
        <v>0.33612999999999998</v>
      </c>
      <c r="BL17">
        <v>0.35108099999999998</v>
      </c>
      <c r="BM17">
        <v>0.35192299999999999</v>
      </c>
      <c r="BN17">
        <v>0.35779499999999997</v>
      </c>
    </row>
    <row r="18" spans="1:66">
      <c r="A18">
        <v>10.969167000000001</v>
      </c>
      <c r="B18" s="1">
        <v>0.45704861111111111</v>
      </c>
      <c r="C18">
        <v>0.38512000000000002</v>
      </c>
      <c r="D18">
        <v>0.39117499999999999</v>
      </c>
      <c r="E18">
        <v>0.38047199999999998</v>
      </c>
      <c r="F18">
        <v>0.38620399999999999</v>
      </c>
      <c r="G18">
        <v>0.38779599999999997</v>
      </c>
      <c r="H18">
        <v>0.38388</v>
      </c>
      <c r="I18">
        <v>0.38517299999999999</v>
      </c>
      <c r="J18">
        <v>0.38245099999999999</v>
      </c>
      <c r="K18">
        <v>0.38864199999999999</v>
      </c>
      <c r="L18">
        <v>0.38481700000000002</v>
      </c>
      <c r="M18">
        <v>0.37378099999999997</v>
      </c>
      <c r="N18">
        <v>0.39300000000000002</v>
      </c>
      <c r="O18">
        <v>0.38524999999999998</v>
      </c>
      <c r="P18">
        <v>0.39871000000000001</v>
      </c>
      <c r="Q18">
        <v>0.37427899999999997</v>
      </c>
      <c r="R18">
        <v>0.39493800000000001</v>
      </c>
      <c r="S18">
        <v>0.37516300000000002</v>
      </c>
      <c r="T18">
        <v>0.36069400000000001</v>
      </c>
      <c r="U18">
        <v>0.36413899999999999</v>
      </c>
      <c r="V18">
        <v>0.38991199999999998</v>
      </c>
      <c r="W18">
        <v>0.37431399999999998</v>
      </c>
      <c r="X18">
        <v>0.35298400000000002</v>
      </c>
      <c r="Y18">
        <v>0.38210499999999997</v>
      </c>
      <c r="Z18">
        <v>0.38597700000000001</v>
      </c>
      <c r="AA18">
        <v>0.38703300000000002</v>
      </c>
      <c r="AB18">
        <v>0.367257</v>
      </c>
      <c r="AC18">
        <v>0.36311900000000003</v>
      </c>
      <c r="AD18">
        <v>0.37365300000000001</v>
      </c>
      <c r="AE18">
        <v>0.36993799999999999</v>
      </c>
      <c r="AF18">
        <v>0.376083</v>
      </c>
      <c r="AG18">
        <v>0.37014200000000003</v>
      </c>
      <c r="AH18">
        <v>0.37323200000000001</v>
      </c>
      <c r="AI18">
        <v>0.38993100000000003</v>
      </c>
      <c r="AJ18">
        <v>0.37088399999999999</v>
      </c>
      <c r="AK18">
        <v>0.36560500000000001</v>
      </c>
      <c r="AL18">
        <v>0.36286600000000002</v>
      </c>
      <c r="AM18">
        <v>0.37717200000000001</v>
      </c>
      <c r="AN18">
        <v>0.37971300000000002</v>
      </c>
      <c r="AO18">
        <v>0.381048</v>
      </c>
      <c r="AP18">
        <v>0.37718499999999999</v>
      </c>
      <c r="AQ18">
        <v>0.38165300000000002</v>
      </c>
      <c r="AR18">
        <v>0.37570999999999999</v>
      </c>
      <c r="AS18">
        <v>0.37818400000000002</v>
      </c>
      <c r="AT18">
        <v>0.37054199999999998</v>
      </c>
      <c r="AU18">
        <v>0.36707600000000001</v>
      </c>
      <c r="AV18">
        <v>0.36616199999999999</v>
      </c>
      <c r="AW18">
        <v>0.38185999999999998</v>
      </c>
      <c r="AX18">
        <v>0.38215399999999999</v>
      </c>
      <c r="AY18">
        <v>0.37482799999999999</v>
      </c>
      <c r="AZ18">
        <v>0.37166900000000003</v>
      </c>
      <c r="BA18">
        <v>0.36497299999999999</v>
      </c>
      <c r="BB18">
        <v>0.37604900000000002</v>
      </c>
      <c r="BC18">
        <v>0.37247599999999997</v>
      </c>
      <c r="BD18">
        <v>0.37315300000000001</v>
      </c>
      <c r="BE18">
        <v>0.372894</v>
      </c>
      <c r="BF18">
        <v>0.38098100000000001</v>
      </c>
      <c r="BG18">
        <v>0.37021399999999999</v>
      </c>
      <c r="BH18">
        <v>0.37105100000000002</v>
      </c>
      <c r="BI18">
        <v>0.37003200000000003</v>
      </c>
      <c r="BJ18">
        <v>0.37256099999999998</v>
      </c>
      <c r="BK18">
        <v>0.36651499999999998</v>
      </c>
      <c r="BL18">
        <v>0.37964500000000001</v>
      </c>
      <c r="BM18">
        <v>0.379081</v>
      </c>
      <c r="BN18">
        <v>0.38818900000000001</v>
      </c>
    </row>
    <row r="19" spans="1:66">
      <c r="A19">
        <v>11.955556</v>
      </c>
      <c r="B19" s="1">
        <v>0.49814814814814817</v>
      </c>
      <c r="C19">
        <v>0.42542400000000002</v>
      </c>
      <c r="D19">
        <v>0.42447000000000001</v>
      </c>
      <c r="E19">
        <v>0.41761900000000002</v>
      </c>
      <c r="F19">
        <v>0.42441699999999999</v>
      </c>
      <c r="G19">
        <v>0.42665199999999998</v>
      </c>
      <c r="H19">
        <v>0.42138599999999998</v>
      </c>
      <c r="I19">
        <v>0.424128</v>
      </c>
      <c r="J19">
        <v>0.42085299999999998</v>
      </c>
      <c r="K19">
        <v>0.42584100000000003</v>
      </c>
      <c r="L19">
        <v>0.42310300000000001</v>
      </c>
      <c r="M19">
        <v>0.41188900000000001</v>
      </c>
      <c r="N19">
        <v>0.43442900000000001</v>
      </c>
      <c r="O19">
        <v>0.42184100000000002</v>
      </c>
      <c r="P19">
        <v>0.43849100000000002</v>
      </c>
      <c r="Q19">
        <v>0.40982099999999999</v>
      </c>
      <c r="R19">
        <v>0.43524099999999999</v>
      </c>
      <c r="S19">
        <v>0.41185699999999997</v>
      </c>
      <c r="T19">
        <v>0.39624799999999999</v>
      </c>
      <c r="U19">
        <v>0.401312</v>
      </c>
      <c r="V19">
        <v>0.42367100000000002</v>
      </c>
      <c r="W19">
        <v>0.41303299999999998</v>
      </c>
      <c r="X19">
        <v>0.38814300000000002</v>
      </c>
      <c r="Y19">
        <v>0.41903600000000002</v>
      </c>
      <c r="Z19">
        <v>0.42460199999999998</v>
      </c>
      <c r="AA19">
        <v>0.42651499999999998</v>
      </c>
      <c r="AB19">
        <v>0.40067399999999997</v>
      </c>
      <c r="AC19">
        <v>0.40083200000000002</v>
      </c>
      <c r="AD19">
        <v>0.40573599999999999</v>
      </c>
      <c r="AE19">
        <v>0.408188</v>
      </c>
      <c r="AF19">
        <v>0.41416199999999997</v>
      </c>
      <c r="AG19">
        <v>0.40778999999999999</v>
      </c>
      <c r="AH19">
        <v>0.41151599999999999</v>
      </c>
      <c r="AI19">
        <v>0.42746600000000001</v>
      </c>
      <c r="AJ19">
        <v>0.412101</v>
      </c>
      <c r="AK19">
        <v>0.40254600000000001</v>
      </c>
      <c r="AL19">
        <v>0.39789000000000002</v>
      </c>
      <c r="AM19">
        <v>0.41315600000000002</v>
      </c>
      <c r="AN19">
        <v>0.41850399999999999</v>
      </c>
      <c r="AO19">
        <v>0.41628999999999999</v>
      </c>
      <c r="AP19">
        <v>0.41140500000000002</v>
      </c>
      <c r="AQ19">
        <v>0.41889700000000002</v>
      </c>
      <c r="AR19">
        <v>0.41463699999999998</v>
      </c>
      <c r="AS19">
        <v>0.41365600000000002</v>
      </c>
      <c r="AT19">
        <v>0.405835</v>
      </c>
      <c r="AU19">
        <v>0.401092</v>
      </c>
      <c r="AV19">
        <v>0.40384799999999998</v>
      </c>
      <c r="AW19">
        <v>0.41548600000000002</v>
      </c>
      <c r="AX19">
        <v>0.42007299999999997</v>
      </c>
      <c r="AY19">
        <v>0.40861799999999998</v>
      </c>
      <c r="AZ19">
        <v>0.40900500000000001</v>
      </c>
      <c r="BA19">
        <v>0.39974799999999999</v>
      </c>
      <c r="BB19">
        <v>0.41063699999999997</v>
      </c>
      <c r="BC19">
        <v>0.40881299999999998</v>
      </c>
      <c r="BD19">
        <v>0.41097600000000001</v>
      </c>
      <c r="BE19">
        <v>0.40970099999999998</v>
      </c>
      <c r="BF19">
        <v>0.41823399999999999</v>
      </c>
      <c r="BG19">
        <v>0.40518199999999999</v>
      </c>
      <c r="BH19">
        <v>0.40858899999999998</v>
      </c>
      <c r="BI19">
        <v>0.40459099999999998</v>
      </c>
      <c r="BJ19">
        <v>0.407607</v>
      </c>
      <c r="BK19">
        <v>0.40477800000000003</v>
      </c>
      <c r="BL19">
        <v>0.418462</v>
      </c>
      <c r="BM19">
        <v>0.41720299999999999</v>
      </c>
      <c r="BN19">
        <v>0.42776599999999998</v>
      </c>
    </row>
    <row r="20" spans="1:66">
      <c r="A20">
        <v>12.949166999999999</v>
      </c>
      <c r="B20" s="1">
        <v>0.53954861111111108</v>
      </c>
      <c r="C20">
        <v>0.46858100000000003</v>
      </c>
      <c r="D20">
        <v>0.467393</v>
      </c>
      <c r="E20">
        <v>0.462926</v>
      </c>
      <c r="F20">
        <v>0.47086299999999998</v>
      </c>
      <c r="G20">
        <v>0.47192400000000001</v>
      </c>
      <c r="H20">
        <v>0.46749800000000002</v>
      </c>
      <c r="I20">
        <v>0.46677200000000002</v>
      </c>
      <c r="J20">
        <v>0.46549200000000002</v>
      </c>
      <c r="K20">
        <v>0.47111199999999998</v>
      </c>
      <c r="L20">
        <v>0.47095599999999999</v>
      </c>
      <c r="M20">
        <v>0.46055699999999999</v>
      </c>
      <c r="N20">
        <v>0.48128100000000001</v>
      </c>
      <c r="O20">
        <v>0.46508699999999997</v>
      </c>
      <c r="P20">
        <v>0.48364600000000002</v>
      </c>
      <c r="Q20">
        <v>0.45422099999999999</v>
      </c>
      <c r="R20">
        <v>0.48005500000000001</v>
      </c>
      <c r="S20">
        <v>0.45830300000000002</v>
      </c>
      <c r="T20">
        <v>0.44299100000000002</v>
      </c>
      <c r="U20">
        <v>0.44665100000000002</v>
      </c>
      <c r="V20">
        <v>0.46196199999999998</v>
      </c>
      <c r="W20">
        <v>0.46077899999999999</v>
      </c>
      <c r="X20">
        <v>0.43451899999999999</v>
      </c>
      <c r="Y20">
        <v>0.463588</v>
      </c>
      <c r="Z20">
        <v>0.47109499999999999</v>
      </c>
      <c r="AA20">
        <v>0.47160600000000003</v>
      </c>
      <c r="AB20">
        <v>0.44665199999999999</v>
      </c>
      <c r="AC20">
        <v>0.44409500000000002</v>
      </c>
      <c r="AD20">
        <v>0.450353</v>
      </c>
      <c r="AE20">
        <v>0.45549699999999999</v>
      </c>
      <c r="AF20">
        <v>0.45452999999999999</v>
      </c>
      <c r="AG20">
        <v>0.45005800000000001</v>
      </c>
      <c r="AH20">
        <v>0.45837</v>
      </c>
      <c r="AI20">
        <v>0.47167999999999999</v>
      </c>
      <c r="AJ20">
        <v>0.45617400000000002</v>
      </c>
      <c r="AK20">
        <v>0.44281399999999999</v>
      </c>
      <c r="AL20">
        <v>0.44166</v>
      </c>
      <c r="AM20">
        <v>0.45840900000000001</v>
      </c>
      <c r="AN20">
        <v>0.46287400000000001</v>
      </c>
      <c r="AO20">
        <v>0.46155000000000002</v>
      </c>
      <c r="AP20">
        <v>0.459337</v>
      </c>
      <c r="AQ20">
        <v>0.46275300000000003</v>
      </c>
      <c r="AR20">
        <v>0.46320600000000001</v>
      </c>
      <c r="AS20">
        <v>0.457312</v>
      </c>
      <c r="AT20">
        <v>0.45344699999999999</v>
      </c>
      <c r="AU20">
        <v>0.44700600000000001</v>
      </c>
      <c r="AV20">
        <v>0.44667099999999998</v>
      </c>
      <c r="AW20">
        <v>0.46202700000000002</v>
      </c>
      <c r="AX20">
        <v>0.46038400000000002</v>
      </c>
      <c r="AY20">
        <v>0.45238400000000001</v>
      </c>
      <c r="AZ20">
        <v>0.45079799999999998</v>
      </c>
      <c r="BA20">
        <v>0.44280199999999997</v>
      </c>
      <c r="BB20">
        <v>0.45462999999999998</v>
      </c>
      <c r="BC20">
        <v>0.45187899999999998</v>
      </c>
      <c r="BD20">
        <v>0.45703700000000003</v>
      </c>
      <c r="BE20">
        <v>0.45506600000000003</v>
      </c>
      <c r="BF20">
        <v>0.46384199999999998</v>
      </c>
      <c r="BG20">
        <v>0.44866299999999998</v>
      </c>
      <c r="BH20">
        <v>0.453233</v>
      </c>
      <c r="BI20">
        <v>0.44999699999999998</v>
      </c>
      <c r="BJ20">
        <v>0.45466899999999999</v>
      </c>
      <c r="BK20">
        <v>0.45263500000000001</v>
      </c>
      <c r="BL20">
        <v>0.46479900000000002</v>
      </c>
      <c r="BM20">
        <v>0.46101500000000001</v>
      </c>
      <c r="BN20">
        <v>0.4713</v>
      </c>
    </row>
    <row r="21" spans="1:66">
      <c r="A21">
        <v>13.927778</v>
      </c>
      <c r="B21" s="1">
        <v>0.58032407407407405</v>
      </c>
      <c r="C21">
        <v>0.52023699999999995</v>
      </c>
      <c r="D21">
        <v>0.518733</v>
      </c>
      <c r="E21">
        <v>0.51852799999999999</v>
      </c>
      <c r="F21">
        <v>0.52235299999999996</v>
      </c>
      <c r="G21">
        <v>0.522949</v>
      </c>
      <c r="H21">
        <v>0.51774900000000001</v>
      </c>
      <c r="I21">
        <v>0.51929700000000001</v>
      </c>
      <c r="J21">
        <v>0.51658599999999999</v>
      </c>
      <c r="K21">
        <v>0.52427900000000005</v>
      </c>
      <c r="L21">
        <v>0.52190199999999998</v>
      </c>
      <c r="M21">
        <v>0.51382399999999995</v>
      </c>
      <c r="N21">
        <v>0.52959400000000001</v>
      </c>
      <c r="O21">
        <v>0.51588400000000001</v>
      </c>
      <c r="P21">
        <v>0.53662100000000001</v>
      </c>
      <c r="Q21">
        <v>0.50331999999999999</v>
      </c>
      <c r="R21">
        <v>0.52903100000000003</v>
      </c>
      <c r="S21">
        <v>0.50941199999999998</v>
      </c>
      <c r="T21">
        <v>0.49470700000000001</v>
      </c>
      <c r="U21">
        <v>0.49920399999999998</v>
      </c>
      <c r="V21">
        <v>0.51081299999999996</v>
      </c>
      <c r="W21">
        <v>0.51017000000000001</v>
      </c>
      <c r="X21">
        <v>0.49122500000000002</v>
      </c>
      <c r="Y21">
        <v>0.51524999999999999</v>
      </c>
      <c r="Z21">
        <v>0.52131099999999997</v>
      </c>
      <c r="AA21">
        <v>0.51969799999999999</v>
      </c>
      <c r="AB21">
        <v>0.49604599999999999</v>
      </c>
      <c r="AC21">
        <v>0.49286400000000002</v>
      </c>
      <c r="AD21">
        <v>0.49904399999999999</v>
      </c>
      <c r="AE21">
        <v>0.50623600000000002</v>
      </c>
      <c r="AF21">
        <v>0.50092800000000004</v>
      </c>
      <c r="AG21">
        <v>0.50178299999999998</v>
      </c>
      <c r="AH21">
        <v>0.50955700000000004</v>
      </c>
      <c r="AI21">
        <v>0.52280000000000004</v>
      </c>
      <c r="AJ21">
        <v>0.50760000000000005</v>
      </c>
      <c r="AK21">
        <v>0.49124800000000002</v>
      </c>
      <c r="AL21">
        <v>0.48624299999999998</v>
      </c>
      <c r="AM21">
        <v>0.51019800000000004</v>
      </c>
      <c r="AN21">
        <v>0.51323399999999997</v>
      </c>
      <c r="AO21">
        <v>0.51007599999999997</v>
      </c>
      <c r="AP21">
        <v>0.50978599999999996</v>
      </c>
      <c r="AQ21">
        <v>0.51124800000000004</v>
      </c>
      <c r="AR21">
        <v>0.51302000000000003</v>
      </c>
      <c r="AS21">
        <v>0.50432100000000002</v>
      </c>
      <c r="AT21">
        <v>0.50339299999999998</v>
      </c>
      <c r="AU21">
        <v>0.49690499999999999</v>
      </c>
      <c r="AV21">
        <v>0.49976799999999999</v>
      </c>
      <c r="AW21">
        <v>0.51259399999999999</v>
      </c>
      <c r="AX21">
        <v>0.50921799999999995</v>
      </c>
      <c r="AY21">
        <v>0.50644599999999995</v>
      </c>
      <c r="AZ21">
        <v>0.50200500000000003</v>
      </c>
      <c r="BA21">
        <v>0.49531900000000001</v>
      </c>
      <c r="BB21">
        <v>0.50414099999999995</v>
      </c>
      <c r="BC21">
        <v>0.50231499999999996</v>
      </c>
      <c r="BD21">
        <v>0.50724599999999997</v>
      </c>
      <c r="BE21">
        <v>0.50376399999999999</v>
      </c>
      <c r="BF21">
        <v>0.51422000000000001</v>
      </c>
      <c r="BG21">
        <v>0.499803</v>
      </c>
      <c r="BH21">
        <v>0.50376200000000004</v>
      </c>
      <c r="BI21">
        <v>0.50225799999999998</v>
      </c>
      <c r="BJ21">
        <v>0.50803100000000001</v>
      </c>
      <c r="BK21">
        <v>0.50537799999999999</v>
      </c>
      <c r="BL21">
        <v>0.51816600000000002</v>
      </c>
      <c r="BM21">
        <v>0.51026800000000005</v>
      </c>
      <c r="BN21">
        <v>0.51947900000000002</v>
      </c>
    </row>
    <row r="22" spans="1:66">
      <c r="A22">
        <v>14.920833</v>
      </c>
      <c r="B22" s="1">
        <v>0.62170138888888882</v>
      </c>
      <c r="C22">
        <v>0.577627</v>
      </c>
      <c r="D22">
        <v>0.57447999999999999</v>
      </c>
      <c r="E22">
        <v>0.57844499999999999</v>
      </c>
      <c r="F22">
        <v>0.58188399999999996</v>
      </c>
      <c r="G22">
        <v>0.57997900000000002</v>
      </c>
      <c r="H22">
        <v>0.57581199999999999</v>
      </c>
      <c r="I22">
        <v>0.575461</v>
      </c>
      <c r="J22">
        <v>0.57280500000000001</v>
      </c>
      <c r="K22">
        <v>0.57970100000000002</v>
      </c>
      <c r="L22">
        <v>0.57723400000000002</v>
      </c>
      <c r="M22">
        <v>0.57217200000000001</v>
      </c>
      <c r="N22">
        <v>0.58404199999999995</v>
      </c>
      <c r="O22">
        <v>0.57052400000000003</v>
      </c>
      <c r="P22">
        <v>0.58678600000000003</v>
      </c>
      <c r="Q22">
        <v>0.56039700000000003</v>
      </c>
      <c r="R22">
        <v>0.58631599999999995</v>
      </c>
      <c r="S22">
        <v>0.56658500000000001</v>
      </c>
      <c r="T22">
        <v>0.55482799999999999</v>
      </c>
      <c r="U22">
        <v>0.55778399999999995</v>
      </c>
      <c r="V22">
        <v>0.56738500000000003</v>
      </c>
      <c r="W22">
        <v>0.56885600000000003</v>
      </c>
      <c r="X22">
        <v>0.54966599999999999</v>
      </c>
      <c r="Y22">
        <v>0.57133699999999998</v>
      </c>
      <c r="Z22">
        <v>0.57572000000000001</v>
      </c>
      <c r="AA22">
        <v>0.57645999999999997</v>
      </c>
      <c r="AB22">
        <v>0.55435199999999996</v>
      </c>
      <c r="AC22">
        <v>0.55090899999999998</v>
      </c>
      <c r="AD22">
        <v>0.55569000000000002</v>
      </c>
      <c r="AE22">
        <v>0.56288300000000002</v>
      </c>
      <c r="AF22">
        <v>0.55930000000000002</v>
      </c>
      <c r="AG22">
        <v>0.55753299999999995</v>
      </c>
      <c r="AH22">
        <v>0.56630599999999998</v>
      </c>
      <c r="AI22">
        <v>0.57915300000000003</v>
      </c>
      <c r="AJ22">
        <v>0.56549899999999997</v>
      </c>
      <c r="AK22">
        <v>0.54750900000000002</v>
      </c>
      <c r="AL22">
        <v>0.54252199999999995</v>
      </c>
      <c r="AM22">
        <v>0.56393099999999996</v>
      </c>
      <c r="AN22">
        <v>0.56781800000000004</v>
      </c>
      <c r="AO22">
        <v>0.56296999999999997</v>
      </c>
      <c r="AP22">
        <v>0.56202799999999997</v>
      </c>
      <c r="AQ22">
        <v>0.56794199999999995</v>
      </c>
      <c r="AR22">
        <v>0.57003999999999999</v>
      </c>
      <c r="AS22">
        <v>0.56387299999999996</v>
      </c>
      <c r="AT22">
        <v>0.556867</v>
      </c>
      <c r="AU22">
        <v>0.55247400000000002</v>
      </c>
      <c r="AV22">
        <v>0.554365</v>
      </c>
      <c r="AW22">
        <v>0.56676800000000005</v>
      </c>
      <c r="AX22">
        <v>0.56947499999999995</v>
      </c>
      <c r="AY22">
        <v>0.56328400000000001</v>
      </c>
      <c r="AZ22">
        <v>0.55925899999999995</v>
      </c>
      <c r="BA22">
        <v>0.55196900000000004</v>
      </c>
      <c r="BB22">
        <v>0.562361</v>
      </c>
      <c r="BC22">
        <v>0.55786100000000005</v>
      </c>
      <c r="BD22">
        <v>0.56273499999999999</v>
      </c>
      <c r="BE22">
        <v>0.55980600000000003</v>
      </c>
      <c r="BF22">
        <v>0.56948799999999999</v>
      </c>
      <c r="BG22">
        <v>0.55692399999999997</v>
      </c>
      <c r="BH22">
        <v>0.56065900000000002</v>
      </c>
      <c r="BI22">
        <v>0.55869999999999997</v>
      </c>
      <c r="BJ22">
        <v>0.56604399999999999</v>
      </c>
      <c r="BK22">
        <v>0.56099299999999996</v>
      </c>
      <c r="BL22">
        <v>0.57765699999999998</v>
      </c>
      <c r="BM22">
        <v>0.56674500000000005</v>
      </c>
      <c r="BN22">
        <v>0.57458699999999996</v>
      </c>
    </row>
    <row r="23" spans="1:66">
      <c r="A23">
        <v>15.908611000000001</v>
      </c>
      <c r="B23" s="1">
        <v>0.66285879629629629</v>
      </c>
      <c r="C23">
        <v>0.63702099999999995</v>
      </c>
      <c r="D23">
        <v>0.63130399999999998</v>
      </c>
      <c r="E23">
        <v>0.63638099999999997</v>
      </c>
      <c r="F23">
        <v>0.63704799999999995</v>
      </c>
      <c r="G23">
        <v>0.63966800000000001</v>
      </c>
      <c r="H23">
        <v>0.63361699999999999</v>
      </c>
      <c r="I23">
        <v>0.63754699999999997</v>
      </c>
      <c r="J23">
        <v>0.62983100000000003</v>
      </c>
      <c r="K23">
        <v>0.63912599999999997</v>
      </c>
      <c r="L23">
        <v>0.63388</v>
      </c>
      <c r="M23">
        <v>0.63140499999999999</v>
      </c>
      <c r="N23">
        <v>0.64214199999999999</v>
      </c>
      <c r="O23">
        <v>0.62761299999999998</v>
      </c>
      <c r="P23">
        <v>0.64509000000000005</v>
      </c>
      <c r="Q23">
        <v>0.62120399999999998</v>
      </c>
      <c r="R23">
        <v>0.64258099999999996</v>
      </c>
      <c r="S23">
        <v>0.62441800000000003</v>
      </c>
      <c r="T23">
        <v>0.61663199999999996</v>
      </c>
      <c r="U23">
        <v>0.61926499999999995</v>
      </c>
      <c r="V23">
        <v>0.62482400000000005</v>
      </c>
      <c r="W23">
        <v>0.62902999999999998</v>
      </c>
      <c r="X23">
        <v>0.60974200000000001</v>
      </c>
      <c r="Y23">
        <v>0.63109300000000002</v>
      </c>
      <c r="Z23">
        <v>0.62756100000000004</v>
      </c>
      <c r="AA23">
        <v>0.63370000000000004</v>
      </c>
      <c r="AB23">
        <v>0.61568999999999996</v>
      </c>
      <c r="AC23">
        <v>0.61168999999999996</v>
      </c>
      <c r="AD23">
        <v>0.61579799999999996</v>
      </c>
      <c r="AE23">
        <v>0.62388200000000005</v>
      </c>
      <c r="AF23">
        <v>0.61806000000000005</v>
      </c>
      <c r="AG23">
        <v>0.61412199999999995</v>
      </c>
      <c r="AH23">
        <v>0.62480199999999997</v>
      </c>
      <c r="AI23">
        <v>0.63549599999999995</v>
      </c>
      <c r="AJ23">
        <v>0.62481399999999998</v>
      </c>
      <c r="AK23">
        <v>0.60689000000000004</v>
      </c>
      <c r="AL23">
        <v>0.59828899999999996</v>
      </c>
      <c r="AM23">
        <v>0.61948700000000001</v>
      </c>
      <c r="AN23">
        <v>0.62612999999999996</v>
      </c>
      <c r="AO23">
        <v>0.62212800000000001</v>
      </c>
      <c r="AP23">
        <v>0.62234199999999995</v>
      </c>
      <c r="AQ23">
        <v>0.62670499999999996</v>
      </c>
      <c r="AR23">
        <v>0.63124000000000002</v>
      </c>
      <c r="AS23">
        <v>0.62328300000000003</v>
      </c>
      <c r="AT23">
        <v>0.61533199999999999</v>
      </c>
      <c r="AU23">
        <v>0.61033400000000004</v>
      </c>
      <c r="AV23">
        <v>0.61336999999999997</v>
      </c>
      <c r="AW23">
        <v>0.62504700000000002</v>
      </c>
      <c r="AX23">
        <v>0.62715200000000004</v>
      </c>
      <c r="AY23">
        <v>0.62310100000000002</v>
      </c>
      <c r="AZ23">
        <v>0.61880400000000002</v>
      </c>
      <c r="BA23">
        <v>0.61155099999999996</v>
      </c>
      <c r="BB23">
        <v>0.62098900000000001</v>
      </c>
      <c r="BC23">
        <v>0.61929400000000001</v>
      </c>
      <c r="BD23">
        <v>0.62465300000000001</v>
      </c>
      <c r="BE23">
        <v>0.61811799999999995</v>
      </c>
      <c r="BF23">
        <v>0.62874200000000002</v>
      </c>
      <c r="BG23">
        <v>0.61403200000000002</v>
      </c>
      <c r="BH23">
        <v>0.62224100000000004</v>
      </c>
      <c r="BI23">
        <v>0.62041199999999996</v>
      </c>
      <c r="BJ23">
        <v>0.62439500000000003</v>
      </c>
      <c r="BK23">
        <v>0.621394</v>
      </c>
      <c r="BL23">
        <v>0.63594700000000004</v>
      </c>
      <c r="BM23">
        <v>0.62362700000000004</v>
      </c>
      <c r="BN23">
        <v>0.63274600000000003</v>
      </c>
    </row>
    <row r="24" spans="1:66">
      <c r="A24">
        <v>16.901111</v>
      </c>
      <c r="B24" s="1">
        <v>0.70421296296296287</v>
      </c>
      <c r="C24">
        <v>0.69461600000000001</v>
      </c>
      <c r="D24">
        <v>0.692075</v>
      </c>
      <c r="E24">
        <v>0.69636699999999996</v>
      </c>
      <c r="F24">
        <v>0.69290399999999996</v>
      </c>
      <c r="G24">
        <v>0.69908999999999999</v>
      </c>
      <c r="H24">
        <v>0.69112899999999999</v>
      </c>
      <c r="I24">
        <v>0.69601500000000005</v>
      </c>
      <c r="J24">
        <v>0.68873200000000001</v>
      </c>
      <c r="K24">
        <v>0.69521100000000002</v>
      </c>
      <c r="L24">
        <v>0.69137400000000004</v>
      </c>
      <c r="M24">
        <v>0.69109100000000001</v>
      </c>
      <c r="N24">
        <v>0.697488</v>
      </c>
      <c r="O24">
        <v>0.68168099999999998</v>
      </c>
      <c r="P24">
        <v>0.70196700000000001</v>
      </c>
      <c r="Q24">
        <v>0.67948500000000001</v>
      </c>
      <c r="R24">
        <v>0.69912300000000005</v>
      </c>
      <c r="S24">
        <v>0.68548399999999998</v>
      </c>
      <c r="T24">
        <v>0.67702499999999999</v>
      </c>
      <c r="U24">
        <v>0.67868600000000001</v>
      </c>
      <c r="V24">
        <v>0.68374699999999999</v>
      </c>
      <c r="W24">
        <v>0.68991599999999997</v>
      </c>
      <c r="X24">
        <v>0.67250900000000002</v>
      </c>
      <c r="Y24">
        <v>0.691276</v>
      </c>
      <c r="Z24">
        <v>0.68644499999999997</v>
      </c>
      <c r="AA24">
        <v>0.69244600000000001</v>
      </c>
      <c r="AB24">
        <v>0.67</v>
      </c>
      <c r="AC24">
        <v>0.67064000000000001</v>
      </c>
      <c r="AD24">
        <v>0.676902</v>
      </c>
      <c r="AE24">
        <v>0.68032099999999995</v>
      </c>
      <c r="AF24">
        <v>0.67688599999999999</v>
      </c>
      <c r="AG24">
        <v>0.67459000000000002</v>
      </c>
      <c r="AH24">
        <v>0.68117399999999995</v>
      </c>
      <c r="AI24">
        <v>0.68918199999999996</v>
      </c>
      <c r="AJ24">
        <v>0.68401999999999996</v>
      </c>
      <c r="AK24">
        <v>0.665879</v>
      </c>
      <c r="AL24">
        <v>0.65825199999999995</v>
      </c>
      <c r="AM24">
        <v>0.67761800000000005</v>
      </c>
      <c r="AN24">
        <v>0.68490700000000004</v>
      </c>
      <c r="AO24">
        <v>0.67938399999999999</v>
      </c>
      <c r="AP24">
        <v>0.68131799999999998</v>
      </c>
      <c r="AQ24">
        <v>0.68521699999999996</v>
      </c>
      <c r="AR24">
        <v>0.68659700000000001</v>
      </c>
      <c r="AS24">
        <v>0.68396400000000002</v>
      </c>
      <c r="AT24">
        <v>0.67382299999999995</v>
      </c>
      <c r="AU24">
        <v>0.66965399999999997</v>
      </c>
      <c r="AV24">
        <v>0.67211799999999999</v>
      </c>
      <c r="AW24">
        <v>0.68726399999999999</v>
      </c>
      <c r="AX24">
        <v>0.68210700000000002</v>
      </c>
      <c r="AY24">
        <v>0.68644499999999997</v>
      </c>
      <c r="AZ24">
        <v>0.67945699999999998</v>
      </c>
      <c r="BA24">
        <v>0.672597</v>
      </c>
      <c r="BB24">
        <v>0.68095899999999998</v>
      </c>
      <c r="BC24">
        <v>0.67833500000000002</v>
      </c>
      <c r="BD24">
        <v>0.68480600000000003</v>
      </c>
      <c r="BE24">
        <v>0.67827199999999999</v>
      </c>
      <c r="BF24">
        <v>0.68810700000000002</v>
      </c>
      <c r="BG24">
        <v>0.67835199999999996</v>
      </c>
      <c r="BH24">
        <v>0.68078300000000003</v>
      </c>
      <c r="BI24">
        <v>0.68166099999999996</v>
      </c>
      <c r="BJ24">
        <v>0.68308199999999997</v>
      </c>
      <c r="BK24">
        <v>0.68232000000000004</v>
      </c>
      <c r="BL24">
        <v>0.69882699999999998</v>
      </c>
      <c r="BM24">
        <v>0.68355500000000002</v>
      </c>
      <c r="BN24">
        <v>0.694133</v>
      </c>
    </row>
    <row r="25" spans="1:66">
      <c r="A25">
        <v>17.879722000000001</v>
      </c>
      <c r="B25" s="1">
        <v>0.74498842592592596</v>
      </c>
      <c r="C25">
        <v>0.74908600000000003</v>
      </c>
      <c r="D25">
        <v>0.74828399999999995</v>
      </c>
      <c r="E25">
        <v>0.75353499999999995</v>
      </c>
      <c r="F25">
        <v>0.74668199999999996</v>
      </c>
      <c r="G25">
        <v>0.75393600000000005</v>
      </c>
      <c r="H25">
        <v>0.74429500000000004</v>
      </c>
      <c r="I25">
        <v>0.75175599999999998</v>
      </c>
      <c r="J25">
        <v>0.74287800000000004</v>
      </c>
      <c r="K25">
        <v>0.74898699999999996</v>
      </c>
      <c r="L25">
        <v>0.74728000000000006</v>
      </c>
      <c r="M25">
        <v>0.74685800000000002</v>
      </c>
      <c r="N25">
        <v>0.75161100000000003</v>
      </c>
      <c r="O25">
        <v>0.735541</v>
      </c>
      <c r="P25">
        <v>0.75158599999999998</v>
      </c>
      <c r="Q25">
        <v>0.73708399999999996</v>
      </c>
      <c r="R25">
        <v>0.74838000000000005</v>
      </c>
      <c r="S25">
        <v>0.74270899999999995</v>
      </c>
      <c r="T25">
        <v>0.73425799999999997</v>
      </c>
      <c r="U25">
        <v>0.73721800000000004</v>
      </c>
      <c r="V25">
        <v>0.73971500000000001</v>
      </c>
      <c r="W25">
        <v>0.74589399999999995</v>
      </c>
      <c r="X25">
        <v>0.72727299999999995</v>
      </c>
      <c r="Y25">
        <v>0.74577300000000002</v>
      </c>
      <c r="Z25">
        <v>0.743205</v>
      </c>
      <c r="AA25">
        <v>0.74836999999999998</v>
      </c>
      <c r="AB25">
        <v>0.72792900000000005</v>
      </c>
      <c r="AC25">
        <v>0.72890299999999997</v>
      </c>
      <c r="AD25">
        <v>0.735429</v>
      </c>
      <c r="AE25">
        <v>0.73447899999999999</v>
      </c>
      <c r="AF25">
        <v>0.731016</v>
      </c>
      <c r="AG25">
        <v>0.73203499999999999</v>
      </c>
      <c r="AH25">
        <v>0.73568599999999995</v>
      </c>
      <c r="AI25">
        <v>0.74665199999999998</v>
      </c>
      <c r="AJ25">
        <v>0.73860000000000003</v>
      </c>
      <c r="AK25">
        <v>0.72025099999999997</v>
      </c>
      <c r="AL25">
        <v>0.71158999999999994</v>
      </c>
      <c r="AM25">
        <v>0.73112200000000005</v>
      </c>
      <c r="AN25">
        <v>0.73893500000000001</v>
      </c>
      <c r="AO25">
        <v>0.73311599999999999</v>
      </c>
      <c r="AP25">
        <v>0.74032399999999998</v>
      </c>
      <c r="AQ25">
        <v>0.73902999999999996</v>
      </c>
      <c r="AR25">
        <v>0.74235700000000004</v>
      </c>
      <c r="AS25">
        <v>0.73746199999999995</v>
      </c>
      <c r="AT25">
        <v>0.72895900000000002</v>
      </c>
      <c r="AU25">
        <v>0.72530099999999997</v>
      </c>
      <c r="AV25">
        <v>0.72962300000000002</v>
      </c>
      <c r="AW25">
        <v>0.74549799999999999</v>
      </c>
      <c r="AX25">
        <v>0.74168699999999999</v>
      </c>
      <c r="AY25">
        <v>0.742564</v>
      </c>
      <c r="AZ25">
        <v>0.73690699999999998</v>
      </c>
      <c r="BA25">
        <v>0.72886899999999999</v>
      </c>
      <c r="BB25">
        <v>0.73895900000000003</v>
      </c>
      <c r="BC25">
        <v>0.73213899999999998</v>
      </c>
      <c r="BD25">
        <v>0.74487499999999995</v>
      </c>
      <c r="BE25">
        <v>0.73417500000000002</v>
      </c>
      <c r="BF25">
        <v>0.74378500000000003</v>
      </c>
      <c r="BG25">
        <v>0.73449399999999998</v>
      </c>
      <c r="BH25">
        <v>0.73748800000000003</v>
      </c>
      <c r="BI25">
        <v>0.74189899999999998</v>
      </c>
      <c r="BJ25">
        <v>0.73812900000000004</v>
      </c>
      <c r="BK25">
        <v>0.73605200000000004</v>
      </c>
      <c r="BL25">
        <v>0.755139</v>
      </c>
      <c r="BM25">
        <v>0.740151</v>
      </c>
      <c r="BN25">
        <v>0.74928600000000001</v>
      </c>
    </row>
    <row r="26" spans="1:66">
      <c r="A26">
        <v>18.858056000000001</v>
      </c>
      <c r="B26" s="1">
        <v>0.78575231481481478</v>
      </c>
      <c r="C26">
        <v>0.80078300000000002</v>
      </c>
      <c r="D26">
        <v>0.79747999999999997</v>
      </c>
      <c r="E26">
        <v>0.80458499999999999</v>
      </c>
      <c r="F26">
        <v>0.79508299999999998</v>
      </c>
      <c r="G26">
        <v>0.80535999999999996</v>
      </c>
      <c r="H26">
        <v>0.79344700000000001</v>
      </c>
      <c r="I26">
        <v>0.80255200000000004</v>
      </c>
      <c r="J26">
        <v>0.79307499999999997</v>
      </c>
      <c r="K26">
        <v>0.79776400000000003</v>
      </c>
      <c r="L26">
        <v>0.79616600000000004</v>
      </c>
      <c r="M26">
        <v>0.79415000000000002</v>
      </c>
      <c r="N26">
        <v>0.80290300000000003</v>
      </c>
      <c r="O26">
        <v>0.78807199999999999</v>
      </c>
      <c r="P26">
        <v>0.79866300000000001</v>
      </c>
      <c r="Q26">
        <v>0.78920699999999999</v>
      </c>
      <c r="R26">
        <v>0.79832000000000003</v>
      </c>
      <c r="S26">
        <v>0.79164299999999999</v>
      </c>
      <c r="T26">
        <v>0.79135299999999997</v>
      </c>
      <c r="U26">
        <v>0.78662299999999996</v>
      </c>
      <c r="V26">
        <v>0.78966899999999995</v>
      </c>
      <c r="W26">
        <v>0.79733699999999996</v>
      </c>
      <c r="X26">
        <v>0.78034800000000004</v>
      </c>
      <c r="Y26">
        <v>0.79582299999999995</v>
      </c>
      <c r="Z26">
        <v>0.79186000000000001</v>
      </c>
      <c r="AA26">
        <v>0.79749000000000003</v>
      </c>
      <c r="AB26">
        <v>0.781976</v>
      </c>
      <c r="AC26">
        <v>0.78015100000000004</v>
      </c>
      <c r="AD26">
        <v>0.78494600000000003</v>
      </c>
      <c r="AE26">
        <v>0.78400499999999995</v>
      </c>
      <c r="AF26">
        <v>0.78271199999999996</v>
      </c>
      <c r="AG26">
        <v>0.78210599999999997</v>
      </c>
      <c r="AH26">
        <v>0.788439</v>
      </c>
      <c r="AI26">
        <v>0.79844199999999999</v>
      </c>
      <c r="AJ26">
        <v>0.78927499999999995</v>
      </c>
      <c r="AK26">
        <v>0.77132199999999995</v>
      </c>
      <c r="AL26">
        <v>0.76898999999999995</v>
      </c>
      <c r="AM26">
        <v>0.78665099999999999</v>
      </c>
      <c r="AN26">
        <v>0.78969900000000004</v>
      </c>
      <c r="AO26">
        <v>0.78586400000000001</v>
      </c>
      <c r="AP26">
        <v>0.78914399999999996</v>
      </c>
      <c r="AQ26">
        <v>0.79051099999999996</v>
      </c>
      <c r="AR26">
        <v>0.78955299999999995</v>
      </c>
      <c r="AS26">
        <v>0.78785300000000003</v>
      </c>
      <c r="AT26">
        <v>0.77853899999999998</v>
      </c>
      <c r="AU26">
        <v>0.77905999999999997</v>
      </c>
      <c r="AV26">
        <v>0.77970099999999998</v>
      </c>
      <c r="AW26">
        <v>0.79716399999999998</v>
      </c>
      <c r="AX26">
        <v>0.79251700000000003</v>
      </c>
      <c r="AY26">
        <v>0.79649899999999996</v>
      </c>
      <c r="AZ26">
        <v>0.788686</v>
      </c>
      <c r="BA26">
        <v>0.78051300000000001</v>
      </c>
      <c r="BB26">
        <v>0.78971599999999997</v>
      </c>
      <c r="BC26">
        <v>0.78566999999999998</v>
      </c>
      <c r="BD26">
        <v>0.79539000000000004</v>
      </c>
      <c r="BE26">
        <v>0.79072500000000001</v>
      </c>
      <c r="BF26">
        <v>0.79051499999999997</v>
      </c>
      <c r="BG26">
        <v>0.78825400000000001</v>
      </c>
      <c r="BH26">
        <v>0.79424600000000001</v>
      </c>
      <c r="BI26">
        <v>0.79438399999999998</v>
      </c>
      <c r="BJ26">
        <v>0.78982300000000005</v>
      </c>
      <c r="BK26">
        <v>0.79259000000000002</v>
      </c>
      <c r="BL26">
        <v>0.80888899999999997</v>
      </c>
      <c r="BM26">
        <v>0.79765299999999995</v>
      </c>
      <c r="BN26">
        <v>0.80314700000000006</v>
      </c>
    </row>
    <row r="27" spans="1:66">
      <c r="A27">
        <v>19.849722</v>
      </c>
      <c r="B27" s="1">
        <v>0.82707175925925924</v>
      </c>
      <c r="C27">
        <v>0.84571700000000005</v>
      </c>
      <c r="D27">
        <v>0.84043900000000005</v>
      </c>
      <c r="E27">
        <v>0.85055700000000001</v>
      </c>
      <c r="F27">
        <v>0.84386300000000003</v>
      </c>
      <c r="G27">
        <v>0.851163</v>
      </c>
      <c r="H27">
        <v>0.83861300000000005</v>
      </c>
      <c r="I27">
        <v>0.85016000000000003</v>
      </c>
      <c r="J27">
        <v>0.84304000000000001</v>
      </c>
      <c r="K27">
        <v>0.84544600000000003</v>
      </c>
      <c r="L27">
        <v>0.84270299999999998</v>
      </c>
      <c r="M27">
        <v>0.83994800000000003</v>
      </c>
      <c r="N27">
        <v>0.85269499999999998</v>
      </c>
      <c r="O27">
        <v>0.83757000000000004</v>
      </c>
      <c r="P27">
        <v>0.84073900000000001</v>
      </c>
      <c r="Q27">
        <v>0.83648</v>
      </c>
      <c r="R27">
        <v>0.84325399999999995</v>
      </c>
      <c r="S27">
        <v>0.83525099999999997</v>
      </c>
      <c r="T27">
        <v>0.84070999999999996</v>
      </c>
      <c r="U27">
        <v>0.83687699999999998</v>
      </c>
      <c r="V27">
        <v>0.83651200000000003</v>
      </c>
      <c r="W27">
        <v>0.84541100000000002</v>
      </c>
      <c r="X27">
        <v>0.83190500000000001</v>
      </c>
      <c r="Y27">
        <v>0.84653400000000001</v>
      </c>
      <c r="Z27">
        <v>0.841306</v>
      </c>
      <c r="AA27">
        <v>0.84160599999999997</v>
      </c>
      <c r="AB27">
        <v>0.830341</v>
      </c>
      <c r="AC27">
        <v>0.829291</v>
      </c>
      <c r="AD27">
        <v>0.83167199999999997</v>
      </c>
      <c r="AE27">
        <v>0.83345100000000005</v>
      </c>
      <c r="AF27">
        <v>0.82868600000000003</v>
      </c>
      <c r="AG27">
        <v>0.82944899999999999</v>
      </c>
      <c r="AH27">
        <v>0.83456300000000005</v>
      </c>
      <c r="AI27">
        <v>0.84182800000000002</v>
      </c>
      <c r="AJ27">
        <v>0.837619</v>
      </c>
      <c r="AK27">
        <v>0.81851399999999996</v>
      </c>
      <c r="AL27">
        <v>0.81733699999999998</v>
      </c>
      <c r="AM27">
        <v>0.83543199999999995</v>
      </c>
      <c r="AN27">
        <v>0.83431500000000003</v>
      </c>
      <c r="AO27">
        <v>0.83467100000000005</v>
      </c>
      <c r="AP27">
        <v>0.83666200000000002</v>
      </c>
      <c r="AQ27">
        <v>0.83748500000000003</v>
      </c>
      <c r="AR27">
        <v>0.83860000000000001</v>
      </c>
      <c r="AS27">
        <v>0.83412500000000001</v>
      </c>
      <c r="AT27">
        <v>0.82691099999999995</v>
      </c>
      <c r="AU27">
        <v>0.826044</v>
      </c>
      <c r="AV27">
        <v>0.83002399999999998</v>
      </c>
      <c r="AW27">
        <v>0.84339200000000003</v>
      </c>
      <c r="AX27">
        <v>0.83544099999999999</v>
      </c>
      <c r="AY27">
        <v>0.84363299999999997</v>
      </c>
      <c r="AZ27">
        <v>0.83738000000000001</v>
      </c>
      <c r="BA27">
        <v>0.83136100000000002</v>
      </c>
      <c r="BB27">
        <v>0.83863200000000004</v>
      </c>
      <c r="BC27">
        <v>0.83566700000000005</v>
      </c>
      <c r="BD27">
        <v>0.847163</v>
      </c>
      <c r="BE27">
        <v>0.83926000000000001</v>
      </c>
      <c r="BF27">
        <v>0.837113</v>
      </c>
      <c r="BG27">
        <v>0.83888399999999996</v>
      </c>
      <c r="BH27">
        <v>0.84435199999999999</v>
      </c>
      <c r="BI27">
        <v>0.84259799999999996</v>
      </c>
      <c r="BJ27">
        <v>0.83694500000000005</v>
      </c>
      <c r="BK27">
        <v>0.83985900000000002</v>
      </c>
      <c r="BL27">
        <v>0.85363100000000003</v>
      </c>
      <c r="BM27">
        <v>0.84697500000000003</v>
      </c>
      <c r="BN27">
        <v>0.846333</v>
      </c>
    </row>
    <row r="28" spans="1:66">
      <c r="A28">
        <v>20.836110999999999</v>
      </c>
      <c r="B28" s="1">
        <v>0.8681712962962963</v>
      </c>
      <c r="C28">
        <v>0.883606</v>
      </c>
      <c r="D28">
        <v>0.87997800000000004</v>
      </c>
      <c r="E28">
        <v>0.888903</v>
      </c>
      <c r="F28">
        <v>0.88300000000000001</v>
      </c>
      <c r="G28">
        <v>0.88928499999999999</v>
      </c>
      <c r="H28">
        <v>0.87986900000000001</v>
      </c>
      <c r="I28">
        <v>0.89052900000000002</v>
      </c>
      <c r="J28">
        <v>0.884015</v>
      </c>
      <c r="K28">
        <v>0.88911499999999999</v>
      </c>
      <c r="L28">
        <v>0.883575</v>
      </c>
      <c r="M28">
        <v>0.88136700000000001</v>
      </c>
      <c r="N28">
        <v>0.88776600000000006</v>
      </c>
      <c r="O28">
        <v>0.87929599999999997</v>
      </c>
      <c r="P28">
        <v>0.88144400000000001</v>
      </c>
      <c r="Q28">
        <v>0.876193</v>
      </c>
      <c r="R28">
        <v>0.88051999999999997</v>
      </c>
      <c r="S28">
        <v>0.87739599999999995</v>
      </c>
      <c r="T28">
        <v>0.88152299999999995</v>
      </c>
      <c r="U28">
        <v>0.87490100000000004</v>
      </c>
      <c r="V28">
        <v>0.87872499999999998</v>
      </c>
      <c r="W28">
        <v>0.88405500000000004</v>
      </c>
      <c r="X28">
        <v>0.87187199999999998</v>
      </c>
      <c r="Y28">
        <v>0.88462499999999999</v>
      </c>
      <c r="Z28">
        <v>0.88283900000000004</v>
      </c>
      <c r="AA28">
        <v>0.88391200000000003</v>
      </c>
      <c r="AB28">
        <v>0.873533</v>
      </c>
      <c r="AC28">
        <v>0.87103900000000001</v>
      </c>
      <c r="AD28">
        <v>0.87230399999999997</v>
      </c>
      <c r="AE28">
        <v>0.87492599999999998</v>
      </c>
      <c r="AF28">
        <v>0.871089</v>
      </c>
      <c r="AG28">
        <v>0.87132100000000001</v>
      </c>
      <c r="AH28">
        <v>0.87705999999999995</v>
      </c>
      <c r="AI28">
        <v>0.88458300000000001</v>
      </c>
      <c r="AJ28">
        <v>0.87634500000000004</v>
      </c>
      <c r="AK28">
        <v>0.86344200000000004</v>
      </c>
      <c r="AL28">
        <v>0.86136500000000005</v>
      </c>
      <c r="AM28">
        <v>0.87809499999999996</v>
      </c>
      <c r="AN28">
        <v>0.87741800000000003</v>
      </c>
      <c r="AO28">
        <v>0.87515900000000002</v>
      </c>
      <c r="AP28">
        <v>0.87756000000000001</v>
      </c>
      <c r="AQ28">
        <v>0.87723799999999996</v>
      </c>
      <c r="AR28">
        <v>0.87591699999999995</v>
      </c>
      <c r="AS28">
        <v>0.87736599999999998</v>
      </c>
      <c r="AT28">
        <v>0.86629900000000004</v>
      </c>
      <c r="AU28">
        <v>0.86649699999999996</v>
      </c>
      <c r="AV28">
        <v>0.86913499999999999</v>
      </c>
      <c r="AW28">
        <v>0.88155499999999998</v>
      </c>
      <c r="AX28">
        <v>0.87517199999999995</v>
      </c>
      <c r="AY28">
        <v>0.88512900000000005</v>
      </c>
      <c r="AZ28">
        <v>0.878664</v>
      </c>
      <c r="BA28">
        <v>0.87745099999999998</v>
      </c>
      <c r="BB28">
        <v>0.87870000000000004</v>
      </c>
      <c r="BC28">
        <v>0.87773500000000004</v>
      </c>
      <c r="BD28">
        <v>0.88564200000000004</v>
      </c>
      <c r="BE28">
        <v>0.881413</v>
      </c>
      <c r="BF28">
        <v>0.87914499999999995</v>
      </c>
      <c r="BG28">
        <v>0.88044999999999995</v>
      </c>
      <c r="BH28">
        <v>0.88269500000000001</v>
      </c>
      <c r="BI28">
        <v>0.88595100000000004</v>
      </c>
      <c r="BJ28">
        <v>0.879745</v>
      </c>
      <c r="BK28">
        <v>0.88104499999999997</v>
      </c>
      <c r="BL28">
        <v>0.891351</v>
      </c>
      <c r="BM28">
        <v>0.88520600000000005</v>
      </c>
      <c r="BN28">
        <v>0.88797800000000005</v>
      </c>
    </row>
    <row r="29" spans="1:66">
      <c r="A29">
        <v>21.828056</v>
      </c>
      <c r="B29" s="1">
        <v>0.90950231481481481</v>
      </c>
      <c r="C29">
        <v>0.91490499999999997</v>
      </c>
      <c r="D29">
        <v>0.913887</v>
      </c>
      <c r="E29">
        <v>0.92218999999999995</v>
      </c>
      <c r="F29">
        <v>0.91336600000000001</v>
      </c>
      <c r="G29">
        <v>0.920373</v>
      </c>
      <c r="H29">
        <v>0.91374</v>
      </c>
      <c r="I29">
        <v>0.92260399999999998</v>
      </c>
      <c r="J29">
        <v>0.91853499999999999</v>
      </c>
      <c r="K29">
        <v>0.92244199999999998</v>
      </c>
      <c r="L29">
        <v>0.91584600000000005</v>
      </c>
      <c r="M29">
        <v>0.91437900000000005</v>
      </c>
      <c r="N29">
        <v>0.92022599999999999</v>
      </c>
      <c r="O29">
        <v>0.91340200000000005</v>
      </c>
      <c r="P29">
        <v>0.91716200000000003</v>
      </c>
      <c r="Q29">
        <v>0.91164000000000001</v>
      </c>
      <c r="R29">
        <v>0.91700700000000002</v>
      </c>
      <c r="S29">
        <v>0.91479699999999997</v>
      </c>
      <c r="T29">
        <v>0.915273</v>
      </c>
      <c r="U29">
        <v>0.91214099999999998</v>
      </c>
      <c r="V29">
        <v>0.91301100000000002</v>
      </c>
      <c r="W29">
        <v>0.91705300000000001</v>
      </c>
      <c r="X29">
        <v>0.90646700000000002</v>
      </c>
      <c r="Y29">
        <v>0.91990000000000005</v>
      </c>
      <c r="Z29">
        <v>0.91607499999999997</v>
      </c>
      <c r="AA29">
        <v>0.917041</v>
      </c>
      <c r="AB29">
        <v>0.90722899999999995</v>
      </c>
      <c r="AC29">
        <v>0.90658899999999998</v>
      </c>
      <c r="AD29">
        <v>0.90682600000000002</v>
      </c>
      <c r="AE29">
        <v>0.91187600000000002</v>
      </c>
      <c r="AF29">
        <v>0.90560200000000002</v>
      </c>
      <c r="AG29">
        <v>0.90951700000000002</v>
      </c>
      <c r="AH29">
        <v>0.91166199999999997</v>
      </c>
      <c r="AI29">
        <v>0.91668000000000005</v>
      </c>
      <c r="AJ29">
        <v>0.91237000000000001</v>
      </c>
      <c r="AK29">
        <v>0.89942200000000005</v>
      </c>
      <c r="AL29">
        <v>0.89977200000000002</v>
      </c>
      <c r="AM29">
        <v>0.91652</v>
      </c>
      <c r="AN29">
        <v>0.91224300000000003</v>
      </c>
      <c r="AO29">
        <v>0.908605</v>
      </c>
      <c r="AP29">
        <v>0.91545900000000002</v>
      </c>
      <c r="AQ29">
        <v>0.91110999999999998</v>
      </c>
      <c r="AR29">
        <v>0.91390499999999997</v>
      </c>
      <c r="AS29">
        <v>0.910057</v>
      </c>
      <c r="AT29">
        <v>0.90293599999999996</v>
      </c>
      <c r="AU29">
        <v>0.90549900000000005</v>
      </c>
      <c r="AV29">
        <v>0.90795199999999998</v>
      </c>
      <c r="AW29">
        <v>0.915408</v>
      </c>
      <c r="AX29">
        <v>0.90944700000000001</v>
      </c>
      <c r="AY29">
        <v>0.923234</v>
      </c>
      <c r="AZ29">
        <v>0.91538399999999998</v>
      </c>
      <c r="BA29">
        <v>0.90956800000000004</v>
      </c>
      <c r="BB29">
        <v>0.91337599999999997</v>
      </c>
      <c r="BC29">
        <v>0.91242000000000001</v>
      </c>
      <c r="BD29">
        <v>0.91866700000000001</v>
      </c>
      <c r="BE29">
        <v>0.91606299999999996</v>
      </c>
      <c r="BF29">
        <v>0.91385499999999997</v>
      </c>
      <c r="BG29">
        <v>0.91298199999999996</v>
      </c>
      <c r="BH29">
        <v>0.91696500000000003</v>
      </c>
      <c r="BI29">
        <v>0.92338900000000002</v>
      </c>
      <c r="BJ29">
        <v>0.91563099999999997</v>
      </c>
      <c r="BK29">
        <v>0.91751099999999997</v>
      </c>
      <c r="BL29">
        <v>0.92214099999999999</v>
      </c>
      <c r="BM29">
        <v>0.92020199999999996</v>
      </c>
      <c r="BN29">
        <v>0.92382900000000001</v>
      </c>
    </row>
    <row r="30" spans="1:66">
      <c r="A30">
        <v>22.822500000000002</v>
      </c>
      <c r="B30" s="1">
        <v>0.9509375000000001</v>
      </c>
      <c r="C30">
        <v>0.94458299999999995</v>
      </c>
      <c r="D30">
        <v>0.94493400000000005</v>
      </c>
      <c r="E30">
        <v>0.94956200000000002</v>
      </c>
      <c r="F30">
        <v>0.94672500000000004</v>
      </c>
      <c r="G30">
        <v>0.947986</v>
      </c>
      <c r="H30">
        <v>0.94044000000000005</v>
      </c>
      <c r="I30">
        <v>0.95221100000000003</v>
      </c>
      <c r="J30">
        <v>0.94517600000000002</v>
      </c>
      <c r="K30">
        <v>0.95116000000000001</v>
      </c>
      <c r="L30">
        <v>0.94337800000000005</v>
      </c>
      <c r="M30">
        <v>0.94377999999999995</v>
      </c>
      <c r="N30">
        <v>0.948959</v>
      </c>
      <c r="O30">
        <v>0.94126200000000004</v>
      </c>
      <c r="P30">
        <v>0.94310300000000002</v>
      </c>
      <c r="Q30">
        <v>0.94090600000000002</v>
      </c>
      <c r="R30">
        <v>0.94487100000000002</v>
      </c>
      <c r="S30">
        <v>0.94288499999999997</v>
      </c>
      <c r="T30">
        <v>0.94640000000000002</v>
      </c>
      <c r="U30">
        <v>0.94108800000000004</v>
      </c>
      <c r="V30">
        <v>0.94339799999999996</v>
      </c>
      <c r="W30">
        <v>0.94886400000000004</v>
      </c>
      <c r="X30">
        <v>0.93839399999999995</v>
      </c>
      <c r="Y30">
        <v>0.94855500000000004</v>
      </c>
      <c r="Z30">
        <v>0.94768399999999997</v>
      </c>
      <c r="AA30">
        <v>0.94559599999999999</v>
      </c>
      <c r="AB30">
        <v>0.93729700000000005</v>
      </c>
      <c r="AC30">
        <v>0.94061700000000004</v>
      </c>
      <c r="AD30">
        <v>0.93775699999999995</v>
      </c>
      <c r="AE30">
        <v>0.94066899999999998</v>
      </c>
      <c r="AF30">
        <v>0.93657199999999996</v>
      </c>
      <c r="AG30">
        <v>0.93544499999999997</v>
      </c>
      <c r="AH30">
        <v>0.94319699999999995</v>
      </c>
      <c r="AI30">
        <v>0.947994</v>
      </c>
      <c r="AJ30">
        <v>0.94212399999999996</v>
      </c>
      <c r="AK30">
        <v>0.93129499999999998</v>
      </c>
      <c r="AL30">
        <v>0.93079599999999996</v>
      </c>
      <c r="AM30">
        <v>0.94616199999999995</v>
      </c>
      <c r="AN30">
        <v>0.94256700000000004</v>
      </c>
      <c r="AO30">
        <v>0.937029</v>
      </c>
      <c r="AP30">
        <v>0.94371400000000005</v>
      </c>
      <c r="AQ30">
        <v>0.93885399999999997</v>
      </c>
      <c r="AR30">
        <v>0.94562400000000002</v>
      </c>
      <c r="AS30">
        <v>0.93862999999999996</v>
      </c>
      <c r="AT30">
        <v>0.93350900000000003</v>
      </c>
      <c r="AU30">
        <v>0.93310300000000002</v>
      </c>
      <c r="AV30">
        <v>0.94114399999999998</v>
      </c>
      <c r="AW30">
        <v>0.94495399999999996</v>
      </c>
      <c r="AX30">
        <v>0.93943200000000004</v>
      </c>
      <c r="AY30">
        <v>0.95124900000000001</v>
      </c>
      <c r="AZ30">
        <v>0.94431100000000001</v>
      </c>
      <c r="BA30">
        <v>0.94080200000000003</v>
      </c>
      <c r="BB30">
        <v>0.94405799999999995</v>
      </c>
      <c r="BC30">
        <v>0.94143100000000002</v>
      </c>
      <c r="BD30">
        <v>0.94728999999999997</v>
      </c>
      <c r="BE30">
        <v>0.941778</v>
      </c>
      <c r="BF30">
        <v>0.94545900000000005</v>
      </c>
      <c r="BG30">
        <v>0.94250500000000004</v>
      </c>
      <c r="BH30">
        <v>0.94550299999999998</v>
      </c>
      <c r="BI30">
        <v>0.95077199999999995</v>
      </c>
      <c r="BJ30">
        <v>0.94698599999999999</v>
      </c>
      <c r="BK30">
        <v>0.94535800000000003</v>
      </c>
      <c r="BL30">
        <v>0.953685</v>
      </c>
      <c r="BM30">
        <v>0.94938500000000003</v>
      </c>
      <c r="BN30">
        <v>0.95551200000000003</v>
      </c>
    </row>
    <row r="31" spans="1:66">
      <c r="A31">
        <v>23.817222000000001</v>
      </c>
      <c r="B31" s="1">
        <v>0.99238425925925933</v>
      </c>
      <c r="C31">
        <v>0.96815399999999996</v>
      </c>
      <c r="D31">
        <v>0.96627099999999999</v>
      </c>
      <c r="E31">
        <v>0.97352799999999995</v>
      </c>
      <c r="F31">
        <v>0.96892299999999998</v>
      </c>
      <c r="G31">
        <v>0.97178500000000001</v>
      </c>
      <c r="H31">
        <v>0.96749099999999999</v>
      </c>
      <c r="I31">
        <v>0.97378200000000004</v>
      </c>
      <c r="J31">
        <v>0.96560100000000004</v>
      </c>
      <c r="K31">
        <v>0.97459700000000005</v>
      </c>
      <c r="L31">
        <v>0.96498399999999995</v>
      </c>
      <c r="M31">
        <v>0.96762999999999999</v>
      </c>
      <c r="N31">
        <v>0.96911199999999997</v>
      </c>
      <c r="O31">
        <v>0.967441</v>
      </c>
      <c r="P31">
        <v>0.96732200000000002</v>
      </c>
      <c r="Q31">
        <v>0.96604299999999999</v>
      </c>
      <c r="R31">
        <v>0.96951100000000001</v>
      </c>
      <c r="S31">
        <v>0.96802500000000002</v>
      </c>
      <c r="T31">
        <v>0.96814100000000003</v>
      </c>
      <c r="U31">
        <v>0.96645700000000001</v>
      </c>
      <c r="V31">
        <v>0.96467400000000003</v>
      </c>
      <c r="W31">
        <v>0.96960599999999997</v>
      </c>
      <c r="X31">
        <v>0.96244300000000005</v>
      </c>
      <c r="Y31">
        <v>0.97340700000000002</v>
      </c>
      <c r="Z31">
        <v>0.96977100000000005</v>
      </c>
      <c r="AA31">
        <v>0.96788700000000005</v>
      </c>
      <c r="AB31">
        <v>0.96117300000000006</v>
      </c>
      <c r="AC31">
        <v>0.96541999999999994</v>
      </c>
      <c r="AD31">
        <v>0.962677</v>
      </c>
      <c r="AE31">
        <v>0.96247700000000003</v>
      </c>
      <c r="AF31">
        <v>0.95922700000000005</v>
      </c>
      <c r="AG31">
        <v>0.96338199999999996</v>
      </c>
      <c r="AH31">
        <v>0.96500300000000006</v>
      </c>
      <c r="AI31">
        <v>0.97141200000000005</v>
      </c>
      <c r="AJ31">
        <v>0.96938899999999995</v>
      </c>
      <c r="AK31">
        <v>0.95939399999999997</v>
      </c>
      <c r="AL31">
        <v>0.95500600000000002</v>
      </c>
      <c r="AM31">
        <v>0.97150400000000003</v>
      </c>
      <c r="AN31">
        <v>0.96390399999999998</v>
      </c>
      <c r="AO31">
        <v>0.964507</v>
      </c>
      <c r="AP31">
        <v>0.96883600000000003</v>
      </c>
      <c r="AQ31">
        <v>0.96690600000000004</v>
      </c>
      <c r="AR31">
        <v>0.96684499999999995</v>
      </c>
      <c r="AS31">
        <v>0.95895900000000001</v>
      </c>
      <c r="AT31">
        <v>0.95968799999999999</v>
      </c>
      <c r="AU31">
        <v>0.96087800000000001</v>
      </c>
      <c r="AV31">
        <v>0.96605700000000005</v>
      </c>
      <c r="AW31">
        <v>0.968333</v>
      </c>
      <c r="AX31">
        <v>0.968028</v>
      </c>
      <c r="AY31">
        <v>0.96782699999999999</v>
      </c>
      <c r="AZ31">
        <v>0.97054700000000005</v>
      </c>
      <c r="BA31">
        <v>0.96694800000000003</v>
      </c>
      <c r="BB31">
        <v>0.96667400000000003</v>
      </c>
      <c r="BC31">
        <v>0.96280399999999999</v>
      </c>
      <c r="BD31">
        <v>0.97109699999999999</v>
      </c>
      <c r="BE31">
        <v>0.96439600000000003</v>
      </c>
      <c r="BF31">
        <v>0.96955499999999994</v>
      </c>
      <c r="BG31">
        <v>0.96538599999999997</v>
      </c>
      <c r="BH31">
        <v>0.96863699999999997</v>
      </c>
      <c r="BI31">
        <v>0.97129100000000002</v>
      </c>
      <c r="BJ31">
        <v>0.96947399999999995</v>
      </c>
      <c r="BK31">
        <v>0.96590200000000004</v>
      </c>
      <c r="BL31">
        <v>0.97329500000000002</v>
      </c>
      <c r="BM31">
        <v>0.96901099999999996</v>
      </c>
      <c r="BN31">
        <v>0.97575999999999996</v>
      </c>
    </row>
    <row r="32" spans="1:66">
      <c r="A32">
        <v>24.813333</v>
      </c>
      <c r="B32" s="2">
        <v>1.0338888888888889</v>
      </c>
      <c r="C32">
        <v>0.98145700000000002</v>
      </c>
      <c r="D32">
        <v>0.98328000000000004</v>
      </c>
      <c r="E32">
        <v>0.98995699999999998</v>
      </c>
      <c r="F32">
        <v>0.98646</v>
      </c>
      <c r="G32">
        <v>0.98685900000000004</v>
      </c>
      <c r="H32">
        <v>0.98420099999999999</v>
      </c>
      <c r="I32">
        <v>0.98452600000000001</v>
      </c>
      <c r="J32">
        <v>0.981402</v>
      </c>
      <c r="K32">
        <v>0.98550899999999997</v>
      </c>
      <c r="L32">
        <v>0.98489300000000002</v>
      </c>
      <c r="M32">
        <v>0.98558900000000005</v>
      </c>
      <c r="N32">
        <v>0.98437200000000002</v>
      </c>
      <c r="O32">
        <v>0.98612699999999998</v>
      </c>
      <c r="P32">
        <v>0.98534500000000003</v>
      </c>
      <c r="Q32">
        <v>0.98655199999999998</v>
      </c>
      <c r="R32">
        <v>0.983236</v>
      </c>
      <c r="S32">
        <v>0.98652499999999999</v>
      </c>
      <c r="T32">
        <v>0.98035300000000003</v>
      </c>
      <c r="U32">
        <v>0.98157899999999998</v>
      </c>
      <c r="V32">
        <v>0.98113700000000004</v>
      </c>
      <c r="W32">
        <v>0.987371</v>
      </c>
      <c r="X32">
        <v>0.98318700000000003</v>
      </c>
      <c r="Y32">
        <v>0.98684099999999997</v>
      </c>
      <c r="Z32">
        <v>0.98912500000000003</v>
      </c>
      <c r="AA32">
        <v>0.98570000000000002</v>
      </c>
      <c r="AB32">
        <v>0.98012900000000003</v>
      </c>
      <c r="AC32">
        <v>0.983371</v>
      </c>
      <c r="AD32">
        <v>0.983097</v>
      </c>
      <c r="AE32">
        <v>0.97988399999999998</v>
      </c>
      <c r="AF32">
        <v>0.97964499999999999</v>
      </c>
      <c r="AG32">
        <v>0.98098099999999999</v>
      </c>
      <c r="AH32">
        <v>0.98112699999999997</v>
      </c>
      <c r="AI32">
        <v>0.98469899999999999</v>
      </c>
      <c r="AJ32">
        <v>0.98421899999999996</v>
      </c>
      <c r="AK32">
        <v>0.97818799999999995</v>
      </c>
      <c r="AL32">
        <v>0.97956500000000002</v>
      </c>
      <c r="AM32">
        <v>0.98533499999999996</v>
      </c>
      <c r="AN32">
        <v>0.98159700000000005</v>
      </c>
      <c r="AO32">
        <v>0.98360099999999995</v>
      </c>
      <c r="AP32">
        <v>0.98335399999999995</v>
      </c>
      <c r="AQ32">
        <v>0.98394000000000004</v>
      </c>
      <c r="AR32">
        <v>0.98334500000000002</v>
      </c>
      <c r="AS32">
        <v>0.98117399999999999</v>
      </c>
      <c r="AT32">
        <v>0.98293900000000001</v>
      </c>
      <c r="AU32">
        <v>0.98272899999999996</v>
      </c>
      <c r="AV32">
        <v>0.98327200000000003</v>
      </c>
      <c r="AW32">
        <v>0.98560000000000003</v>
      </c>
      <c r="AX32">
        <v>0.98606799999999994</v>
      </c>
      <c r="AY32">
        <v>0.981657</v>
      </c>
      <c r="AZ32">
        <v>0.98564700000000005</v>
      </c>
      <c r="BA32">
        <v>0.98668100000000003</v>
      </c>
      <c r="BB32">
        <v>0.98421800000000004</v>
      </c>
      <c r="BC32">
        <v>0.97977899999999996</v>
      </c>
      <c r="BD32">
        <v>0.98524800000000001</v>
      </c>
      <c r="BE32">
        <v>0.98456100000000002</v>
      </c>
      <c r="BF32">
        <v>0.98278100000000002</v>
      </c>
      <c r="BG32">
        <v>0.98431999999999997</v>
      </c>
      <c r="BH32">
        <v>0.98531299999999999</v>
      </c>
      <c r="BI32">
        <v>0.98903300000000005</v>
      </c>
      <c r="BJ32">
        <v>0.98558199999999996</v>
      </c>
      <c r="BK32">
        <v>0.98472999999999999</v>
      </c>
      <c r="BL32">
        <v>0.98750300000000002</v>
      </c>
      <c r="BM32">
        <v>0.98630700000000004</v>
      </c>
      <c r="BN32">
        <v>0.99049100000000001</v>
      </c>
    </row>
    <row r="33" spans="1:66">
      <c r="A33">
        <v>25.778888999999999</v>
      </c>
      <c r="B33" s="2">
        <v>1.0741203703703703</v>
      </c>
      <c r="C33">
        <v>0.99591200000000002</v>
      </c>
      <c r="D33">
        <v>0.99477599999999999</v>
      </c>
      <c r="E33">
        <v>0.99696700000000005</v>
      </c>
      <c r="F33">
        <v>0.99861100000000003</v>
      </c>
      <c r="G33">
        <v>0.99794899999999997</v>
      </c>
      <c r="H33">
        <v>0.996363</v>
      </c>
      <c r="I33">
        <v>0.99865000000000004</v>
      </c>
      <c r="J33">
        <v>0.99647300000000005</v>
      </c>
      <c r="K33">
        <v>0.99984399999999996</v>
      </c>
      <c r="L33">
        <v>0.99582800000000005</v>
      </c>
      <c r="M33">
        <v>0.99906099999999998</v>
      </c>
      <c r="N33">
        <v>0.99663299999999999</v>
      </c>
      <c r="O33">
        <v>0.99838300000000002</v>
      </c>
      <c r="P33">
        <v>0.99775499999999995</v>
      </c>
      <c r="Q33">
        <v>0.99898200000000004</v>
      </c>
      <c r="R33">
        <v>0.99778599999999995</v>
      </c>
      <c r="S33">
        <v>0.99743099999999996</v>
      </c>
      <c r="T33">
        <v>0.99807299999999999</v>
      </c>
      <c r="U33">
        <v>0.99532699999999996</v>
      </c>
      <c r="V33">
        <v>0.99680599999999997</v>
      </c>
      <c r="W33">
        <v>1.000121</v>
      </c>
      <c r="X33">
        <v>0.99629699999999999</v>
      </c>
      <c r="Y33">
        <v>0.99723700000000004</v>
      </c>
      <c r="Z33">
        <v>0.99758999999999998</v>
      </c>
      <c r="AA33">
        <v>0.99774799999999997</v>
      </c>
      <c r="AB33">
        <v>0.99554799999999999</v>
      </c>
      <c r="AC33">
        <v>0.99620399999999998</v>
      </c>
      <c r="AD33">
        <v>0.99801499999999999</v>
      </c>
      <c r="AE33">
        <v>0.99619000000000002</v>
      </c>
      <c r="AF33">
        <v>0.99429199999999995</v>
      </c>
      <c r="AG33">
        <v>0.99407999999999996</v>
      </c>
      <c r="AH33">
        <v>0.99551699999999999</v>
      </c>
      <c r="AI33">
        <v>0.99931700000000001</v>
      </c>
      <c r="AJ33">
        <v>0.99865400000000004</v>
      </c>
      <c r="AK33">
        <v>0.99477099999999996</v>
      </c>
      <c r="AL33">
        <v>0.99621300000000002</v>
      </c>
      <c r="AM33">
        <v>0.99493799999999999</v>
      </c>
      <c r="AN33">
        <v>0.99648400000000004</v>
      </c>
      <c r="AO33">
        <v>0.99548800000000004</v>
      </c>
      <c r="AP33">
        <v>0.99861100000000003</v>
      </c>
      <c r="AQ33">
        <v>0.99613099999999999</v>
      </c>
      <c r="AR33">
        <v>0.99547399999999997</v>
      </c>
      <c r="AS33">
        <v>0.99516099999999996</v>
      </c>
      <c r="AT33">
        <v>0.99612100000000003</v>
      </c>
      <c r="AU33">
        <v>0.99422699999999997</v>
      </c>
      <c r="AV33">
        <v>0.99542299999999995</v>
      </c>
      <c r="AW33">
        <v>0.99643300000000001</v>
      </c>
      <c r="AX33">
        <v>0.99731400000000003</v>
      </c>
      <c r="AY33">
        <v>0.99547099999999999</v>
      </c>
      <c r="AZ33">
        <v>0.99787499999999996</v>
      </c>
      <c r="BA33">
        <v>0.99594000000000005</v>
      </c>
      <c r="BB33">
        <v>1.000278</v>
      </c>
      <c r="BC33">
        <v>0.994946</v>
      </c>
      <c r="BD33">
        <v>0.99738400000000005</v>
      </c>
      <c r="BE33">
        <v>0.99671699999999996</v>
      </c>
      <c r="BF33">
        <v>0.99854699999999996</v>
      </c>
      <c r="BG33">
        <v>0.99584899999999998</v>
      </c>
      <c r="BH33">
        <v>0.99873900000000004</v>
      </c>
      <c r="BI33">
        <v>0.99758899999999995</v>
      </c>
      <c r="BJ33">
        <v>0.99831000000000003</v>
      </c>
      <c r="BK33">
        <v>0.99697400000000003</v>
      </c>
      <c r="BL33">
        <v>0.99898299999999995</v>
      </c>
      <c r="BM33">
        <v>0.99763100000000005</v>
      </c>
      <c r="BN33">
        <v>0.99693399999999999</v>
      </c>
    </row>
    <row r="34" spans="1:66">
      <c r="A34">
        <v>26.029722</v>
      </c>
      <c r="B34" s="2">
        <v>1.0845717592592592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26.364999999999998</v>
      </c>
      <c r="B35" s="2">
        <v>1.0985416666666665</v>
      </c>
      <c r="C35">
        <v>1.0105900000000001</v>
      </c>
      <c r="D35">
        <v>1.00851</v>
      </c>
      <c r="E35">
        <v>1.012065</v>
      </c>
      <c r="F35">
        <v>1.0108509999999999</v>
      </c>
      <c r="G35">
        <v>1.01746</v>
      </c>
      <c r="H35">
        <v>1.0073350000000001</v>
      </c>
      <c r="I35">
        <v>1.0059089999999999</v>
      </c>
      <c r="J35">
        <v>1.0073289999999999</v>
      </c>
      <c r="K35">
        <v>1.010688</v>
      </c>
      <c r="L35">
        <v>1.0092380000000001</v>
      </c>
      <c r="M35">
        <v>1.010597</v>
      </c>
      <c r="N35">
        <v>1.005252</v>
      </c>
      <c r="O35">
        <v>0.93144400000000005</v>
      </c>
      <c r="P35">
        <v>0.92890300000000003</v>
      </c>
      <c r="Q35">
        <v>1.010699</v>
      </c>
      <c r="R35">
        <v>1.0060910000000001</v>
      </c>
      <c r="S35">
        <v>1.0162720000000001</v>
      </c>
      <c r="T35">
        <v>1.0266280000000001</v>
      </c>
      <c r="U35">
        <v>1.0095860000000001</v>
      </c>
      <c r="V35">
        <v>1.0122230000000001</v>
      </c>
      <c r="W35">
        <v>1.007833</v>
      </c>
      <c r="X35">
        <v>1.0074510000000001</v>
      </c>
      <c r="Y35">
        <v>1.0107170000000001</v>
      </c>
      <c r="Z35">
        <v>1.00963</v>
      </c>
      <c r="AA35">
        <v>0.99045099999999997</v>
      </c>
      <c r="AB35">
        <v>1.0075810000000001</v>
      </c>
      <c r="AC35">
        <v>1.004367</v>
      </c>
      <c r="AD35">
        <v>1.010197</v>
      </c>
      <c r="AE35">
        <v>1.006589</v>
      </c>
      <c r="AF35">
        <v>1.0074380000000001</v>
      </c>
      <c r="AG35">
        <v>1.0082800000000001</v>
      </c>
      <c r="AH35">
        <v>1.008524</v>
      </c>
      <c r="AI35">
        <v>0.25986300000000001</v>
      </c>
      <c r="AJ35">
        <v>0.96108400000000005</v>
      </c>
      <c r="AK35">
        <v>1.0097309999999999</v>
      </c>
      <c r="AL35">
        <v>1.0081290000000001</v>
      </c>
      <c r="AM35">
        <v>1.006626</v>
      </c>
      <c r="AN35">
        <v>1.0059260000000001</v>
      </c>
      <c r="AO35">
        <v>1.0026170000000001</v>
      </c>
      <c r="AP35">
        <v>1.0085470000000001</v>
      </c>
      <c r="AQ35">
        <v>1.0521560000000001</v>
      </c>
      <c r="AR35">
        <v>1.027031</v>
      </c>
      <c r="AS35">
        <v>1.0013129999999999</v>
      </c>
      <c r="AT35">
        <v>1.0015080000000001</v>
      </c>
      <c r="AU35">
        <v>1.0065539999999999</v>
      </c>
      <c r="AV35">
        <v>1.00563</v>
      </c>
      <c r="AW35">
        <v>1.0028900000000001</v>
      </c>
      <c r="AX35">
        <v>1.0048600000000001</v>
      </c>
      <c r="AY35">
        <v>0.95273699999999995</v>
      </c>
      <c r="AZ35">
        <v>0.99032699999999996</v>
      </c>
      <c r="BA35">
        <v>0.99358800000000003</v>
      </c>
      <c r="BB35">
        <v>1.000677</v>
      </c>
      <c r="BC35">
        <v>1.002267</v>
      </c>
      <c r="BD35">
        <v>1.005193</v>
      </c>
      <c r="BE35">
        <v>1.0052300000000001</v>
      </c>
      <c r="BF35">
        <v>1.0065850000000001</v>
      </c>
      <c r="BG35">
        <v>0.943604</v>
      </c>
      <c r="BH35">
        <v>0.98953999999999998</v>
      </c>
      <c r="BI35">
        <v>0.99171299999999996</v>
      </c>
      <c r="BJ35">
        <v>0.99480900000000005</v>
      </c>
      <c r="BK35">
        <v>0.99012900000000004</v>
      </c>
      <c r="BL35">
        <v>0.98984000000000005</v>
      </c>
      <c r="BM35">
        <v>0.98927500000000002</v>
      </c>
      <c r="BN35">
        <v>1.0077929999999999</v>
      </c>
    </row>
    <row r="36" spans="1:66">
      <c r="A36">
        <v>26.614999999999998</v>
      </c>
      <c r="B36" s="2">
        <v>1.1089583333333333</v>
      </c>
      <c r="C36">
        <v>1.006669</v>
      </c>
      <c r="D36">
        <v>1.007541</v>
      </c>
      <c r="E36">
        <v>1.009525</v>
      </c>
      <c r="F36">
        <v>1.0073620000000001</v>
      </c>
      <c r="G36">
        <v>0.99790699999999999</v>
      </c>
      <c r="H36">
        <v>0.99194400000000005</v>
      </c>
      <c r="I36">
        <v>0.98407900000000004</v>
      </c>
      <c r="J36">
        <v>0.98876500000000001</v>
      </c>
      <c r="K36">
        <v>1.0098800000000001</v>
      </c>
      <c r="L36">
        <v>1.009153</v>
      </c>
      <c r="M36">
        <v>1.005725</v>
      </c>
      <c r="N36">
        <v>1.0041020000000001</v>
      </c>
      <c r="O36">
        <v>0.90052900000000002</v>
      </c>
      <c r="P36">
        <v>0.89812899999999996</v>
      </c>
      <c r="Q36">
        <v>0.98604099999999995</v>
      </c>
      <c r="R36">
        <v>0.98178100000000001</v>
      </c>
      <c r="S36">
        <v>1.044092</v>
      </c>
      <c r="T36">
        <v>1.005781</v>
      </c>
      <c r="U36">
        <v>0.99613399999999996</v>
      </c>
      <c r="V36">
        <v>1.0099199999999999</v>
      </c>
      <c r="W36">
        <v>1.0058750000000001</v>
      </c>
      <c r="X36">
        <v>1.007036</v>
      </c>
      <c r="Y36">
        <v>1.010345</v>
      </c>
      <c r="Z36">
        <v>1.0055000000000001</v>
      </c>
      <c r="AA36">
        <v>0.95716299999999999</v>
      </c>
      <c r="AB36">
        <v>0.98892400000000003</v>
      </c>
      <c r="AC36">
        <v>0.99181299999999994</v>
      </c>
      <c r="AD36">
        <v>1.00562</v>
      </c>
      <c r="AE36">
        <v>1.001163</v>
      </c>
      <c r="AF36">
        <v>1.005382</v>
      </c>
      <c r="AG36">
        <v>1.0055369999999999</v>
      </c>
      <c r="AH36">
        <v>1.0046010000000001</v>
      </c>
      <c r="AI36">
        <v>0.23131099999999999</v>
      </c>
      <c r="AJ36">
        <v>0.64851899999999996</v>
      </c>
      <c r="AK36">
        <v>1.008095</v>
      </c>
      <c r="AL36">
        <v>1.013763</v>
      </c>
      <c r="AM36">
        <v>1.006928</v>
      </c>
      <c r="AN36">
        <v>1.001609</v>
      </c>
      <c r="AO36">
        <v>1.0037849999999999</v>
      </c>
      <c r="AP36">
        <v>1.002192</v>
      </c>
      <c r="AQ36">
        <v>0.99885999999999997</v>
      </c>
      <c r="AR36">
        <v>0.99832699999999996</v>
      </c>
      <c r="AS36">
        <v>0.98985400000000001</v>
      </c>
      <c r="AT36">
        <v>0.99702000000000002</v>
      </c>
      <c r="AU36">
        <v>1.0037879999999999</v>
      </c>
      <c r="AV36">
        <v>0.99959600000000004</v>
      </c>
      <c r="AW36">
        <v>0.99701499999999998</v>
      </c>
      <c r="AX36">
        <v>0.999475</v>
      </c>
      <c r="AY36">
        <v>0.92429399999999995</v>
      </c>
      <c r="AZ36">
        <v>0.97454700000000005</v>
      </c>
      <c r="BA36">
        <v>0.98986799999999997</v>
      </c>
      <c r="BB36">
        <v>0.99954600000000005</v>
      </c>
      <c r="BC36">
        <v>0.99812900000000004</v>
      </c>
      <c r="BD36">
        <v>0.99886600000000003</v>
      </c>
      <c r="BE36">
        <v>0.99779799999999996</v>
      </c>
      <c r="BF36">
        <v>1.000251</v>
      </c>
      <c r="BG36">
        <v>0.91306200000000004</v>
      </c>
      <c r="BH36">
        <v>0.97135800000000005</v>
      </c>
      <c r="BI36">
        <v>0.98275100000000004</v>
      </c>
      <c r="BJ36">
        <v>0.98821800000000004</v>
      </c>
      <c r="BK36">
        <v>0.98579399999999995</v>
      </c>
      <c r="BL36">
        <v>0.98718099999999998</v>
      </c>
      <c r="BM36">
        <v>0.98731800000000003</v>
      </c>
      <c r="BN36">
        <v>1.003728</v>
      </c>
    </row>
    <row r="37" spans="1:66">
      <c r="A37">
        <v>26.865278</v>
      </c>
      <c r="B37" s="2">
        <v>1.119386574074074</v>
      </c>
      <c r="C37">
        <v>0.99536500000000006</v>
      </c>
      <c r="D37">
        <v>0.99700999999999995</v>
      </c>
      <c r="E37">
        <v>1.0014050000000001</v>
      </c>
      <c r="F37">
        <v>0.99568000000000001</v>
      </c>
      <c r="G37">
        <v>0.99217599999999995</v>
      </c>
      <c r="H37">
        <v>0.98863400000000001</v>
      </c>
      <c r="I37">
        <v>0.98105200000000004</v>
      </c>
      <c r="J37">
        <v>0.98335899999999998</v>
      </c>
      <c r="K37">
        <v>1.0016309999999999</v>
      </c>
      <c r="L37">
        <v>1.0004299999999999</v>
      </c>
      <c r="M37">
        <v>0.99701200000000001</v>
      </c>
      <c r="N37">
        <v>0.99689099999999997</v>
      </c>
      <c r="O37">
        <v>0.87170499999999995</v>
      </c>
      <c r="P37">
        <v>0.872139</v>
      </c>
      <c r="Q37">
        <v>0.96681799999999996</v>
      </c>
      <c r="R37">
        <v>0.96508499999999997</v>
      </c>
      <c r="S37">
        <v>1.040751</v>
      </c>
      <c r="T37">
        <v>0.98375599999999996</v>
      </c>
      <c r="U37">
        <v>0.98616700000000002</v>
      </c>
      <c r="V37">
        <v>1.0000070000000001</v>
      </c>
      <c r="W37">
        <v>0.99916300000000002</v>
      </c>
      <c r="X37">
        <v>1.0021549999999999</v>
      </c>
      <c r="Y37">
        <v>0.99979399999999996</v>
      </c>
      <c r="Z37">
        <v>0.99718499999999999</v>
      </c>
      <c r="AA37">
        <v>0.92799500000000001</v>
      </c>
      <c r="AB37">
        <v>0.97735899999999998</v>
      </c>
      <c r="AC37">
        <v>0.984657</v>
      </c>
      <c r="AD37">
        <v>0.99422200000000005</v>
      </c>
      <c r="AE37">
        <v>0.99393399999999998</v>
      </c>
      <c r="AF37">
        <v>0.99661200000000005</v>
      </c>
      <c r="AG37">
        <v>0.99705699999999997</v>
      </c>
      <c r="AH37">
        <v>0.99748700000000001</v>
      </c>
      <c r="AI37">
        <v>0.22253999999999999</v>
      </c>
      <c r="AJ37">
        <v>0.48283799999999999</v>
      </c>
      <c r="AK37">
        <v>1.0086200000000001</v>
      </c>
      <c r="AL37">
        <v>1.025968</v>
      </c>
      <c r="AM37">
        <v>0.99917900000000004</v>
      </c>
      <c r="AN37">
        <v>0.990784</v>
      </c>
      <c r="AO37">
        <v>0.99298200000000003</v>
      </c>
      <c r="AP37">
        <v>0.99532500000000002</v>
      </c>
      <c r="AQ37">
        <v>0.97548299999999999</v>
      </c>
      <c r="AR37">
        <v>0.96690200000000004</v>
      </c>
      <c r="AS37">
        <v>0.982352</v>
      </c>
      <c r="AT37">
        <v>0.98801799999999995</v>
      </c>
      <c r="AU37">
        <v>0.99271600000000004</v>
      </c>
      <c r="AV37">
        <v>0.99143800000000004</v>
      </c>
      <c r="AW37">
        <v>0.98739100000000002</v>
      </c>
      <c r="AX37">
        <v>0.99064600000000003</v>
      </c>
      <c r="AY37">
        <v>0.89429700000000001</v>
      </c>
      <c r="AZ37">
        <v>0.95907600000000004</v>
      </c>
      <c r="BA37">
        <v>0.97757400000000005</v>
      </c>
      <c r="BB37">
        <v>0.98757499999999998</v>
      </c>
      <c r="BC37">
        <v>0.98918300000000003</v>
      </c>
      <c r="BD37">
        <v>0.98890299999999998</v>
      </c>
      <c r="BE37">
        <v>0.98810399999999998</v>
      </c>
      <c r="BF37">
        <v>0.99134800000000001</v>
      </c>
      <c r="BG37">
        <v>0.88355300000000003</v>
      </c>
      <c r="BH37">
        <v>0.95166200000000001</v>
      </c>
      <c r="BI37">
        <v>0.970163</v>
      </c>
      <c r="BJ37">
        <v>0.98005900000000001</v>
      </c>
      <c r="BK37">
        <v>0.97678900000000002</v>
      </c>
      <c r="BL37">
        <v>0.97744399999999998</v>
      </c>
      <c r="BM37">
        <v>0.97840300000000002</v>
      </c>
      <c r="BN37">
        <v>0.98602299999999998</v>
      </c>
    </row>
    <row r="38" spans="1:66">
      <c r="A38">
        <v>27.115832999999999</v>
      </c>
      <c r="B38" s="2">
        <v>1.1298263888888889</v>
      </c>
      <c r="C38">
        <v>0.9859</v>
      </c>
      <c r="D38">
        <v>0.98821000000000003</v>
      </c>
      <c r="E38">
        <v>0.992622</v>
      </c>
      <c r="F38">
        <v>0.98780800000000002</v>
      </c>
      <c r="G38">
        <v>0.98968100000000003</v>
      </c>
      <c r="H38">
        <v>0.99021499999999996</v>
      </c>
      <c r="I38">
        <v>0.980626</v>
      </c>
      <c r="J38">
        <v>0.98361500000000002</v>
      </c>
      <c r="K38">
        <v>0.99711000000000005</v>
      </c>
      <c r="L38">
        <v>0.993255</v>
      </c>
      <c r="M38">
        <v>0.99171600000000004</v>
      </c>
      <c r="N38">
        <v>0.98997199999999996</v>
      </c>
      <c r="O38">
        <v>0.86035899999999998</v>
      </c>
      <c r="P38">
        <v>0.85855499999999996</v>
      </c>
      <c r="Q38">
        <v>0.96173799999999998</v>
      </c>
      <c r="R38">
        <v>0.95761600000000002</v>
      </c>
      <c r="S38">
        <v>1.0153129999999999</v>
      </c>
      <c r="T38">
        <v>0.972298</v>
      </c>
      <c r="U38">
        <v>0.97696099999999997</v>
      </c>
      <c r="V38">
        <v>0.99048499999999995</v>
      </c>
      <c r="W38">
        <v>0.990143</v>
      </c>
      <c r="X38">
        <v>0.99551100000000003</v>
      </c>
      <c r="Y38">
        <v>0.99259299999999995</v>
      </c>
      <c r="Z38">
        <v>0.98951800000000001</v>
      </c>
      <c r="AA38">
        <v>0.91414700000000004</v>
      </c>
      <c r="AB38">
        <v>0.97377599999999997</v>
      </c>
      <c r="AC38">
        <v>0.97560999999999998</v>
      </c>
      <c r="AD38">
        <v>0.986572</v>
      </c>
      <c r="AE38">
        <v>0.98779099999999997</v>
      </c>
      <c r="AF38">
        <v>0.98874600000000001</v>
      </c>
      <c r="AG38">
        <v>0.98950300000000002</v>
      </c>
      <c r="AH38">
        <v>0.98982899999999996</v>
      </c>
      <c r="AI38">
        <v>0.21385199999999999</v>
      </c>
      <c r="AJ38">
        <v>0.42202200000000001</v>
      </c>
      <c r="AK38">
        <v>1.006392</v>
      </c>
      <c r="AL38">
        <v>1.031552</v>
      </c>
      <c r="AM38">
        <v>0.99529599999999996</v>
      </c>
      <c r="AN38">
        <v>0.98403099999999999</v>
      </c>
      <c r="AO38">
        <v>0.98253199999999996</v>
      </c>
      <c r="AP38">
        <v>0.99076799999999998</v>
      </c>
      <c r="AQ38">
        <v>0.96962599999999999</v>
      </c>
      <c r="AR38">
        <v>0.95636600000000005</v>
      </c>
      <c r="AS38">
        <v>0.97573900000000002</v>
      </c>
      <c r="AT38">
        <v>0.97950300000000001</v>
      </c>
      <c r="AU38">
        <v>0.98568</v>
      </c>
      <c r="AV38">
        <v>0.98006300000000002</v>
      </c>
      <c r="AW38">
        <v>0.98014100000000004</v>
      </c>
      <c r="AX38">
        <v>0.98374499999999998</v>
      </c>
      <c r="AY38">
        <v>0.88313600000000003</v>
      </c>
      <c r="AZ38">
        <v>0.95308400000000004</v>
      </c>
      <c r="BA38">
        <v>0.970858</v>
      </c>
      <c r="BB38">
        <v>0.98025899999999999</v>
      </c>
      <c r="BC38">
        <v>0.97918899999999998</v>
      </c>
      <c r="BD38">
        <v>0.97811700000000001</v>
      </c>
      <c r="BE38">
        <v>0.98028499999999996</v>
      </c>
      <c r="BF38">
        <v>0.98164799999999997</v>
      </c>
      <c r="BG38">
        <v>0.87018099999999998</v>
      </c>
      <c r="BH38">
        <v>0.94755599999999995</v>
      </c>
      <c r="BI38">
        <v>0.96785900000000002</v>
      </c>
      <c r="BJ38">
        <v>0.97231100000000004</v>
      </c>
      <c r="BK38">
        <v>0.96881200000000001</v>
      </c>
      <c r="BL38">
        <v>0.96938899999999995</v>
      </c>
      <c r="BM38">
        <v>0.97021199999999996</v>
      </c>
      <c r="BN38">
        <v>0.97742899999999999</v>
      </c>
    </row>
    <row r="39" spans="1:66">
      <c r="A39">
        <v>27.365832999999999</v>
      </c>
      <c r="B39" s="2">
        <v>1.1402430555555556</v>
      </c>
      <c r="C39">
        <v>0.982931</v>
      </c>
      <c r="D39">
        <v>0.98483699999999996</v>
      </c>
      <c r="E39">
        <v>0.98613200000000001</v>
      </c>
      <c r="F39">
        <v>0.98294099999999995</v>
      </c>
      <c r="G39">
        <v>0.98285800000000001</v>
      </c>
      <c r="H39">
        <v>0.98296700000000004</v>
      </c>
      <c r="I39">
        <v>0.97388200000000003</v>
      </c>
      <c r="J39">
        <v>0.97728899999999996</v>
      </c>
      <c r="K39">
        <v>0.99540799999999996</v>
      </c>
      <c r="L39">
        <v>0.99038499999999996</v>
      </c>
      <c r="M39">
        <v>0.98875599999999997</v>
      </c>
      <c r="N39">
        <v>0.98678699999999997</v>
      </c>
      <c r="O39">
        <v>0.85724699999999998</v>
      </c>
      <c r="P39">
        <v>0.858711</v>
      </c>
      <c r="Q39">
        <v>0.95774199999999998</v>
      </c>
      <c r="R39">
        <v>0.95802699999999996</v>
      </c>
      <c r="S39">
        <v>0.99205100000000002</v>
      </c>
      <c r="T39">
        <v>0.96831500000000004</v>
      </c>
      <c r="U39">
        <v>0.97194999999999998</v>
      </c>
      <c r="V39">
        <v>0.98744600000000005</v>
      </c>
      <c r="W39">
        <v>0.987286</v>
      </c>
      <c r="X39">
        <v>0.99182099999999995</v>
      </c>
      <c r="Y39">
        <v>0.98778200000000005</v>
      </c>
      <c r="Z39">
        <v>0.98520799999999997</v>
      </c>
      <c r="AA39">
        <v>0.91158899999999998</v>
      </c>
      <c r="AB39">
        <v>0.973055</v>
      </c>
      <c r="AC39">
        <v>0.97606999999999999</v>
      </c>
      <c r="AD39">
        <v>0.98308099999999998</v>
      </c>
      <c r="AE39">
        <v>0.98433400000000004</v>
      </c>
      <c r="AF39">
        <v>0.98525200000000002</v>
      </c>
      <c r="AG39">
        <v>0.98419699999999999</v>
      </c>
      <c r="AH39">
        <v>0.98639399999999999</v>
      </c>
      <c r="AI39">
        <v>0.21145</v>
      </c>
      <c r="AJ39">
        <v>0.38861000000000001</v>
      </c>
      <c r="AK39">
        <v>1.0057849999999999</v>
      </c>
      <c r="AL39">
        <v>1.0373060000000001</v>
      </c>
      <c r="AM39">
        <v>0.99542200000000003</v>
      </c>
      <c r="AN39">
        <v>0.98088299999999995</v>
      </c>
      <c r="AO39">
        <v>0.97961399999999998</v>
      </c>
      <c r="AP39">
        <v>0.98513799999999996</v>
      </c>
      <c r="AQ39">
        <v>0.96093300000000004</v>
      </c>
      <c r="AR39">
        <v>0.95190799999999998</v>
      </c>
      <c r="AS39">
        <v>0.97300600000000004</v>
      </c>
      <c r="AT39">
        <v>0.97750800000000004</v>
      </c>
      <c r="AU39">
        <v>0.98160000000000003</v>
      </c>
      <c r="AV39">
        <v>0.97975299999999999</v>
      </c>
      <c r="AW39">
        <v>0.97551900000000002</v>
      </c>
      <c r="AX39">
        <v>0.98153599999999996</v>
      </c>
      <c r="AY39">
        <v>0.87828899999999999</v>
      </c>
      <c r="AZ39">
        <v>0.95130400000000004</v>
      </c>
      <c r="BA39">
        <v>0.96996400000000005</v>
      </c>
      <c r="BB39">
        <v>0.97646900000000003</v>
      </c>
      <c r="BC39">
        <v>0.97513700000000003</v>
      </c>
      <c r="BD39">
        <v>0.97520799999999996</v>
      </c>
      <c r="BE39">
        <v>0.97356799999999999</v>
      </c>
      <c r="BF39">
        <v>0.97594400000000003</v>
      </c>
      <c r="BG39">
        <v>0.86827399999999999</v>
      </c>
      <c r="BH39">
        <v>0.943496</v>
      </c>
      <c r="BI39">
        <v>0.96470999999999996</v>
      </c>
      <c r="BJ39">
        <v>0.96875100000000003</v>
      </c>
      <c r="BK39">
        <v>0.96522300000000005</v>
      </c>
      <c r="BL39">
        <v>0.96751900000000002</v>
      </c>
      <c r="BM39">
        <v>0.96689700000000001</v>
      </c>
      <c r="BN39">
        <v>0.97454200000000002</v>
      </c>
    </row>
    <row r="40" spans="1:66">
      <c r="A40">
        <v>27.616111</v>
      </c>
      <c r="B40" s="2">
        <v>1.1506712962962962</v>
      </c>
      <c r="C40">
        <v>0.98274799999999995</v>
      </c>
      <c r="D40">
        <v>0.98333199999999998</v>
      </c>
      <c r="E40">
        <v>0.98873100000000003</v>
      </c>
      <c r="F40">
        <v>0.98171900000000001</v>
      </c>
      <c r="G40">
        <v>0.97925300000000004</v>
      </c>
      <c r="H40">
        <v>0.97916300000000001</v>
      </c>
      <c r="I40">
        <v>0.97063299999999997</v>
      </c>
      <c r="J40">
        <v>0.97425099999999998</v>
      </c>
      <c r="K40">
        <v>0.99501499999999998</v>
      </c>
      <c r="L40">
        <v>0.99074399999999996</v>
      </c>
      <c r="M40">
        <v>0.99117200000000005</v>
      </c>
      <c r="N40">
        <v>0.98855400000000004</v>
      </c>
      <c r="O40">
        <v>0.86192199999999997</v>
      </c>
      <c r="P40">
        <v>0.85764200000000002</v>
      </c>
      <c r="Q40">
        <v>0.95753100000000002</v>
      </c>
      <c r="R40">
        <v>0.95911500000000005</v>
      </c>
      <c r="S40">
        <v>0.97038800000000003</v>
      </c>
      <c r="T40">
        <v>0.96498700000000004</v>
      </c>
      <c r="U40">
        <v>0.96994800000000003</v>
      </c>
      <c r="V40">
        <v>0.98883299999999996</v>
      </c>
      <c r="W40">
        <v>0.98924999999999996</v>
      </c>
      <c r="X40">
        <v>0.99418700000000004</v>
      </c>
      <c r="Y40">
        <v>0.98514199999999996</v>
      </c>
      <c r="Z40">
        <v>0.98677499999999996</v>
      </c>
      <c r="AA40">
        <v>0.91259000000000001</v>
      </c>
      <c r="AB40">
        <v>0.97357400000000005</v>
      </c>
      <c r="AC40">
        <v>0.97969499999999998</v>
      </c>
      <c r="AD40">
        <v>0.984676</v>
      </c>
      <c r="AE40">
        <v>0.98727299999999996</v>
      </c>
      <c r="AF40">
        <v>0.98625700000000005</v>
      </c>
      <c r="AG40">
        <v>0.98473500000000003</v>
      </c>
      <c r="AH40">
        <v>0.98566699999999996</v>
      </c>
      <c r="AI40">
        <v>0.20757400000000001</v>
      </c>
      <c r="AJ40">
        <v>0.35910900000000001</v>
      </c>
      <c r="AK40">
        <v>1.0062759999999999</v>
      </c>
      <c r="AL40">
        <v>1.044756</v>
      </c>
      <c r="AM40">
        <v>1.0001329999999999</v>
      </c>
      <c r="AN40">
        <v>0.98238700000000001</v>
      </c>
      <c r="AO40">
        <v>0.97608399999999995</v>
      </c>
      <c r="AP40">
        <v>0.98341599999999996</v>
      </c>
      <c r="AQ40">
        <v>0.95245899999999994</v>
      </c>
      <c r="AR40">
        <v>0.95195600000000002</v>
      </c>
      <c r="AS40">
        <v>0.97157300000000002</v>
      </c>
      <c r="AT40">
        <v>0.97803099999999998</v>
      </c>
      <c r="AU40">
        <v>0.98146999999999995</v>
      </c>
      <c r="AV40">
        <v>0.97626800000000002</v>
      </c>
      <c r="AW40">
        <v>0.97588200000000003</v>
      </c>
      <c r="AX40">
        <v>0.98295100000000002</v>
      </c>
      <c r="AY40">
        <v>0.88114999999999999</v>
      </c>
      <c r="AZ40">
        <v>0.95255400000000001</v>
      </c>
      <c r="BA40">
        <v>0.97141200000000005</v>
      </c>
      <c r="BB40">
        <v>0.97477499999999995</v>
      </c>
      <c r="BC40">
        <v>0.97625600000000001</v>
      </c>
      <c r="BD40">
        <v>0.97417600000000004</v>
      </c>
      <c r="BE40">
        <v>0.97352300000000003</v>
      </c>
      <c r="BF40">
        <v>0.97526199999999996</v>
      </c>
      <c r="BG40">
        <v>0.86691399999999996</v>
      </c>
      <c r="BH40">
        <v>0.94400499999999998</v>
      </c>
      <c r="BI40">
        <v>0.96491099999999996</v>
      </c>
      <c r="BJ40">
        <v>0.96955899999999995</v>
      </c>
      <c r="BK40">
        <v>0.96798499999999998</v>
      </c>
      <c r="BL40">
        <v>0.96782800000000002</v>
      </c>
      <c r="BM40">
        <v>0.96496899999999997</v>
      </c>
      <c r="BN40">
        <v>0.97165299999999999</v>
      </c>
    </row>
    <row r="41" spans="1:66">
      <c r="A41">
        <v>27.866389000000002</v>
      </c>
      <c r="B41" s="2">
        <v>1.1610995370370369</v>
      </c>
      <c r="C41">
        <v>0.98556200000000005</v>
      </c>
      <c r="D41">
        <v>0.98502699999999999</v>
      </c>
      <c r="E41">
        <v>0.98763400000000001</v>
      </c>
      <c r="F41">
        <v>0.98614999999999997</v>
      </c>
      <c r="G41">
        <v>0.97519800000000001</v>
      </c>
      <c r="H41">
        <v>0.97575299999999998</v>
      </c>
      <c r="I41">
        <v>0.96499299999999999</v>
      </c>
      <c r="J41">
        <v>0.96888600000000002</v>
      </c>
      <c r="K41">
        <v>1.00085</v>
      </c>
      <c r="L41">
        <v>0.99572899999999998</v>
      </c>
      <c r="M41">
        <v>0.99358299999999999</v>
      </c>
      <c r="N41">
        <v>0.98767199999999999</v>
      </c>
      <c r="O41">
        <v>0.86591899999999999</v>
      </c>
      <c r="P41">
        <v>0.86883600000000005</v>
      </c>
      <c r="Q41">
        <v>0.96296000000000004</v>
      </c>
      <c r="R41">
        <v>0.96372999999999998</v>
      </c>
      <c r="S41">
        <v>0.95313400000000004</v>
      </c>
      <c r="T41">
        <v>0.96467899999999995</v>
      </c>
      <c r="U41">
        <v>0.97136400000000001</v>
      </c>
      <c r="V41">
        <v>0.99053000000000002</v>
      </c>
      <c r="W41">
        <v>0.99036800000000003</v>
      </c>
      <c r="X41">
        <v>0.99814599999999998</v>
      </c>
      <c r="Y41">
        <v>0.98766900000000002</v>
      </c>
      <c r="Z41">
        <v>0.98916899999999996</v>
      </c>
      <c r="AA41">
        <v>0.91622899999999996</v>
      </c>
      <c r="AB41">
        <v>0.97730899999999998</v>
      </c>
      <c r="AC41">
        <v>0.98128599999999999</v>
      </c>
      <c r="AD41">
        <v>0.98363999999999996</v>
      </c>
      <c r="AE41">
        <v>0.98745499999999997</v>
      </c>
      <c r="AF41">
        <v>0.98565599999999998</v>
      </c>
      <c r="AG41">
        <v>0.98505500000000001</v>
      </c>
      <c r="AH41">
        <v>0.98706899999999997</v>
      </c>
      <c r="AI41">
        <v>0.20500399999999999</v>
      </c>
      <c r="AJ41">
        <v>0.335451</v>
      </c>
      <c r="AK41">
        <v>1.010883</v>
      </c>
      <c r="AL41">
        <v>1.0528040000000001</v>
      </c>
      <c r="AM41">
        <v>1.0071680000000001</v>
      </c>
      <c r="AN41">
        <v>0.98494000000000004</v>
      </c>
      <c r="AO41">
        <v>0.97839900000000002</v>
      </c>
      <c r="AP41">
        <v>0.98542200000000002</v>
      </c>
      <c r="AQ41">
        <v>0.94356399999999996</v>
      </c>
      <c r="AR41">
        <v>0.95519600000000005</v>
      </c>
      <c r="AS41">
        <v>0.97448000000000001</v>
      </c>
      <c r="AT41">
        <v>0.97908899999999999</v>
      </c>
      <c r="AU41">
        <v>0.98337399999999997</v>
      </c>
      <c r="AV41">
        <v>0.98130300000000004</v>
      </c>
      <c r="AW41">
        <v>0.98241500000000004</v>
      </c>
      <c r="AX41">
        <v>0.98745400000000005</v>
      </c>
      <c r="AY41">
        <v>0.882795</v>
      </c>
      <c r="AZ41">
        <v>0.95405899999999999</v>
      </c>
      <c r="BA41">
        <v>0.97696099999999997</v>
      </c>
      <c r="BB41">
        <v>0.97709000000000001</v>
      </c>
      <c r="BC41">
        <v>0.97890999999999995</v>
      </c>
      <c r="BD41">
        <v>0.97809800000000002</v>
      </c>
      <c r="BE41">
        <v>0.97597199999999995</v>
      </c>
      <c r="BF41">
        <v>0.97858100000000003</v>
      </c>
      <c r="BG41">
        <v>0.869336</v>
      </c>
      <c r="BH41">
        <v>0.94904100000000002</v>
      </c>
      <c r="BI41">
        <v>0.96697299999999997</v>
      </c>
      <c r="BJ41">
        <v>0.97213400000000005</v>
      </c>
      <c r="BK41">
        <v>0.97297599999999995</v>
      </c>
      <c r="BL41">
        <v>0.97071600000000002</v>
      </c>
      <c r="BM41">
        <v>0.97047499999999998</v>
      </c>
      <c r="BN41">
        <v>0.972001</v>
      </c>
    </row>
    <row r="42" spans="1:66">
      <c r="A42">
        <v>28.116389000000002</v>
      </c>
      <c r="B42" s="2">
        <v>1.1715162037037037</v>
      </c>
      <c r="C42">
        <v>0.98573999999999995</v>
      </c>
      <c r="D42">
        <v>0.98425099999999999</v>
      </c>
      <c r="E42">
        <v>0.98936100000000005</v>
      </c>
      <c r="F42">
        <v>0.98964099999999999</v>
      </c>
      <c r="G42">
        <v>0.974082</v>
      </c>
      <c r="H42">
        <v>0.97480699999999998</v>
      </c>
      <c r="I42">
        <v>0.96326400000000001</v>
      </c>
      <c r="J42">
        <v>0.96729699999999996</v>
      </c>
      <c r="K42">
        <v>1.002238</v>
      </c>
      <c r="L42">
        <v>0.99734699999999998</v>
      </c>
      <c r="M42">
        <v>0.99747600000000003</v>
      </c>
      <c r="N42">
        <v>0.99265000000000003</v>
      </c>
      <c r="O42">
        <v>0.87141900000000005</v>
      </c>
      <c r="P42">
        <v>0.87890599999999997</v>
      </c>
      <c r="Q42">
        <v>0.96864899999999998</v>
      </c>
      <c r="R42">
        <v>0.96919100000000002</v>
      </c>
      <c r="S42">
        <v>0.93820199999999998</v>
      </c>
      <c r="T42">
        <v>0.96543800000000002</v>
      </c>
      <c r="U42">
        <v>0.97367599999999999</v>
      </c>
      <c r="V42">
        <v>0.99356800000000001</v>
      </c>
      <c r="W42">
        <v>0.99340300000000004</v>
      </c>
      <c r="X42">
        <v>1.0031209999999999</v>
      </c>
      <c r="Y42">
        <v>0.98987899999999995</v>
      </c>
      <c r="Z42">
        <v>0.99412400000000001</v>
      </c>
      <c r="AA42">
        <v>0.92449499999999996</v>
      </c>
      <c r="AB42">
        <v>0.98093799999999998</v>
      </c>
      <c r="AC42">
        <v>0.98446699999999998</v>
      </c>
      <c r="AD42">
        <v>0.98757799999999996</v>
      </c>
      <c r="AE42">
        <v>0.99018099999999998</v>
      </c>
      <c r="AF42">
        <v>0.98740300000000003</v>
      </c>
      <c r="AG42">
        <v>0.98810600000000004</v>
      </c>
      <c r="AH42">
        <v>0.98975900000000006</v>
      </c>
      <c r="AI42">
        <v>0.20297200000000001</v>
      </c>
      <c r="AJ42">
        <v>0.32215700000000003</v>
      </c>
      <c r="AK42">
        <v>1.014467</v>
      </c>
      <c r="AL42">
        <v>1.0566800000000001</v>
      </c>
      <c r="AM42">
        <v>1.0114810000000001</v>
      </c>
      <c r="AN42">
        <v>0.98968299999999998</v>
      </c>
      <c r="AO42">
        <v>0.97987100000000005</v>
      </c>
      <c r="AP42">
        <v>0.98921700000000001</v>
      </c>
      <c r="AQ42">
        <v>0.94010099999999996</v>
      </c>
      <c r="AR42">
        <v>0.95938800000000002</v>
      </c>
      <c r="AS42">
        <v>0.97979400000000005</v>
      </c>
      <c r="AT42">
        <v>0.98257899999999998</v>
      </c>
      <c r="AU42">
        <v>0.98709499999999994</v>
      </c>
      <c r="AV42">
        <v>0.98210399999999998</v>
      </c>
      <c r="AW42">
        <v>0.983043</v>
      </c>
      <c r="AX42">
        <v>0.98978900000000003</v>
      </c>
      <c r="AY42">
        <v>0.88890000000000002</v>
      </c>
      <c r="AZ42">
        <v>0.96149600000000002</v>
      </c>
      <c r="BA42">
        <v>0.97918799999999995</v>
      </c>
      <c r="BB42">
        <v>0.97944799999999999</v>
      </c>
      <c r="BC42">
        <v>0.98116700000000001</v>
      </c>
      <c r="BD42">
        <v>0.98031000000000001</v>
      </c>
      <c r="BE42">
        <v>0.98068900000000003</v>
      </c>
      <c r="BF42">
        <v>0.98005699999999996</v>
      </c>
      <c r="BG42">
        <v>0.874718</v>
      </c>
      <c r="BH42">
        <v>0.95517399999999997</v>
      </c>
      <c r="BI42">
        <v>0.97305799999999998</v>
      </c>
      <c r="BJ42">
        <v>0.97648599999999997</v>
      </c>
      <c r="BK42">
        <v>0.97694400000000003</v>
      </c>
      <c r="BL42">
        <v>0.97354399999999996</v>
      </c>
      <c r="BM42">
        <v>0.97472800000000004</v>
      </c>
      <c r="BN42">
        <v>0.97459700000000005</v>
      </c>
    </row>
    <row r="43" spans="1:66">
      <c r="A43">
        <v>28.366389000000002</v>
      </c>
      <c r="B43" s="2">
        <v>1.1819328703703704</v>
      </c>
      <c r="C43">
        <v>0.98951599999999995</v>
      </c>
      <c r="D43">
        <v>0.988371</v>
      </c>
      <c r="E43">
        <v>0.99588299999999996</v>
      </c>
      <c r="F43">
        <v>0.99097199999999996</v>
      </c>
      <c r="G43">
        <v>0.97517200000000004</v>
      </c>
      <c r="H43">
        <v>0.97276399999999996</v>
      </c>
      <c r="I43">
        <v>0.96400399999999997</v>
      </c>
      <c r="J43">
        <v>0.96797100000000003</v>
      </c>
      <c r="K43">
        <v>1.005857</v>
      </c>
      <c r="L43">
        <v>1.0024960000000001</v>
      </c>
      <c r="M43">
        <v>0.99951100000000004</v>
      </c>
      <c r="N43">
        <v>0.99537799999999999</v>
      </c>
      <c r="O43">
        <v>0.883988</v>
      </c>
      <c r="P43">
        <v>0.88745399999999997</v>
      </c>
      <c r="Q43">
        <v>0.97216800000000003</v>
      </c>
      <c r="R43">
        <v>0.97221199999999997</v>
      </c>
      <c r="S43">
        <v>0.92887200000000003</v>
      </c>
      <c r="T43">
        <v>0.96712900000000002</v>
      </c>
      <c r="U43">
        <v>0.97585500000000003</v>
      </c>
      <c r="V43">
        <v>0.99821899999999997</v>
      </c>
      <c r="W43">
        <v>0.99607500000000004</v>
      </c>
      <c r="X43">
        <v>1.008861</v>
      </c>
      <c r="Y43">
        <v>0.99446599999999996</v>
      </c>
      <c r="Z43">
        <v>0.99653499999999995</v>
      </c>
      <c r="AA43">
        <v>0.93278099999999997</v>
      </c>
      <c r="AB43">
        <v>0.98588100000000001</v>
      </c>
      <c r="AC43">
        <v>0.98930300000000004</v>
      </c>
      <c r="AD43">
        <v>0.99220299999999995</v>
      </c>
      <c r="AE43">
        <v>0.99460700000000002</v>
      </c>
      <c r="AF43">
        <v>0.98907199999999995</v>
      </c>
      <c r="AG43">
        <v>0.99303200000000003</v>
      </c>
      <c r="AH43">
        <v>0.99319100000000005</v>
      </c>
      <c r="AI43">
        <v>0.201124</v>
      </c>
      <c r="AJ43">
        <v>0.30966300000000002</v>
      </c>
      <c r="AK43">
        <v>1.015609</v>
      </c>
      <c r="AL43">
        <v>1.0612680000000001</v>
      </c>
      <c r="AM43">
        <v>1.0182150000000001</v>
      </c>
      <c r="AN43">
        <v>0.99011899999999997</v>
      </c>
      <c r="AO43">
        <v>0.98342700000000005</v>
      </c>
      <c r="AP43">
        <v>0.99124100000000004</v>
      </c>
      <c r="AQ43">
        <v>0.93304399999999998</v>
      </c>
      <c r="AR43">
        <v>0.96194500000000005</v>
      </c>
      <c r="AS43">
        <v>0.98229299999999997</v>
      </c>
      <c r="AT43">
        <v>0.98722200000000004</v>
      </c>
      <c r="AU43">
        <v>0.99152099999999999</v>
      </c>
      <c r="AV43">
        <v>0.98668199999999995</v>
      </c>
      <c r="AW43">
        <v>0.98538099999999995</v>
      </c>
      <c r="AX43">
        <v>0.99172499999999997</v>
      </c>
      <c r="AY43">
        <v>0.89870799999999995</v>
      </c>
      <c r="AZ43">
        <v>0.96856100000000001</v>
      </c>
      <c r="BA43">
        <v>0.98573</v>
      </c>
      <c r="BB43">
        <v>0.98525499999999999</v>
      </c>
      <c r="BC43">
        <v>0.98522200000000004</v>
      </c>
      <c r="BD43">
        <v>0.98105500000000001</v>
      </c>
      <c r="BE43">
        <v>0.98270199999999996</v>
      </c>
      <c r="BF43">
        <v>0.98410500000000001</v>
      </c>
      <c r="BG43">
        <v>0.88163000000000002</v>
      </c>
      <c r="BH43">
        <v>0.960789</v>
      </c>
      <c r="BI43">
        <v>0.97987900000000006</v>
      </c>
      <c r="BJ43">
        <v>0.98127900000000001</v>
      </c>
      <c r="BK43">
        <v>0.97892999999999997</v>
      </c>
      <c r="BL43">
        <v>0.98055400000000004</v>
      </c>
      <c r="BM43">
        <v>0.97909800000000002</v>
      </c>
      <c r="BN43">
        <v>0.97887100000000005</v>
      </c>
    </row>
    <row r="44" spans="1:66">
      <c r="A44">
        <v>28.616389000000002</v>
      </c>
      <c r="B44" s="2">
        <v>1.1923495370370369</v>
      </c>
      <c r="C44">
        <v>0.99529000000000001</v>
      </c>
      <c r="D44">
        <v>0.99106099999999997</v>
      </c>
      <c r="E44">
        <v>1.001061</v>
      </c>
      <c r="F44">
        <v>0.99543199999999998</v>
      </c>
      <c r="G44">
        <v>0.97641699999999998</v>
      </c>
      <c r="H44">
        <v>0.97224999999999995</v>
      </c>
      <c r="I44">
        <v>0.96698600000000001</v>
      </c>
      <c r="J44">
        <v>0.96721500000000005</v>
      </c>
      <c r="K44">
        <v>1.009565</v>
      </c>
      <c r="L44">
        <v>1.0063489999999999</v>
      </c>
      <c r="M44">
        <v>1.0031060000000001</v>
      </c>
      <c r="N44">
        <v>0.99878599999999995</v>
      </c>
      <c r="O44">
        <v>0.89546099999999995</v>
      </c>
      <c r="P44">
        <v>0.89755300000000005</v>
      </c>
      <c r="Q44">
        <v>0.97830499999999998</v>
      </c>
      <c r="R44">
        <v>0.97747600000000001</v>
      </c>
      <c r="S44">
        <v>0.924431</v>
      </c>
      <c r="T44">
        <v>0.97334900000000002</v>
      </c>
      <c r="U44">
        <v>0.98092900000000005</v>
      </c>
      <c r="V44">
        <v>1.001649</v>
      </c>
      <c r="W44">
        <v>1.0018359999999999</v>
      </c>
      <c r="X44">
        <v>1.014087</v>
      </c>
      <c r="Y44">
        <v>0.99914000000000003</v>
      </c>
      <c r="Z44">
        <v>1.0015160000000001</v>
      </c>
      <c r="AA44">
        <v>0.94151499999999999</v>
      </c>
      <c r="AB44">
        <v>0.99234100000000003</v>
      </c>
      <c r="AC44">
        <v>0.99392199999999997</v>
      </c>
      <c r="AD44">
        <v>0.99518600000000002</v>
      </c>
      <c r="AE44">
        <v>0.999942</v>
      </c>
      <c r="AF44">
        <v>0.99317800000000001</v>
      </c>
      <c r="AG44">
        <v>0.99465499999999996</v>
      </c>
      <c r="AH44">
        <v>0.99768199999999996</v>
      </c>
      <c r="AI44">
        <v>0.20281299999999999</v>
      </c>
      <c r="AJ44">
        <v>0.30071999999999999</v>
      </c>
      <c r="AK44">
        <v>1.019155</v>
      </c>
      <c r="AL44">
        <v>1.068913</v>
      </c>
      <c r="AM44">
        <v>1.024578</v>
      </c>
      <c r="AN44">
        <v>0.99537500000000001</v>
      </c>
      <c r="AO44">
        <v>0.98667800000000006</v>
      </c>
      <c r="AP44">
        <v>0.99563299999999999</v>
      </c>
      <c r="AQ44">
        <v>0.92269299999999999</v>
      </c>
      <c r="AR44">
        <v>0.97103200000000001</v>
      </c>
      <c r="AS44">
        <v>0.98394899999999996</v>
      </c>
      <c r="AT44">
        <v>0.989761</v>
      </c>
      <c r="AU44">
        <v>0.99562799999999996</v>
      </c>
      <c r="AV44">
        <v>0.98915600000000004</v>
      </c>
      <c r="AW44">
        <v>0.99152700000000005</v>
      </c>
      <c r="AX44">
        <v>0.99474200000000002</v>
      </c>
      <c r="AY44">
        <v>0.90741000000000005</v>
      </c>
      <c r="AZ44">
        <v>0.97730300000000003</v>
      </c>
      <c r="BA44">
        <v>0.99203300000000005</v>
      </c>
      <c r="BB44">
        <v>0.99037600000000003</v>
      </c>
      <c r="BC44">
        <v>0.98797699999999999</v>
      </c>
      <c r="BD44">
        <v>0.98611400000000005</v>
      </c>
      <c r="BE44">
        <v>0.987487</v>
      </c>
      <c r="BF44">
        <v>0.98869600000000002</v>
      </c>
      <c r="BG44">
        <v>0.88778400000000002</v>
      </c>
      <c r="BH44">
        <v>0.96560000000000001</v>
      </c>
      <c r="BI44">
        <v>0.98516300000000001</v>
      </c>
      <c r="BJ44">
        <v>0.98367899999999997</v>
      </c>
      <c r="BK44">
        <v>0.985761</v>
      </c>
      <c r="BL44">
        <v>0.98668100000000003</v>
      </c>
      <c r="BM44">
        <v>0.98454799999999998</v>
      </c>
      <c r="BN44">
        <v>0.98219500000000004</v>
      </c>
    </row>
    <row r="45" spans="1:66">
      <c r="A45">
        <v>28.866667</v>
      </c>
      <c r="B45" s="2">
        <v>1.2027777777777777</v>
      </c>
      <c r="C45">
        <v>0.99895800000000001</v>
      </c>
      <c r="D45">
        <v>0.99496899999999999</v>
      </c>
      <c r="E45">
        <v>1.0044630000000001</v>
      </c>
      <c r="F45">
        <v>1.0013669999999999</v>
      </c>
      <c r="G45">
        <v>0.97596400000000005</v>
      </c>
      <c r="H45">
        <v>0.97098600000000002</v>
      </c>
      <c r="I45">
        <v>0.96463299999999996</v>
      </c>
      <c r="J45">
        <v>0.97081899999999999</v>
      </c>
      <c r="K45">
        <v>1.012413</v>
      </c>
      <c r="L45">
        <v>1.0113110000000001</v>
      </c>
      <c r="M45">
        <v>1.0092140000000001</v>
      </c>
      <c r="N45">
        <v>1.0033000000000001</v>
      </c>
      <c r="O45">
        <v>0.90378999999999998</v>
      </c>
      <c r="P45">
        <v>0.90761899999999995</v>
      </c>
      <c r="Q45">
        <v>0.98358599999999996</v>
      </c>
      <c r="R45">
        <v>0.984788</v>
      </c>
      <c r="S45">
        <v>0.92616600000000004</v>
      </c>
      <c r="T45">
        <v>0.98106199999999999</v>
      </c>
      <c r="U45">
        <v>0.98424800000000001</v>
      </c>
      <c r="V45">
        <v>1.0062739999999999</v>
      </c>
      <c r="W45">
        <v>1.005924</v>
      </c>
      <c r="X45">
        <v>1.019701</v>
      </c>
      <c r="Y45">
        <v>1.0026409999999999</v>
      </c>
      <c r="Z45">
        <v>1.0048060000000001</v>
      </c>
      <c r="AA45">
        <v>0.95236900000000002</v>
      </c>
      <c r="AB45">
        <v>1.00101</v>
      </c>
      <c r="AC45">
        <v>0.99511300000000003</v>
      </c>
      <c r="AD45">
        <v>1.000999</v>
      </c>
      <c r="AE45">
        <v>1.0031080000000001</v>
      </c>
      <c r="AF45">
        <v>0.99678</v>
      </c>
      <c r="AG45">
        <v>1.0003089999999999</v>
      </c>
      <c r="AH45">
        <v>1.000483</v>
      </c>
      <c r="AI45">
        <v>0.201992</v>
      </c>
      <c r="AJ45">
        <v>0.292132</v>
      </c>
      <c r="AK45">
        <v>1.023485</v>
      </c>
      <c r="AL45">
        <v>1.075461</v>
      </c>
      <c r="AM45">
        <v>1.0293859999999999</v>
      </c>
      <c r="AN45">
        <v>0.99879099999999998</v>
      </c>
      <c r="AO45">
        <v>0.98991600000000002</v>
      </c>
      <c r="AP45">
        <v>0.99948700000000001</v>
      </c>
      <c r="AQ45">
        <v>0.91418699999999997</v>
      </c>
      <c r="AR45">
        <v>0.97865999999999997</v>
      </c>
      <c r="AS45">
        <v>0.98912100000000003</v>
      </c>
      <c r="AT45">
        <v>0.99501300000000004</v>
      </c>
      <c r="AU45">
        <v>0.99887700000000001</v>
      </c>
      <c r="AV45">
        <v>0.99414899999999995</v>
      </c>
      <c r="AW45">
        <v>0.99770400000000004</v>
      </c>
      <c r="AX45">
        <v>1.000102</v>
      </c>
      <c r="AY45">
        <v>0.91528299999999996</v>
      </c>
      <c r="AZ45">
        <v>0.98231800000000002</v>
      </c>
      <c r="BA45">
        <v>0.99799199999999999</v>
      </c>
      <c r="BB45">
        <v>0.99571100000000001</v>
      </c>
      <c r="BC45">
        <v>0.99363900000000005</v>
      </c>
      <c r="BD45">
        <v>0.98856900000000003</v>
      </c>
      <c r="BE45">
        <v>0.99014400000000002</v>
      </c>
      <c r="BF45">
        <v>0.99394499999999997</v>
      </c>
      <c r="BG45">
        <v>0.89615199999999995</v>
      </c>
      <c r="BH45">
        <v>0.97163100000000002</v>
      </c>
      <c r="BI45">
        <v>0.98938199999999998</v>
      </c>
      <c r="BJ45">
        <v>0.98905600000000005</v>
      </c>
      <c r="BK45">
        <v>0.98813799999999996</v>
      </c>
      <c r="BL45">
        <v>0.99303399999999997</v>
      </c>
      <c r="BM45">
        <v>0.98850400000000005</v>
      </c>
      <c r="BN45">
        <v>0.98488699999999996</v>
      </c>
    </row>
    <row r="46" spans="1:66">
      <c r="A46">
        <v>29.116944</v>
      </c>
      <c r="B46" s="2">
        <v>1.2132060185185185</v>
      </c>
      <c r="C46">
        <v>1.0044660000000001</v>
      </c>
      <c r="D46">
        <v>0.99951299999999998</v>
      </c>
      <c r="E46">
        <v>1.011522</v>
      </c>
      <c r="F46">
        <v>1.0069349999999999</v>
      </c>
      <c r="G46">
        <v>0.97601700000000002</v>
      </c>
      <c r="H46">
        <v>0.96826199999999996</v>
      </c>
      <c r="I46">
        <v>0.96210300000000004</v>
      </c>
      <c r="J46">
        <v>0.96938400000000002</v>
      </c>
      <c r="K46">
        <v>1.0185090000000001</v>
      </c>
      <c r="L46">
        <v>1.016578</v>
      </c>
      <c r="M46">
        <v>1.016019</v>
      </c>
      <c r="N46">
        <v>1.00708</v>
      </c>
      <c r="O46">
        <v>0.91386000000000001</v>
      </c>
      <c r="P46">
        <v>0.91713299999999998</v>
      </c>
      <c r="Q46">
        <v>0.990541</v>
      </c>
      <c r="R46">
        <v>0.99290699999999998</v>
      </c>
      <c r="S46">
        <v>0.92980499999999999</v>
      </c>
      <c r="T46">
        <v>0.98873699999999998</v>
      </c>
      <c r="U46">
        <v>0.98868500000000004</v>
      </c>
      <c r="V46">
        <v>1.0139629999999999</v>
      </c>
      <c r="W46">
        <v>1.0106029999999999</v>
      </c>
      <c r="X46">
        <v>1.0222279999999999</v>
      </c>
      <c r="Y46">
        <v>1.006756</v>
      </c>
      <c r="Z46">
        <v>1.0087330000000001</v>
      </c>
      <c r="AA46">
        <v>0.96341299999999996</v>
      </c>
      <c r="AB46">
        <v>1.005627</v>
      </c>
      <c r="AC46">
        <v>1.000326</v>
      </c>
      <c r="AD46">
        <v>1.003881</v>
      </c>
      <c r="AE46">
        <v>1.0081389999999999</v>
      </c>
      <c r="AF46">
        <v>1.000707</v>
      </c>
      <c r="AG46">
        <v>1.005776</v>
      </c>
      <c r="AH46">
        <v>1.005628</v>
      </c>
      <c r="AI46">
        <v>0.202403</v>
      </c>
      <c r="AJ46">
        <v>0.28594000000000003</v>
      </c>
      <c r="AK46">
        <v>1.0300990000000001</v>
      </c>
      <c r="AL46">
        <v>1.0812040000000001</v>
      </c>
      <c r="AM46">
        <v>1.037525</v>
      </c>
      <c r="AN46">
        <v>1.002424</v>
      </c>
      <c r="AO46">
        <v>0.99771799999999999</v>
      </c>
      <c r="AP46">
        <v>1.001282</v>
      </c>
      <c r="AQ46">
        <v>0.908802</v>
      </c>
      <c r="AR46">
        <v>0.98766900000000002</v>
      </c>
      <c r="AS46">
        <v>0.99496799999999996</v>
      </c>
      <c r="AT46">
        <v>0.99850000000000005</v>
      </c>
      <c r="AU46">
        <v>1.0014350000000001</v>
      </c>
      <c r="AV46">
        <v>0.99867700000000004</v>
      </c>
      <c r="AW46">
        <v>1.0024249999999999</v>
      </c>
      <c r="AX46">
        <v>1.0046200000000001</v>
      </c>
      <c r="AY46">
        <v>0.919153</v>
      </c>
      <c r="AZ46">
        <v>0.98999000000000004</v>
      </c>
      <c r="BA46">
        <v>1.0035080000000001</v>
      </c>
      <c r="BB46">
        <v>0.99857799999999997</v>
      </c>
      <c r="BC46">
        <v>0.99614400000000003</v>
      </c>
      <c r="BD46">
        <v>0.99397000000000002</v>
      </c>
      <c r="BE46">
        <v>0.99454100000000001</v>
      </c>
      <c r="BF46">
        <v>0.99812299999999998</v>
      </c>
      <c r="BG46">
        <v>0.90519899999999998</v>
      </c>
      <c r="BH46">
        <v>0.97939399999999999</v>
      </c>
      <c r="BI46">
        <v>0.99826800000000004</v>
      </c>
      <c r="BJ46">
        <v>0.99394199999999999</v>
      </c>
      <c r="BK46">
        <v>0.99462600000000001</v>
      </c>
      <c r="BL46">
        <v>0.99709000000000003</v>
      </c>
      <c r="BM46">
        <v>0.99385500000000004</v>
      </c>
      <c r="BN46">
        <v>0.98717500000000002</v>
      </c>
    </row>
    <row r="47" spans="1:66">
      <c r="A47">
        <v>29.366944</v>
      </c>
      <c r="B47" s="2">
        <v>1.2236226851851852</v>
      </c>
      <c r="C47">
        <v>1.0109269999999999</v>
      </c>
      <c r="D47">
        <v>1.0048109999999999</v>
      </c>
      <c r="E47">
        <v>1.0172239999999999</v>
      </c>
      <c r="F47">
        <v>1.0109900000000001</v>
      </c>
      <c r="G47">
        <v>0.97226400000000002</v>
      </c>
      <c r="H47">
        <v>0.963198</v>
      </c>
      <c r="I47">
        <v>0.95736100000000002</v>
      </c>
      <c r="J47">
        <v>0.96523899999999996</v>
      </c>
      <c r="K47">
        <v>1.0274129999999999</v>
      </c>
      <c r="L47">
        <v>1.0239400000000001</v>
      </c>
      <c r="M47">
        <v>1.02355</v>
      </c>
      <c r="N47">
        <v>1.0135400000000001</v>
      </c>
      <c r="O47">
        <v>0.92124600000000001</v>
      </c>
      <c r="P47">
        <v>0.92531699999999995</v>
      </c>
      <c r="Q47">
        <v>0.99608099999999999</v>
      </c>
      <c r="R47">
        <v>0.99874200000000002</v>
      </c>
      <c r="S47">
        <v>0.93491100000000005</v>
      </c>
      <c r="T47">
        <v>0.99914499999999995</v>
      </c>
      <c r="U47">
        <v>0.99136299999999999</v>
      </c>
      <c r="V47">
        <v>1.0223610000000001</v>
      </c>
      <c r="W47">
        <v>1.017288</v>
      </c>
      <c r="X47">
        <v>1.0272479999999999</v>
      </c>
      <c r="Y47">
        <v>1.013744</v>
      </c>
      <c r="Z47">
        <v>1.0137210000000001</v>
      </c>
      <c r="AA47">
        <v>0.97495100000000001</v>
      </c>
      <c r="AB47">
        <v>1.014087</v>
      </c>
      <c r="AC47">
        <v>1.003762</v>
      </c>
      <c r="AD47">
        <v>1.0116080000000001</v>
      </c>
      <c r="AE47">
        <v>1.011118</v>
      </c>
      <c r="AF47">
        <v>1.005587</v>
      </c>
      <c r="AG47">
        <v>1.0100020000000001</v>
      </c>
      <c r="AH47">
        <v>1.0108760000000001</v>
      </c>
      <c r="AI47">
        <v>0.201516</v>
      </c>
      <c r="AJ47">
        <v>0.28106100000000001</v>
      </c>
      <c r="AK47">
        <v>1.039801</v>
      </c>
      <c r="AL47">
        <v>1.0904480000000001</v>
      </c>
      <c r="AM47">
        <v>1.0428040000000001</v>
      </c>
      <c r="AN47">
        <v>1.0079359999999999</v>
      </c>
      <c r="AO47">
        <v>1.0026189999999999</v>
      </c>
      <c r="AP47">
        <v>1.0068760000000001</v>
      </c>
      <c r="AQ47">
        <v>0.90166199999999996</v>
      </c>
      <c r="AR47">
        <v>0.99343899999999996</v>
      </c>
      <c r="AS47">
        <v>0.99824599999999997</v>
      </c>
      <c r="AT47">
        <v>1.0030749999999999</v>
      </c>
      <c r="AU47">
        <v>1.005905</v>
      </c>
      <c r="AV47">
        <v>1.00013</v>
      </c>
      <c r="AW47">
        <v>1.0057160000000001</v>
      </c>
      <c r="AX47">
        <v>1.0086740000000001</v>
      </c>
      <c r="AY47">
        <v>0.92705300000000002</v>
      </c>
      <c r="AZ47">
        <v>0.99359299999999995</v>
      </c>
      <c r="BA47">
        <v>1.0108710000000001</v>
      </c>
      <c r="BB47">
        <v>1.003922</v>
      </c>
      <c r="BC47">
        <v>1.002103</v>
      </c>
      <c r="BD47">
        <v>0.99866100000000002</v>
      </c>
      <c r="BE47">
        <v>0.99792400000000003</v>
      </c>
      <c r="BF47">
        <v>1.0026360000000001</v>
      </c>
      <c r="BG47">
        <v>0.91253499999999999</v>
      </c>
      <c r="BH47">
        <v>0.98346</v>
      </c>
      <c r="BI47">
        <v>1.0039180000000001</v>
      </c>
      <c r="BJ47">
        <v>0.99882899999999997</v>
      </c>
      <c r="BK47">
        <v>0.99950499999999998</v>
      </c>
      <c r="BL47">
        <v>1.0019260000000001</v>
      </c>
      <c r="BM47">
        <v>0.99734</v>
      </c>
      <c r="BN47">
        <v>0.99217599999999995</v>
      </c>
    </row>
    <row r="48" spans="1:66">
      <c r="A48">
        <v>29.616944</v>
      </c>
      <c r="B48" s="2">
        <v>1.234039351851852</v>
      </c>
      <c r="C48">
        <v>1.013863</v>
      </c>
      <c r="D48">
        <v>1.010243</v>
      </c>
      <c r="E48">
        <v>1.02254</v>
      </c>
      <c r="F48">
        <v>1.014886</v>
      </c>
      <c r="G48">
        <v>0.97203099999999998</v>
      </c>
      <c r="H48">
        <v>0.96187100000000003</v>
      </c>
      <c r="I48">
        <v>0.95362100000000005</v>
      </c>
      <c r="J48">
        <v>0.96251900000000001</v>
      </c>
      <c r="K48">
        <v>1.0328219999999999</v>
      </c>
      <c r="L48">
        <v>1.031069</v>
      </c>
      <c r="M48">
        <v>1.029234</v>
      </c>
      <c r="N48">
        <v>1.0238020000000001</v>
      </c>
      <c r="O48">
        <v>0.92610599999999998</v>
      </c>
      <c r="P48">
        <v>0.93140400000000001</v>
      </c>
      <c r="Q48">
        <v>1.002286</v>
      </c>
      <c r="R48">
        <v>1.005552</v>
      </c>
      <c r="S48">
        <v>0.94420199999999999</v>
      </c>
      <c r="T48">
        <v>1.00901</v>
      </c>
      <c r="U48">
        <v>0.99611400000000005</v>
      </c>
      <c r="V48">
        <v>1.025779</v>
      </c>
      <c r="W48">
        <v>1.0238670000000001</v>
      </c>
      <c r="X48">
        <v>1.0299959999999999</v>
      </c>
      <c r="Y48">
        <v>1.0176099999999999</v>
      </c>
      <c r="Z48">
        <v>1.019949</v>
      </c>
      <c r="AA48">
        <v>0.98250099999999996</v>
      </c>
      <c r="AB48">
        <v>1.0237289999999999</v>
      </c>
      <c r="AC48">
        <v>1.008626</v>
      </c>
      <c r="AD48">
        <v>1.0146329999999999</v>
      </c>
      <c r="AE48">
        <v>1.017846</v>
      </c>
      <c r="AF48">
        <v>1.009976</v>
      </c>
      <c r="AG48">
        <v>1.0118689999999999</v>
      </c>
      <c r="AH48">
        <v>1.0155209999999999</v>
      </c>
      <c r="AI48">
        <v>0.201096</v>
      </c>
      <c r="AJ48">
        <v>0.27794099999999999</v>
      </c>
      <c r="AK48">
        <v>1.047069</v>
      </c>
      <c r="AL48">
        <v>1.0969040000000001</v>
      </c>
      <c r="AM48">
        <v>1.0468789999999999</v>
      </c>
      <c r="AN48">
        <v>1.0129570000000001</v>
      </c>
      <c r="AO48">
        <v>1.004348</v>
      </c>
      <c r="AP48">
        <v>1.0099880000000001</v>
      </c>
      <c r="AQ48">
        <v>0.89596100000000001</v>
      </c>
      <c r="AR48">
        <v>1.0048520000000001</v>
      </c>
      <c r="AS48">
        <v>1.0029269999999999</v>
      </c>
      <c r="AT48">
        <v>1.0077259999999999</v>
      </c>
      <c r="AU48">
        <v>1.0132639999999999</v>
      </c>
      <c r="AV48">
        <v>1.0040610000000001</v>
      </c>
      <c r="AW48">
        <v>1.007827</v>
      </c>
      <c r="AX48">
        <v>1.0152110000000001</v>
      </c>
      <c r="AY48">
        <v>0.93156799999999995</v>
      </c>
      <c r="AZ48">
        <v>0.99885199999999996</v>
      </c>
      <c r="BA48">
        <v>1.0155799999999999</v>
      </c>
      <c r="BB48">
        <v>1.006996</v>
      </c>
      <c r="BC48">
        <v>1.005595</v>
      </c>
      <c r="BD48">
        <v>1.000696</v>
      </c>
      <c r="BE48">
        <v>1.0022599999999999</v>
      </c>
      <c r="BF48">
        <v>1.0068029999999999</v>
      </c>
      <c r="BG48">
        <v>0.91889200000000004</v>
      </c>
      <c r="BH48">
        <v>0.99041800000000002</v>
      </c>
      <c r="BI48">
        <v>1.010386</v>
      </c>
      <c r="BJ48">
        <v>1.0031380000000001</v>
      </c>
      <c r="BK48">
        <v>1.0029140000000001</v>
      </c>
      <c r="BL48">
        <v>1.007884</v>
      </c>
      <c r="BM48">
        <v>1.0015270000000001</v>
      </c>
      <c r="BN48">
        <v>0.99874600000000002</v>
      </c>
    </row>
    <row r="49" spans="1:66">
      <c r="A49">
        <v>29.866944</v>
      </c>
      <c r="B49" s="2">
        <v>1.2444560185185185</v>
      </c>
      <c r="C49">
        <v>1.020888</v>
      </c>
      <c r="D49">
        <v>1.020324</v>
      </c>
      <c r="E49">
        <v>1.0273000000000001</v>
      </c>
      <c r="F49">
        <v>1.0228170000000001</v>
      </c>
      <c r="G49">
        <v>0.96866300000000005</v>
      </c>
      <c r="H49">
        <v>0.95892999999999995</v>
      </c>
      <c r="I49">
        <v>0.94899100000000003</v>
      </c>
      <c r="J49">
        <v>0.95984999999999998</v>
      </c>
      <c r="K49">
        <v>1.0420259999999999</v>
      </c>
      <c r="L49">
        <v>1.037191</v>
      </c>
      <c r="M49">
        <v>1.038413</v>
      </c>
      <c r="N49">
        <v>1.0390079999999999</v>
      </c>
      <c r="O49">
        <v>0.93206199999999995</v>
      </c>
      <c r="P49">
        <v>0.93661000000000005</v>
      </c>
      <c r="Q49">
        <v>1.010894</v>
      </c>
      <c r="R49">
        <v>1.0096480000000001</v>
      </c>
      <c r="S49">
        <v>0.95055699999999999</v>
      </c>
      <c r="T49">
        <v>1.0180419999999999</v>
      </c>
      <c r="U49">
        <v>1.0019279999999999</v>
      </c>
      <c r="V49">
        <v>1.0305059999999999</v>
      </c>
      <c r="W49">
        <v>1.027738</v>
      </c>
      <c r="X49">
        <v>1.0381579999999999</v>
      </c>
      <c r="Y49">
        <v>1.021676</v>
      </c>
      <c r="Z49">
        <v>1.023738</v>
      </c>
      <c r="AA49">
        <v>0.99300299999999997</v>
      </c>
      <c r="AB49">
        <v>1.0321089999999999</v>
      </c>
      <c r="AC49">
        <v>1.0114510000000001</v>
      </c>
      <c r="AD49">
        <v>1.0183930000000001</v>
      </c>
      <c r="AE49">
        <v>1.0239</v>
      </c>
      <c r="AF49">
        <v>1.016346</v>
      </c>
      <c r="AG49">
        <v>1.0179769999999999</v>
      </c>
      <c r="AH49">
        <v>1.0218970000000001</v>
      </c>
      <c r="AI49">
        <v>0.202157</v>
      </c>
      <c r="AJ49">
        <v>0.27397300000000002</v>
      </c>
      <c r="AK49">
        <v>1.056298</v>
      </c>
      <c r="AL49">
        <v>1.111561</v>
      </c>
      <c r="AM49">
        <v>1.0524739999999999</v>
      </c>
      <c r="AN49">
        <v>1.014443</v>
      </c>
      <c r="AO49">
        <v>1.0105219999999999</v>
      </c>
      <c r="AP49">
        <v>1.0139689999999999</v>
      </c>
      <c r="AQ49">
        <v>0.89015699999999998</v>
      </c>
      <c r="AR49">
        <v>1.0113650000000001</v>
      </c>
      <c r="AS49">
        <v>1.007935</v>
      </c>
      <c r="AT49">
        <v>1.012672</v>
      </c>
      <c r="AU49">
        <v>1.0182340000000001</v>
      </c>
      <c r="AV49">
        <v>1.0058879999999999</v>
      </c>
      <c r="AW49">
        <v>1.0148379999999999</v>
      </c>
      <c r="AX49">
        <v>1.0162070000000001</v>
      </c>
      <c r="AY49">
        <v>0.93610000000000004</v>
      </c>
      <c r="AZ49">
        <v>1.0069330000000001</v>
      </c>
      <c r="BA49">
        <v>1.0216529999999999</v>
      </c>
      <c r="BB49">
        <v>1.012389</v>
      </c>
      <c r="BC49">
        <v>1.0097449999999999</v>
      </c>
      <c r="BD49">
        <v>1.0042770000000001</v>
      </c>
      <c r="BE49">
        <v>1.006421</v>
      </c>
      <c r="BF49">
        <v>1.0101789999999999</v>
      </c>
      <c r="BG49">
        <v>0.926871</v>
      </c>
      <c r="BH49">
        <v>0.99709400000000004</v>
      </c>
      <c r="BI49">
        <v>1.017728</v>
      </c>
      <c r="BJ49">
        <v>1.0070509999999999</v>
      </c>
      <c r="BK49">
        <v>1.008677</v>
      </c>
      <c r="BL49">
        <v>1.011431</v>
      </c>
      <c r="BM49">
        <v>1.0053399999999999</v>
      </c>
      <c r="BN49">
        <v>1.00162</v>
      </c>
    </row>
    <row r="50" spans="1:66">
      <c r="A50">
        <v>30.117222000000002</v>
      </c>
      <c r="B50" s="2">
        <v>1.2548842592592593</v>
      </c>
      <c r="C50">
        <v>1.024321</v>
      </c>
      <c r="D50">
        <v>1.0251650000000001</v>
      </c>
      <c r="E50">
        <v>1.0323789999999999</v>
      </c>
      <c r="F50">
        <v>1.0290159999999999</v>
      </c>
      <c r="G50">
        <v>0.96360800000000002</v>
      </c>
      <c r="H50">
        <v>0.95705200000000001</v>
      </c>
      <c r="I50">
        <v>0.94669599999999998</v>
      </c>
      <c r="J50">
        <v>0.95833599999999997</v>
      </c>
      <c r="K50">
        <v>1.0500100000000001</v>
      </c>
      <c r="L50">
        <v>1.045701</v>
      </c>
      <c r="M50">
        <v>1.046262</v>
      </c>
      <c r="N50">
        <v>1.0463560000000001</v>
      </c>
      <c r="O50">
        <v>0.936643</v>
      </c>
      <c r="P50">
        <v>0.94139899999999999</v>
      </c>
      <c r="Q50">
        <v>1.0152140000000001</v>
      </c>
      <c r="R50">
        <v>1.017422</v>
      </c>
      <c r="S50">
        <v>0.95908499999999997</v>
      </c>
      <c r="T50">
        <v>1.0252380000000001</v>
      </c>
      <c r="U50">
        <v>1.007331</v>
      </c>
      <c r="V50">
        <v>1.033593</v>
      </c>
      <c r="W50">
        <v>1.031827</v>
      </c>
      <c r="X50">
        <v>1.0436099999999999</v>
      </c>
      <c r="Y50">
        <v>1.0265249999999999</v>
      </c>
      <c r="Z50">
        <v>1.0305439999999999</v>
      </c>
      <c r="AA50">
        <v>0.99892599999999998</v>
      </c>
      <c r="AB50">
        <v>1.0381940000000001</v>
      </c>
      <c r="AC50">
        <v>1.0180990000000001</v>
      </c>
      <c r="AD50">
        <v>1.0219469999999999</v>
      </c>
      <c r="AE50">
        <v>1.029156</v>
      </c>
      <c r="AF50">
        <v>1.021552</v>
      </c>
      <c r="AG50">
        <v>1.022065</v>
      </c>
      <c r="AH50">
        <v>1.0256940000000001</v>
      </c>
      <c r="AI50">
        <v>0.20203599999999999</v>
      </c>
      <c r="AJ50">
        <v>0.26957599999999998</v>
      </c>
      <c r="AK50">
        <v>1.0606979999999999</v>
      </c>
      <c r="AL50">
        <v>1.1192789999999999</v>
      </c>
      <c r="AM50">
        <v>1.0549999999999999</v>
      </c>
      <c r="AN50">
        <v>1.0203089999999999</v>
      </c>
      <c r="AO50">
        <v>1.015328</v>
      </c>
      <c r="AP50">
        <v>1.018</v>
      </c>
      <c r="AQ50">
        <v>0.88674200000000003</v>
      </c>
      <c r="AR50">
        <v>1.0214129999999999</v>
      </c>
      <c r="AS50">
        <v>1.011309</v>
      </c>
      <c r="AT50">
        <v>1.0160089999999999</v>
      </c>
      <c r="AU50">
        <v>1.0214129999999999</v>
      </c>
      <c r="AV50">
        <v>1.0101009999999999</v>
      </c>
      <c r="AW50">
        <v>1.018111</v>
      </c>
      <c r="AX50">
        <v>1.019674</v>
      </c>
      <c r="AY50">
        <v>0.93927300000000002</v>
      </c>
      <c r="AZ50">
        <v>1.011147</v>
      </c>
      <c r="BA50">
        <v>1.0233019999999999</v>
      </c>
      <c r="BB50">
        <v>1.0168870000000001</v>
      </c>
      <c r="BC50">
        <v>1.0112859999999999</v>
      </c>
      <c r="BD50">
        <v>1.0093780000000001</v>
      </c>
      <c r="BE50">
        <v>1.0108090000000001</v>
      </c>
      <c r="BF50">
        <v>1.0169049999999999</v>
      </c>
      <c r="BG50">
        <v>0.93674000000000002</v>
      </c>
      <c r="BH50">
        <v>1.00623</v>
      </c>
      <c r="BI50">
        <v>1.0213319999999999</v>
      </c>
      <c r="BJ50">
        <v>1.0113030000000001</v>
      </c>
      <c r="BK50">
        <v>1.0147139999999999</v>
      </c>
      <c r="BL50">
        <v>1.016159</v>
      </c>
      <c r="BM50">
        <v>1.0102139999999999</v>
      </c>
      <c r="BN50">
        <v>1.0069980000000001</v>
      </c>
    </row>
    <row r="51" spans="1:66">
      <c r="A51">
        <v>30.3675</v>
      </c>
      <c r="B51" s="2">
        <v>1.2653125000000001</v>
      </c>
      <c r="C51">
        <v>1.026996</v>
      </c>
      <c r="D51">
        <v>1.032108</v>
      </c>
      <c r="E51">
        <v>1.0366470000000001</v>
      </c>
      <c r="F51">
        <v>1.031774</v>
      </c>
      <c r="G51">
        <v>0.96248999999999996</v>
      </c>
      <c r="H51">
        <v>0.95357000000000003</v>
      </c>
      <c r="I51">
        <v>0.94286499999999995</v>
      </c>
      <c r="J51">
        <v>0.95357700000000001</v>
      </c>
      <c r="K51">
        <v>1.0618920000000001</v>
      </c>
      <c r="L51">
        <v>1.0554250000000001</v>
      </c>
      <c r="M51">
        <v>1.0538970000000001</v>
      </c>
      <c r="N51">
        <v>1.0545960000000001</v>
      </c>
      <c r="O51">
        <v>0.94026699999999996</v>
      </c>
      <c r="P51">
        <v>0.94497100000000001</v>
      </c>
      <c r="Q51">
        <v>1.0175270000000001</v>
      </c>
      <c r="R51">
        <v>1.019064</v>
      </c>
      <c r="S51">
        <v>0.96560900000000005</v>
      </c>
      <c r="T51">
        <v>1.031272</v>
      </c>
      <c r="U51">
        <v>1.0141249999999999</v>
      </c>
      <c r="V51">
        <v>1.0386249999999999</v>
      </c>
      <c r="W51">
        <v>1.0362530000000001</v>
      </c>
      <c r="X51">
        <v>1.0465279999999999</v>
      </c>
      <c r="Y51">
        <v>1.0318849999999999</v>
      </c>
      <c r="Z51">
        <v>1.0348200000000001</v>
      </c>
      <c r="AA51">
        <v>1.007385</v>
      </c>
      <c r="AB51">
        <v>1.0438229999999999</v>
      </c>
      <c r="AC51">
        <v>1.020688</v>
      </c>
      <c r="AD51">
        <v>1.027631</v>
      </c>
      <c r="AE51">
        <v>1.035685</v>
      </c>
      <c r="AF51">
        <v>1.0227059999999999</v>
      </c>
      <c r="AG51">
        <v>1.027174</v>
      </c>
      <c r="AH51">
        <v>1.032192</v>
      </c>
      <c r="AI51">
        <v>0.20164699999999999</v>
      </c>
      <c r="AJ51">
        <v>0.26864199999999999</v>
      </c>
      <c r="AK51">
        <v>1.0669500000000001</v>
      </c>
      <c r="AL51">
        <v>1.1273550000000001</v>
      </c>
      <c r="AM51">
        <v>1.060719</v>
      </c>
      <c r="AN51">
        <v>1.0243899999999999</v>
      </c>
      <c r="AO51">
        <v>1.0209969999999999</v>
      </c>
      <c r="AP51">
        <v>1.0213179999999999</v>
      </c>
      <c r="AQ51">
        <v>0.88930799999999999</v>
      </c>
      <c r="AR51">
        <v>1.029293</v>
      </c>
      <c r="AS51">
        <v>1.0162310000000001</v>
      </c>
      <c r="AT51">
        <v>1.02003</v>
      </c>
      <c r="AU51">
        <v>1.0251790000000001</v>
      </c>
      <c r="AV51">
        <v>1.0148550000000001</v>
      </c>
      <c r="AW51">
        <v>1.0227999999999999</v>
      </c>
      <c r="AX51">
        <v>1.0217560000000001</v>
      </c>
      <c r="AY51">
        <v>0.94623100000000004</v>
      </c>
      <c r="AZ51">
        <v>1.016999</v>
      </c>
      <c r="BA51">
        <v>1.0276639999999999</v>
      </c>
      <c r="BB51">
        <v>1.0193140000000001</v>
      </c>
      <c r="BC51">
        <v>1.0154030000000001</v>
      </c>
      <c r="BD51">
        <v>1.0123709999999999</v>
      </c>
      <c r="BE51">
        <v>1.012945</v>
      </c>
      <c r="BF51">
        <v>1.0211159999999999</v>
      </c>
      <c r="BG51">
        <v>0.94398199999999999</v>
      </c>
      <c r="BH51">
        <v>1.0150250000000001</v>
      </c>
      <c r="BI51">
        <v>1.025522</v>
      </c>
      <c r="BJ51">
        <v>1.013377</v>
      </c>
      <c r="BK51">
        <v>1.019355</v>
      </c>
      <c r="BL51">
        <v>1.0206090000000001</v>
      </c>
      <c r="BM51">
        <v>1.0136849999999999</v>
      </c>
      <c r="BN51">
        <v>1.0109170000000001</v>
      </c>
    </row>
    <row r="52" spans="1:66">
      <c r="A52">
        <v>30.6175</v>
      </c>
      <c r="B52" s="2">
        <v>1.2757291666666666</v>
      </c>
      <c r="C52">
        <v>1.0345690000000001</v>
      </c>
      <c r="D52">
        <v>1.034278</v>
      </c>
      <c r="E52">
        <v>1.0386120000000001</v>
      </c>
      <c r="F52">
        <v>1.0364390000000001</v>
      </c>
      <c r="G52">
        <v>0.95795300000000005</v>
      </c>
      <c r="H52">
        <v>0.94936600000000004</v>
      </c>
      <c r="I52">
        <v>0.94029200000000002</v>
      </c>
      <c r="J52">
        <v>0.952322</v>
      </c>
      <c r="K52">
        <v>1.0711919999999999</v>
      </c>
      <c r="L52">
        <v>1.0655969999999999</v>
      </c>
      <c r="M52">
        <v>1.0638639999999999</v>
      </c>
      <c r="N52">
        <v>1.0609090000000001</v>
      </c>
      <c r="O52">
        <v>0.94646399999999997</v>
      </c>
      <c r="P52">
        <v>0.950156</v>
      </c>
      <c r="Q52">
        <v>1.0219499999999999</v>
      </c>
      <c r="R52">
        <v>1.0203519999999999</v>
      </c>
      <c r="S52">
        <v>0.97642600000000002</v>
      </c>
      <c r="T52">
        <v>1.0386660000000001</v>
      </c>
      <c r="U52">
        <v>1.0218339999999999</v>
      </c>
      <c r="V52">
        <v>1.0378559999999999</v>
      </c>
      <c r="W52">
        <v>1.0390729999999999</v>
      </c>
      <c r="X52">
        <v>1.0518909999999999</v>
      </c>
      <c r="Y52">
        <v>1.0353889999999999</v>
      </c>
      <c r="Z52">
        <v>1.039263</v>
      </c>
      <c r="AA52">
        <v>1.0193289999999999</v>
      </c>
      <c r="AB52">
        <v>1.0473600000000001</v>
      </c>
      <c r="AC52">
        <v>1.0224279999999999</v>
      </c>
      <c r="AD52">
        <v>1.034627</v>
      </c>
      <c r="AE52">
        <v>1.0375559999999999</v>
      </c>
      <c r="AF52">
        <v>1.0268269999999999</v>
      </c>
      <c r="AG52">
        <v>1.0311809999999999</v>
      </c>
      <c r="AH52">
        <v>1.0372650000000001</v>
      </c>
      <c r="AI52">
        <v>0.20227600000000001</v>
      </c>
      <c r="AJ52">
        <v>0.26671499999999998</v>
      </c>
      <c r="AK52">
        <v>1.0746990000000001</v>
      </c>
      <c r="AL52">
        <v>1.132725</v>
      </c>
      <c r="AM52">
        <v>1.0634330000000001</v>
      </c>
      <c r="AN52">
        <v>1.0268870000000001</v>
      </c>
      <c r="AO52">
        <v>1.024475</v>
      </c>
      <c r="AP52">
        <v>1.023496</v>
      </c>
      <c r="AQ52">
        <v>0.89129000000000003</v>
      </c>
      <c r="AR52">
        <v>1.0385180000000001</v>
      </c>
      <c r="AS52">
        <v>1.0191760000000001</v>
      </c>
      <c r="AT52">
        <v>1.022376</v>
      </c>
      <c r="AU52">
        <v>1.0275860000000001</v>
      </c>
      <c r="AV52">
        <v>1.018248</v>
      </c>
      <c r="AW52">
        <v>1.025436</v>
      </c>
      <c r="AX52">
        <v>1.0262020000000001</v>
      </c>
      <c r="AY52">
        <v>0.95205300000000004</v>
      </c>
      <c r="AZ52">
        <v>1.0210129999999999</v>
      </c>
      <c r="BA52">
        <v>1.030427</v>
      </c>
      <c r="BB52">
        <v>1.0211159999999999</v>
      </c>
      <c r="BC52">
        <v>1.018435</v>
      </c>
      <c r="BD52">
        <v>1.0179769999999999</v>
      </c>
      <c r="BE52">
        <v>1.0167619999999999</v>
      </c>
      <c r="BF52">
        <v>1.02386</v>
      </c>
      <c r="BG52">
        <v>0.95322099999999998</v>
      </c>
      <c r="BH52">
        <v>1.0199290000000001</v>
      </c>
      <c r="BI52">
        <v>1.0302629999999999</v>
      </c>
      <c r="BJ52">
        <v>1.0205500000000001</v>
      </c>
      <c r="BK52">
        <v>1.025271</v>
      </c>
      <c r="BL52">
        <v>1.024621</v>
      </c>
      <c r="BM52">
        <v>1.0170300000000001</v>
      </c>
      <c r="BN52">
        <v>1.016554</v>
      </c>
    </row>
    <row r="53" spans="1:66">
      <c r="A53">
        <v>30.8675</v>
      </c>
      <c r="B53" s="2">
        <v>1.2861458333333333</v>
      </c>
      <c r="C53">
        <v>1.038727</v>
      </c>
      <c r="D53">
        <v>1.038904</v>
      </c>
      <c r="E53">
        <v>1.0431550000000001</v>
      </c>
      <c r="F53">
        <v>1.041234</v>
      </c>
      <c r="G53">
        <v>0.95530599999999999</v>
      </c>
      <c r="H53">
        <v>0.94697100000000001</v>
      </c>
      <c r="I53">
        <v>0.93882200000000005</v>
      </c>
      <c r="J53">
        <v>0.94964400000000004</v>
      </c>
      <c r="K53">
        <v>1.079434</v>
      </c>
      <c r="L53">
        <v>1.07592</v>
      </c>
      <c r="M53">
        <v>1.0725610000000001</v>
      </c>
      <c r="N53">
        <v>1.0712969999999999</v>
      </c>
      <c r="O53">
        <v>0.95064300000000002</v>
      </c>
      <c r="P53">
        <v>0.95564499999999997</v>
      </c>
      <c r="Q53">
        <v>1.0261800000000001</v>
      </c>
      <c r="R53">
        <v>1.0211319999999999</v>
      </c>
      <c r="S53">
        <v>0.98668400000000001</v>
      </c>
      <c r="T53">
        <v>1.045318</v>
      </c>
      <c r="U53">
        <v>1.0329109999999999</v>
      </c>
      <c r="V53">
        <v>1.0419989999999999</v>
      </c>
      <c r="W53">
        <v>1.0412669999999999</v>
      </c>
      <c r="X53">
        <v>1.0531870000000001</v>
      </c>
      <c r="Y53">
        <v>1.036492</v>
      </c>
      <c r="Z53">
        <v>1.043844</v>
      </c>
      <c r="AA53">
        <v>1.025849</v>
      </c>
      <c r="AB53">
        <v>1.04928</v>
      </c>
      <c r="AC53">
        <v>1.02698</v>
      </c>
      <c r="AD53">
        <v>1.0429550000000001</v>
      </c>
      <c r="AE53">
        <v>1.0426200000000001</v>
      </c>
      <c r="AF53">
        <v>1.028743</v>
      </c>
      <c r="AG53">
        <v>1.0368839999999999</v>
      </c>
      <c r="AH53">
        <v>1.0424370000000001</v>
      </c>
      <c r="AI53">
        <v>0.200765</v>
      </c>
      <c r="AJ53">
        <v>0.263376</v>
      </c>
      <c r="AK53">
        <v>1.0767800000000001</v>
      </c>
      <c r="AL53">
        <v>1.1406879999999999</v>
      </c>
      <c r="AM53">
        <v>1.0677760000000001</v>
      </c>
      <c r="AN53">
        <v>1.0312870000000001</v>
      </c>
      <c r="AO53">
        <v>1.0281389999999999</v>
      </c>
      <c r="AP53">
        <v>1.0297959999999999</v>
      </c>
      <c r="AQ53">
        <v>0.89560300000000004</v>
      </c>
      <c r="AR53">
        <v>1.044006</v>
      </c>
      <c r="AS53">
        <v>1.0225280000000001</v>
      </c>
      <c r="AT53">
        <v>1.026634</v>
      </c>
      <c r="AU53">
        <v>1.0304850000000001</v>
      </c>
      <c r="AV53">
        <v>1.021193</v>
      </c>
      <c r="AW53">
        <v>1.0292809999999999</v>
      </c>
      <c r="AX53">
        <v>1.031873</v>
      </c>
      <c r="AY53">
        <v>0.95501499999999995</v>
      </c>
      <c r="AZ53">
        <v>1.025169</v>
      </c>
      <c r="BA53">
        <v>1.0329680000000001</v>
      </c>
      <c r="BB53">
        <v>1.026545</v>
      </c>
      <c r="BC53">
        <v>1.020659</v>
      </c>
      <c r="BD53">
        <v>1.020478</v>
      </c>
      <c r="BE53">
        <v>1.019207</v>
      </c>
      <c r="BF53">
        <v>1.0292429999999999</v>
      </c>
      <c r="BG53">
        <v>0.96170500000000003</v>
      </c>
      <c r="BH53">
        <v>1.025415</v>
      </c>
      <c r="BI53">
        <v>1.031946</v>
      </c>
      <c r="BJ53">
        <v>1.02502</v>
      </c>
      <c r="BK53">
        <v>1.0296460000000001</v>
      </c>
      <c r="BL53">
        <v>1.0281659999999999</v>
      </c>
      <c r="BM53">
        <v>1.01925</v>
      </c>
      <c r="BN53">
        <v>1.0258370000000001</v>
      </c>
    </row>
    <row r="54" spans="1:66">
      <c r="A54">
        <v>31.1175</v>
      </c>
      <c r="B54" s="2">
        <v>1.2965625000000001</v>
      </c>
      <c r="C54">
        <v>1.0387360000000001</v>
      </c>
      <c r="D54">
        <v>1.04125</v>
      </c>
      <c r="E54">
        <v>1.0462849999999999</v>
      </c>
      <c r="F54">
        <v>1.044834</v>
      </c>
      <c r="G54">
        <v>0.95369000000000004</v>
      </c>
      <c r="H54">
        <v>0.94496500000000005</v>
      </c>
      <c r="I54">
        <v>0.93747899999999995</v>
      </c>
      <c r="J54">
        <v>0.94671899999999998</v>
      </c>
      <c r="K54">
        <v>1.088703</v>
      </c>
      <c r="L54">
        <v>1.083226</v>
      </c>
      <c r="M54">
        <v>1.0800380000000001</v>
      </c>
      <c r="N54">
        <v>1.078902</v>
      </c>
      <c r="O54">
        <v>0.95625400000000005</v>
      </c>
      <c r="P54">
        <v>0.96352300000000002</v>
      </c>
      <c r="Q54">
        <v>1.028883</v>
      </c>
      <c r="R54">
        <v>1.0211699999999999</v>
      </c>
      <c r="S54">
        <v>0.997583</v>
      </c>
      <c r="T54">
        <v>1.0509850000000001</v>
      </c>
      <c r="U54">
        <v>1.036729</v>
      </c>
      <c r="V54">
        <v>1.0442959999999999</v>
      </c>
      <c r="W54">
        <v>1.042246</v>
      </c>
      <c r="X54">
        <v>1.058422</v>
      </c>
      <c r="Y54">
        <v>1.039366</v>
      </c>
      <c r="Z54">
        <v>1.04375</v>
      </c>
      <c r="AA54">
        <v>1.0328440000000001</v>
      </c>
      <c r="AB54">
        <v>1.0525370000000001</v>
      </c>
      <c r="AC54">
        <v>1.0285519999999999</v>
      </c>
      <c r="AD54">
        <v>1.0462</v>
      </c>
      <c r="AE54">
        <v>1.0422009999999999</v>
      </c>
      <c r="AF54">
        <v>1.0320549999999999</v>
      </c>
      <c r="AG54">
        <v>1.044521</v>
      </c>
      <c r="AH54">
        <v>1.046184</v>
      </c>
      <c r="AI54">
        <v>0.19981499999999999</v>
      </c>
      <c r="AJ54">
        <v>0.26199499999999998</v>
      </c>
      <c r="AK54">
        <v>1.0810869999999999</v>
      </c>
      <c r="AL54">
        <v>1.144309</v>
      </c>
      <c r="AM54">
        <v>1.0675889999999999</v>
      </c>
      <c r="AN54">
        <v>1.0291380000000001</v>
      </c>
      <c r="AO54">
        <v>1.0286979999999999</v>
      </c>
      <c r="AP54">
        <v>1.031388</v>
      </c>
      <c r="AQ54">
        <v>0.90043799999999996</v>
      </c>
      <c r="AR54">
        <v>1.0478890000000001</v>
      </c>
      <c r="AS54">
        <v>1.0247109999999999</v>
      </c>
      <c r="AT54">
        <v>1.0277289999999999</v>
      </c>
      <c r="AU54">
        <v>1.034659</v>
      </c>
      <c r="AV54">
        <v>1.023857</v>
      </c>
      <c r="AW54">
        <v>1.034789</v>
      </c>
      <c r="AX54">
        <v>1.033604</v>
      </c>
      <c r="AY54">
        <v>0.95823700000000001</v>
      </c>
      <c r="AZ54">
        <v>1.0289349999999999</v>
      </c>
      <c r="BA54">
        <v>1.0322750000000001</v>
      </c>
      <c r="BB54">
        <v>1.0271049999999999</v>
      </c>
      <c r="BC54">
        <v>1.0216940000000001</v>
      </c>
      <c r="BD54">
        <v>1.0214479999999999</v>
      </c>
      <c r="BE54">
        <v>1.021563</v>
      </c>
      <c r="BF54">
        <v>1.0289889999999999</v>
      </c>
      <c r="BG54">
        <v>0.97077500000000005</v>
      </c>
      <c r="BH54">
        <v>1.0299469999999999</v>
      </c>
      <c r="BI54">
        <v>1.0359430000000001</v>
      </c>
      <c r="BJ54">
        <v>1.024443</v>
      </c>
      <c r="BK54">
        <v>1.03244</v>
      </c>
      <c r="BL54">
        <v>1.029468</v>
      </c>
      <c r="BM54">
        <v>1.0223800000000001</v>
      </c>
      <c r="BN54">
        <v>1.0291809999999999</v>
      </c>
    </row>
    <row r="55" spans="1:66">
      <c r="A55">
        <v>32.120556000000001</v>
      </c>
      <c r="B55" s="2">
        <v>1.3383564814814815</v>
      </c>
      <c r="C55">
        <v>1.0558339999999999</v>
      </c>
      <c r="D55">
        <v>1.0509230000000001</v>
      </c>
      <c r="E55">
        <v>1.059285</v>
      </c>
      <c r="F55">
        <v>1.0526439999999999</v>
      </c>
      <c r="G55">
        <v>0.94408899999999996</v>
      </c>
      <c r="H55">
        <v>0.93654300000000001</v>
      </c>
      <c r="I55">
        <v>0.92924300000000004</v>
      </c>
      <c r="J55">
        <v>0.94206000000000001</v>
      </c>
      <c r="K55">
        <v>1.1203149999999999</v>
      </c>
      <c r="L55">
        <v>1.1173299999999999</v>
      </c>
      <c r="M55">
        <v>1.1107130000000001</v>
      </c>
      <c r="N55">
        <v>1.1081300000000001</v>
      </c>
      <c r="O55">
        <v>0.97394199999999997</v>
      </c>
      <c r="P55">
        <v>0.97994300000000001</v>
      </c>
      <c r="Q55">
        <v>1.0442940000000001</v>
      </c>
      <c r="R55">
        <v>1.038432</v>
      </c>
      <c r="S55">
        <v>1.0399799999999999</v>
      </c>
      <c r="T55">
        <v>1.074419</v>
      </c>
      <c r="U55">
        <v>1.0478799999999999</v>
      </c>
      <c r="V55">
        <v>1.0554559999999999</v>
      </c>
      <c r="W55">
        <v>1.0565340000000001</v>
      </c>
      <c r="X55">
        <v>1.073086</v>
      </c>
      <c r="Y55">
        <v>1.0511809999999999</v>
      </c>
      <c r="Z55">
        <v>1.0549729999999999</v>
      </c>
      <c r="AA55">
        <v>1.061158</v>
      </c>
      <c r="AB55">
        <v>1.0678589999999999</v>
      </c>
      <c r="AC55">
        <v>1.0391079999999999</v>
      </c>
      <c r="AD55">
        <v>1.057415</v>
      </c>
      <c r="AE55">
        <v>1.049407</v>
      </c>
      <c r="AF55">
        <v>1.050254</v>
      </c>
      <c r="AG55">
        <v>1.0573109999999999</v>
      </c>
      <c r="AH55">
        <v>1.0634479999999999</v>
      </c>
      <c r="AI55">
        <v>0.19774800000000001</v>
      </c>
      <c r="AJ55">
        <v>0.25588100000000003</v>
      </c>
      <c r="AK55">
        <v>1.089027</v>
      </c>
      <c r="AL55">
        <v>1.165057</v>
      </c>
      <c r="AM55">
        <v>1.0951299999999999</v>
      </c>
      <c r="AN55">
        <v>1.0465960000000001</v>
      </c>
      <c r="AO55">
        <v>1.041471</v>
      </c>
      <c r="AP55">
        <v>1.0447869999999999</v>
      </c>
      <c r="AQ55">
        <v>0.93635699999999999</v>
      </c>
      <c r="AR55">
        <v>1.0703069999999999</v>
      </c>
      <c r="AS55">
        <v>1.034127</v>
      </c>
      <c r="AT55">
        <v>1.035817</v>
      </c>
      <c r="AU55">
        <v>1.0456749999999999</v>
      </c>
      <c r="AV55">
        <v>1.0325089999999999</v>
      </c>
      <c r="AW55">
        <v>1.047534</v>
      </c>
      <c r="AX55">
        <v>1.052</v>
      </c>
      <c r="AY55">
        <v>0.978406</v>
      </c>
      <c r="AZ55">
        <v>1.0401199999999999</v>
      </c>
      <c r="BA55">
        <v>1.0509820000000001</v>
      </c>
      <c r="BB55">
        <v>1.037839</v>
      </c>
      <c r="BC55">
        <v>1.0323359999999999</v>
      </c>
      <c r="BD55">
        <v>1.034834</v>
      </c>
      <c r="BE55">
        <v>1.0336700000000001</v>
      </c>
      <c r="BF55">
        <v>1.0448170000000001</v>
      </c>
      <c r="BG55">
        <v>1.0003120000000001</v>
      </c>
      <c r="BH55">
        <v>1.042143</v>
      </c>
      <c r="BI55">
        <v>1.0488569999999999</v>
      </c>
      <c r="BJ55">
        <v>1.0397479999999999</v>
      </c>
      <c r="BK55">
        <v>1.0425169999999999</v>
      </c>
      <c r="BL55">
        <v>1.041998</v>
      </c>
      <c r="BM55">
        <v>1.034198</v>
      </c>
      <c r="BN55">
        <v>1.04365</v>
      </c>
    </row>
    <row r="56" spans="1:66">
      <c r="A56">
        <v>33.120556000000001</v>
      </c>
      <c r="B56" s="2">
        <v>1.3800231481481482</v>
      </c>
      <c r="C56">
        <v>1.064141</v>
      </c>
      <c r="D56">
        <v>1.063679</v>
      </c>
      <c r="E56">
        <v>1.069545</v>
      </c>
      <c r="F56">
        <v>1.0664610000000001</v>
      </c>
      <c r="G56">
        <v>0.93282399999999999</v>
      </c>
      <c r="H56">
        <v>0.923952</v>
      </c>
      <c r="I56">
        <v>0.91625800000000002</v>
      </c>
      <c r="J56">
        <v>0.93120999999999998</v>
      </c>
      <c r="K56">
        <v>1.149402</v>
      </c>
      <c r="L56">
        <v>1.1498520000000001</v>
      </c>
      <c r="M56">
        <v>1.140703</v>
      </c>
      <c r="N56">
        <v>1.1377999999999999</v>
      </c>
      <c r="O56">
        <v>0.99615799999999999</v>
      </c>
      <c r="P56">
        <v>0.99495699999999998</v>
      </c>
      <c r="Q56">
        <v>1.0561769999999999</v>
      </c>
      <c r="R56">
        <v>1.05487</v>
      </c>
      <c r="S56">
        <v>1.078427</v>
      </c>
      <c r="T56">
        <v>1.091008</v>
      </c>
      <c r="U56">
        <v>1.064074</v>
      </c>
      <c r="V56">
        <v>1.0642929999999999</v>
      </c>
      <c r="W56">
        <v>1.067401</v>
      </c>
      <c r="X56">
        <v>1.0867549999999999</v>
      </c>
      <c r="Y56">
        <v>1.0604800000000001</v>
      </c>
      <c r="Z56">
        <v>1.0662689999999999</v>
      </c>
      <c r="AA56">
        <v>1.085467</v>
      </c>
      <c r="AB56">
        <v>1.078187</v>
      </c>
      <c r="AC56">
        <v>1.050249</v>
      </c>
      <c r="AD56">
        <v>1.071245</v>
      </c>
      <c r="AE56">
        <v>1.0630520000000001</v>
      </c>
      <c r="AF56">
        <v>1.061142</v>
      </c>
      <c r="AG56">
        <v>1.0707850000000001</v>
      </c>
      <c r="AH56">
        <v>1.076978</v>
      </c>
      <c r="AI56">
        <v>0.195961</v>
      </c>
      <c r="AJ56">
        <v>0.25040099999999998</v>
      </c>
      <c r="AK56">
        <v>1.09259</v>
      </c>
      <c r="AL56">
        <v>1.1882699999999999</v>
      </c>
      <c r="AM56">
        <v>1.111356</v>
      </c>
      <c r="AN56">
        <v>1.0751170000000001</v>
      </c>
      <c r="AO56">
        <v>1.0523180000000001</v>
      </c>
      <c r="AP56">
        <v>1.0671630000000001</v>
      </c>
      <c r="AQ56">
        <v>0.96407900000000002</v>
      </c>
      <c r="AR56">
        <v>1.088722</v>
      </c>
      <c r="AS56">
        <v>1.049094</v>
      </c>
      <c r="AT56">
        <v>1.0476510000000001</v>
      </c>
      <c r="AU56">
        <v>1.0568949999999999</v>
      </c>
      <c r="AV56">
        <v>1.0422560000000001</v>
      </c>
      <c r="AW56">
        <v>1.059579</v>
      </c>
      <c r="AX56">
        <v>1.061375</v>
      </c>
      <c r="AY56">
        <v>1.000216</v>
      </c>
      <c r="AZ56">
        <v>1.0559179999999999</v>
      </c>
      <c r="BA56">
        <v>1.0651170000000001</v>
      </c>
      <c r="BB56">
        <v>1.048913</v>
      </c>
      <c r="BC56">
        <v>1.043928</v>
      </c>
      <c r="BD56">
        <v>1.042511</v>
      </c>
      <c r="BE56">
        <v>1.0473269999999999</v>
      </c>
      <c r="BF56">
        <v>1.0557559999999999</v>
      </c>
      <c r="BG56">
        <v>1.0266599999999999</v>
      </c>
      <c r="BH56">
        <v>1.056622</v>
      </c>
      <c r="BI56">
        <v>1.0610820000000001</v>
      </c>
      <c r="BJ56">
        <v>1.056028</v>
      </c>
      <c r="BK56">
        <v>1.0586549999999999</v>
      </c>
      <c r="BL56">
        <v>1.0512760000000001</v>
      </c>
      <c r="BM56">
        <v>1.0494810000000001</v>
      </c>
      <c r="BN56">
        <v>1.053377</v>
      </c>
    </row>
    <row r="57" spans="1:66">
      <c r="A57">
        <v>34.120556000000001</v>
      </c>
      <c r="B57" s="2">
        <v>1.4216898148148147</v>
      </c>
      <c r="C57">
        <v>1.07497</v>
      </c>
      <c r="D57">
        <v>1.0753900000000001</v>
      </c>
      <c r="E57">
        <v>1.082212</v>
      </c>
      <c r="F57">
        <v>1.0803560000000001</v>
      </c>
      <c r="G57">
        <v>0.91354500000000005</v>
      </c>
      <c r="H57">
        <v>0.90118699999999996</v>
      </c>
      <c r="I57">
        <v>0.897702</v>
      </c>
      <c r="J57">
        <v>0.91344599999999998</v>
      </c>
      <c r="K57">
        <v>1.182067</v>
      </c>
      <c r="L57">
        <v>1.1870989999999999</v>
      </c>
      <c r="M57">
        <v>1.1693469999999999</v>
      </c>
      <c r="N57">
        <v>1.1714960000000001</v>
      </c>
      <c r="O57">
        <v>1.013393</v>
      </c>
      <c r="P57">
        <v>1.0109999999999999</v>
      </c>
      <c r="Q57">
        <v>1.0706279999999999</v>
      </c>
      <c r="R57">
        <v>1.0665260000000001</v>
      </c>
      <c r="S57">
        <v>1.1093230000000001</v>
      </c>
      <c r="T57">
        <v>1.107688</v>
      </c>
      <c r="U57">
        <v>1.0822350000000001</v>
      </c>
      <c r="V57">
        <v>1.076587</v>
      </c>
      <c r="W57">
        <v>1.0844469999999999</v>
      </c>
      <c r="X57">
        <v>1.101035</v>
      </c>
      <c r="Y57">
        <v>1.075674</v>
      </c>
      <c r="Z57">
        <v>1.0758490000000001</v>
      </c>
      <c r="AA57">
        <v>1.108134</v>
      </c>
      <c r="AB57">
        <v>1.09389</v>
      </c>
      <c r="AC57">
        <v>1.064508</v>
      </c>
      <c r="AD57">
        <v>1.085575</v>
      </c>
      <c r="AE57">
        <v>1.0754109999999999</v>
      </c>
      <c r="AF57">
        <v>1.0736749999999999</v>
      </c>
      <c r="AG57">
        <v>1.0870979999999999</v>
      </c>
      <c r="AH57">
        <v>1.088058</v>
      </c>
      <c r="AI57">
        <v>0.194017</v>
      </c>
      <c r="AJ57">
        <v>0.24657100000000001</v>
      </c>
      <c r="AK57">
        <v>1.0939460000000001</v>
      </c>
      <c r="AL57">
        <v>1.2048410000000001</v>
      </c>
      <c r="AM57">
        <v>1.129767</v>
      </c>
      <c r="AN57">
        <v>1.0902019999999999</v>
      </c>
      <c r="AO57">
        <v>1.064778</v>
      </c>
      <c r="AP57">
        <v>1.079491</v>
      </c>
      <c r="AQ57">
        <v>0.99625900000000001</v>
      </c>
      <c r="AR57">
        <v>1.1038950000000001</v>
      </c>
      <c r="AS57">
        <v>1.0612520000000001</v>
      </c>
      <c r="AT57">
        <v>1.062991</v>
      </c>
      <c r="AU57">
        <v>1.0688409999999999</v>
      </c>
      <c r="AV57">
        <v>1.0581879999999999</v>
      </c>
      <c r="AW57">
        <v>1.080001</v>
      </c>
      <c r="AX57">
        <v>1.076703</v>
      </c>
      <c r="AY57">
        <v>1.0160830000000001</v>
      </c>
      <c r="AZ57">
        <v>1.0694570000000001</v>
      </c>
      <c r="BA57">
        <v>1.0747469999999999</v>
      </c>
      <c r="BB57">
        <v>1.0618890000000001</v>
      </c>
      <c r="BC57">
        <v>1.0598639999999999</v>
      </c>
      <c r="BD57">
        <v>1.055104</v>
      </c>
      <c r="BE57">
        <v>1.058146</v>
      </c>
      <c r="BF57">
        <v>1.0740080000000001</v>
      </c>
      <c r="BG57">
        <v>1.0518620000000001</v>
      </c>
      <c r="BH57">
        <v>1.073466</v>
      </c>
      <c r="BI57">
        <v>1.076854</v>
      </c>
      <c r="BJ57">
        <v>1.070271</v>
      </c>
      <c r="BK57">
        <v>1.0716239999999999</v>
      </c>
      <c r="BL57">
        <v>1.06847</v>
      </c>
      <c r="BM57">
        <v>1.065402</v>
      </c>
      <c r="BN57">
        <v>1.0702210000000001</v>
      </c>
    </row>
    <row r="58" spans="1:66">
      <c r="A58">
        <v>35.120832999999998</v>
      </c>
      <c r="B58" s="2">
        <v>1.4633680555555555</v>
      </c>
      <c r="C58">
        <v>1.0891550000000001</v>
      </c>
      <c r="D58">
        <v>1.0849329999999999</v>
      </c>
      <c r="E58">
        <v>1.0955980000000001</v>
      </c>
      <c r="F58">
        <v>1.096041</v>
      </c>
      <c r="G58">
        <v>0.88488900000000004</v>
      </c>
      <c r="H58">
        <v>0.87532299999999996</v>
      </c>
      <c r="I58">
        <v>0.86780500000000005</v>
      </c>
      <c r="J58">
        <v>0.88684099999999999</v>
      </c>
      <c r="K58">
        <v>1.214132</v>
      </c>
      <c r="L58">
        <v>1.2152579999999999</v>
      </c>
      <c r="M58">
        <v>1.19879</v>
      </c>
      <c r="N58">
        <v>1.2032799999999999</v>
      </c>
      <c r="O58">
        <v>1.032956</v>
      </c>
      <c r="P58">
        <v>1.026843</v>
      </c>
      <c r="Q58">
        <v>1.08263</v>
      </c>
      <c r="R58">
        <v>1.077779</v>
      </c>
      <c r="S58">
        <v>1.1294390000000001</v>
      </c>
      <c r="T58">
        <v>1.1217790000000001</v>
      </c>
      <c r="U58">
        <v>1.1030720000000001</v>
      </c>
      <c r="V58">
        <v>1.0920179999999999</v>
      </c>
      <c r="W58">
        <v>1.0934790000000001</v>
      </c>
      <c r="X58">
        <v>1.1189210000000001</v>
      </c>
      <c r="Y58">
        <v>1.090136</v>
      </c>
      <c r="Z58">
        <v>1.0899859999999999</v>
      </c>
      <c r="AA58">
        <v>1.1183510000000001</v>
      </c>
      <c r="AB58">
        <v>1.1020030000000001</v>
      </c>
      <c r="AC58">
        <v>1.077863</v>
      </c>
      <c r="AD58">
        <v>1.101191</v>
      </c>
      <c r="AE58">
        <v>1.0908340000000001</v>
      </c>
      <c r="AF58">
        <v>1.096322</v>
      </c>
      <c r="AG58">
        <v>1.1040179999999999</v>
      </c>
      <c r="AH58">
        <v>1.1016969999999999</v>
      </c>
      <c r="AI58">
        <v>0.191582</v>
      </c>
      <c r="AJ58">
        <v>0.242447</v>
      </c>
      <c r="AK58">
        <v>1.0950530000000001</v>
      </c>
      <c r="AL58">
        <v>1.2199519999999999</v>
      </c>
      <c r="AM58">
        <v>1.147518</v>
      </c>
      <c r="AN58">
        <v>1.1090180000000001</v>
      </c>
      <c r="AO58">
        <v>1.0911599999999999</v>
      </c>
      <c r="AP58">
        <v>1.09748</v>
      </c>
      <c r="AQ58">
        <v>1.0228740000000001</v>
      </c>
      <c r="AR58">
        <v>1.12208</v>
      </c>
      <c r="AS58">
        <v>1.0756399999999999</v>
      </c>
      <c r="AT58">
        <v>1.080527</v>
      </c>
      <c r="AU58">
        <v>1.0852630000000001</v>
      </c>
      <c r="AV58">
        <v>1.0756669999999999</v>
      </c>
      <c r="AW58">
        <v>1.0994060000000001</v>
      </c>
      <c r="AX58">
        <v>1.0871519999999999</v>
      </c>
      <c r="AY58">
        <v>1.034626</v>
      </c>
      <c r="AZ58">
        <v>1.0790679999999999</v>
      </c>
      <c r="BA58">
        <v>1.0849009999999999</v>
      </c>
      <c r="BB58">
        <v>1.083356</v>
      </c>
      <c r="BC58">
        <v>1.0849150000000001</v>
      </c>
      <c r="BD58">
        <v>1.0665690000000001</v>
      </c>
      <c r="BE58">
        <v>1.0754680000000001</v>
      </c>
      <c r="BF58">
        <v>1.0990629999999999</v>
      </c>
      <c r="BG58">
        <v>1.0755380000000001</v>
      </c>
      <c r="BH58">
        <v>1.0895319999999999</v>
      </c>
      <c r="BI58">
        <v>1.0920399999999999</v>
      </c>
      <c r="BJ58">
        <v>1.086255</v>
      </c>
      <c r="BK58">
        <v>1.092454</v>
      </c>
      <c r="BL58">
        <v>1.0812550000000001</v>
      </c>
      <c r="BM58">
        <v>1.0776019999999999</v>
      </c>
      <c r="BN58">
        <v>1.0843039999999999</v>
      </c>
    </row>
    <row r="59" spans="1:66">
      <c r="A59">
        <v>36.120556000000001</v>
      </c>
      <c r="B59" s="2">
        <v>1.5050231481481482</v>
      </c>
      <c r="C59">
        <v>1.096587</v>
      </c>
      <c r="D59">
        <v>1.098098</v>
      </c>
      <c r="E59">
        <v>1.106528</v>
      </c>
      <c r="F59">
        <v>1.1058969999999999</v>
      </c>
      <c r="G59">
        <v>0.85294000000000003</v>
      </c>
      <c r="H59">
        <v>0.83965900000000004</v>
      </c>
      <c r="I59">
        <v>0.83157499999999995</v>
      </c>
      <c r="J59">
        <v>0.85303700000000005</v>
      </c>
      <c r="K59">
        <v>1.239573</v>
      </c>
      <c r="L59">
        <v>1.24288</v>
      </c>
      <c r="M59">
        <v>1.2298610000000001</v>
      </c>
      <c r="N59">
        <v>1.232278</v>
      </c>
      <c r="O59">
        <v>1.0486470000000001</v>
      </c>
      <c r="P59">
        <v>1.0431600000000001</v>
      </c>
      <c r="Q59">
        <v>1.0915889999999999</v>
      </c>
      <c r="R59">
        <v>1.0937380000000001</v>
      </c>
      <c r="S59">
        <v>1.1445920000000001</v>
      </c>
      <c r="T59">
        <v>1.1357889999999999</v>
      </c>
      <c r="U59">
        <v>1.1181490000000001</v>
      </c>
      <c r="V59">
        <v>1.1019600000000001</v>
      </c>
      <c r="W59">
        <v>1.106619</v>
      </c>
      <c r="X59">
        <v>1.134917</v>
      </c>
      <c r="Y59">
        <v>1.101191</v>
      </c>
      <c r="Z59">
        <v>1.10361</v>
      </c>
      <c r="AA59">
        <v>1.1290880000000001</v>
      </c>
      <c r="AB59">
        <v>1.1143590000000001</v>
      </c>
      <c r="AC59">
        <v>1.0889249999999999</v>
      </c>
      <c r="AD59">
        <v>1.1188469999999999</v>
      </c>
      <c r="AE59">
        <v>1.1049580000000001</v>
      </c>
      <c r="AF59">
        <v>1.10619</v>
      </c>
      <c r="AG59">
        <v>1.1192820000000001</v>
      </c>
      <c r="AH59">
        <v>1.116895</v>
      </c>
      <c r="AI59">
        <v>0.189445</v>
      </c>
      <c r="AJ59">
        <v>0.23680899999999999</v>
      </c>
      <c r="AK59">
        <v>1.0915710000000001</v>
      </c>
      <c r="AL59">
        <v>1.236504</v>
      </c>
      <c r="AM59">
        <v>1.169692</v>
      </c>
      <c r="AN59">
        <v>1.124771</v>
      </c>
      <c r="AO59">
        <v>1.103974</v>
      </c>
      <c r="AP59">
        <v>1.1131530000000001</v>
      </c>
      <c r="AQ59">
        <v>1.045774</v>
      </c>
      <c r="AR59">
        <v>1.1341889999999999</v>
      </c>
      <c r="AS59">
        <v>1.0908</v>
      </c>
      <c r="AT59">
        <v>1.0920840000000001</v>
      </c>
      <c r="AU59">
        <v>1.1002609999999999</v>
      </c>
      <c r="AV59">
        <v>1.094303</v>
      </c>
      <c r="AW59">
        <v>1.1137269999999999</v>
      </c>
      <c r="AX59">
        <v>1.1021339999999999</v>
      </c>
      <c r="AY59">
        <v>1.0530999999999999</v>
      </c>
      <c r="AZ59">
        <v>1.0886009999999999</v>
      </c>
      <c r="BA59">
        <v>1.1121810000000001</v>
      </c>
      <c r="BB59">
        <v>1.1068039999999999</v>
      </c>
      <c r="BC59">
        <v>1.0993219999999999</v>
      </c>
      <c r="BD59">
        <v>1.0897920000000001</v>
      </c>
      <c r="BE59">
        <v>1.0978490000000001</v>
      </c>
      <c r="BF59">
        <v>1.1116170000000001</v>
      </c>
      <c r="BG59">
        <v>1.0952170000000001</v>
      </c>
      <c r="BH59">
        <v>1.098522</v>
      </c>
      <c r="BI59">
        <v>1.101356</v>
      </c>
      <c r="BJ59">
        <v>1.09901</v>
      </c>
      <c r="BK59">
        <v>1.105224</v>
      </c>
      <c r="BL59">
        <v>1.0942080000000001</v>
      </c>
      <c r="BM59">
        <v>1.0937870000000001</v>
      </c>
      <c r="BN59">
        <v>1.0963719999999999</v>
      </c>
    </row>
    <row r="60" spans="1:66">
      <c r="A60">
        <v>37.120556000000001</v>
      </c>
      <c r="B60" s="2">
        <v>1.5466898148148147</v>
      </c>
      <c r="C60">
        <v>1.1135569999999999</v>
      </c>
      <c r="D60">
        <v>1.1091340000000001</v>
      </c>
      <c r="E60">
        <v>1.1156999999999999</v>
      </c>
      <c r="F60">
        <v>1.116627</v>
      </c>
      <c r="G60">
        <v>0.81604500000000002</v>
      </c>
      <c r="H60">
        <v>0.80452000000000001</v>
      </c>
      <c r="I60">
        <v>0.79222599999999999</v>
      </c>
      <c r="J60">
        <v>0.81387200000000004</v>
      </c>
      <c r="K60">
        <v>1.268438</v>
      </c>
      <c r="L60">
        <v>1.267039</v>
      </c>
      <c r="M60">
        <v>1.2547360000000001</v>
      </c>
      <c r="N60">
        <v>1.2607390000000001</v>
      </c>
      <c r="O60">
        <v>1.0627960000000001</v>
      </c>
      <c r="P60">
        <v>1.058503</v>
      </c>
      <c r="Q60">
        <v>1.108215</v>
      </c>
      <c r="R60">
        <v>1.107691</v>
      </c>
      <c r="S60">
        <v>1.1577040000000001</v>
      </c>
      <c r="T60">
        <v>1.144747</v>
      </c>
      <c r="U60">
        <v>1.12995</v>
      </c>
      <c r="V60">
        <v>1.113264</v>
      </c>
      <c r="W60">
        <v>1.1204989999999999</v>
      </c>
      <c r="X60">
        <v>1.1484049999999999</v>
      </c>
      <c r="Y60">
        <v>1.1120890000000001</v>
      </c>
      <c r="Z60">
        <v>1.114066</v>
      </c>
      <c r="AA60">
        <v>1.1396010000000001</v>
      </c>
      <c r="AB60">
        <v>1.121958</v>
      </c>
      <c r="AC60">
        <v>1.099799</v>
      </c>
      <c r="AD60">
        <v>1.1287309999999999</v>
      </c>
      <c r="AE60">
        <v>1.1183970000000001</v>
      </c>
      <c r="AF60">
        <v>1.112412</v>
      </c>
      <c r="AG60">
        <v>1.1334070000000001</v>
      </c>
      <c r="AH60">
        <v>1.1268769999999999</v>
      </c>
      <c r="AI60">
        <v>0.19100600000000001</v>
      </c>
      <c r="AJ60">
        <v>0.23356299999999999</v>
      </c>
      <c r="AK60">
        <v>1.0851390000000001</v>
      </c>
      <c r="AL60">
        <v>1.251225</v>
      </c>
      <c r="AM60">
        <v>1.1881740000000001</v>
      </c>
      <c r="AN60">
        <v>1.1427799999999999</v>
      </c>
      <c r="AO60">
        <v>1.118581</v>
      </c>
      <c r="AP60">
        <v>1.129224</v>
      </c>
      <c r="AQ60">
        <v>1.067564</v>
      </c>
      <c r="AR60">
        <v>1.1495850000000001</v>
      </c>
      <c r="AS60">
        <v>1.1056220000000001</v>
      </c>
      <c r="AT60">
        <v>1.1025130000000001</v>
      </c>
      <c r="AU60">
        <v>1.1114360000000001</v>
      </c>
      <c r="AV60">
        <v>1.1081179999999999</v>
      </c>
      <c r="AW60">
        <v>1.12368</v>
      </c>
      <c r="AX60">
        <v>1.109869</v>
      </c>
      <c r="AY60">
        <v>1.0693269999999999</v>
      </c>
      <c r="AZ60">
        <v>1.101809</v>
      </c>
      <c r="BA60">
        <v>1.1221300000000001</v>
      </c>
      <c r="BB60">
        <v>1.1175520000000001</v>
      </c>
      <c r="BC60">
        <v>1.1137619999999999</v>
      </c>
      <c r="BD60">
        <v>1.108697</v>
      </c>
      <c r="BE60">
        <v>1.106519</v>
      </c>
      <c r="BF60">
        <v>1.125308</v>
      </c>
      <c r="BG60">
        <v>1.118166</v>
      </c>
      <c r="BH60">
        <v>1.111845</v>
      </c>
      <c r="BI60">
        <v>1.109677</v>
      </c>
      <c r="BJ60">
        <v>1.1121000000000001</v>
      </c>
      <c r="BK60">
        <v>1.114107</v>
      </c>
      <c r="BL60">
        <v>1.1100840000000001</v>
      </c>
      <c r="BM60">
        <v>1.102482</v>
      </c>
      <c r="BN60">
        <v>1.1101570000000001</v>
      </c>
    </row>
    <row r="61" spans="1:66">
      <c r="A61">
        <v>38.120832999999998</v>
      </c>
      <c r="B61" s="2">
        <v>1.5883680555555555</v>
      </c>
      <c r="C61">
        <v>1.1212089999999999</v>
      </c>
      <c r="D61">
        <v>1.1164689999999999</v>
      </c>
      <c r="E61">
        <v>1.123251</v>
      </c>
      <c r="F61">
        <v>1.1219490000000001</v>
      </c>
      <c r="G61">
        <v>0.76958700000000002</v>
      </c>
      <c r="H61">
        <v>0.75858800000000004</v>
      </c>
      <c r="I61">
        <v>0.74472799999999995</v>
      </c>
      <c r="J61">
        <v>0.76839100000000005</v>
      </c>
      <c r="K61">
        <v>1.295785</v>
      </c>
      <c r="L61">
        <v>1.286613</v>
      </c>
      <c r="M61">
        <v>1.2769010000000001</v>
      </c>
      <c r="N61">
        <v>1.2871760000000001</v>
      </c>
      <c r="O61">
        <v>1.080727</v>
      </c>
      <c r="P61">
        <v>1.0745819999999999</v>
      </c>
      <c r="Q61">
        <v>1.1188</v>
      </c>
      <c r="R61">
        <v>1.114371</v>
      </c>
      <c r="S61">
        <v>1.1690970000000001</v>
      </c>
      <c r="T61">
        <v>1.1593610000000001</v>
      </c>
      <c r="U61">
        <v>1.142487</v>
      </c>
      <c r="V61">
        <v>1.1202399999999999</v>
      </c>
      <c r="W61">
        <v>1.1323449999999999</v>
      </c>
      <c r="X61">
        <v>1.157646</v>
      </c>
      <c r="Y61">
        <v>1.119216</v>
      </c>
      <c r="Z61">
        <v>1.124652</v>
      </c>
      <c r="AA61">
        <v>1.154145</v>
      </c>
      <c r="AB61">
        <v>1.1312599999999999</v>
      </c>
      <c r="AC61">
        <v>1.111192</v>
      </c>
      <c r="AD61">
        <v>1.138182</v>
      </c>
      <c r="AE61">
        <v>1.1342760000000001</v>
      </c>
      <c r="AF61">
        <v>1.12113</v>
      </c>
      <c r="AG61">
        <v>1.139921</v>
      </c>
      <c r="AH61">
        <v>1.1393489999999999</v>
      </c>
      <c r="AI61">
        <v>0.18873699999999999</v>
      </c>
      <c r="AJ61">
        <v>0.22769600000000001</v>
      </c>
      <c r="AK61">
        <v>1.0871900000000001</v>
      </c>
      <c r="AL61">
        <v>1.261647</v>
      </c>
      <c r="AM61">
        <v>1.2091419999999999</v>
      </c>
      <c r="AN61">
        <v>1.1584829999999999</v>
      </c>
      <c r="AO61">
        <v>1.1364099999999999</v>
      </c>
      <c r="AP61">
        <v>1.139721</v>
      </c>
      <c r="AQ61">
        <v>1.0840780000000001</v>
      </c>
      <c r="AR61">
        <v>1.160471</v>
      </c>
      <c r="AS61">
        <v>1.1184689999999999</v>
      </c>
      <c r="AT61">
        <v>1.1180669999999999</v>
      </c>
      <c r="AU61">
        <v>1.1325130000000001</v>
      </c>
      <c r="AV61">
        <v>1.118582</v>
      </c>
      <c r="AW61">
        <v>1.13733</v>
      </c>
      <c r="AX61">
        <v>1.1238900000000001</v>
      </c>
      <c r="AY61">
        <v>1.0870040000000001</v>
      </c>
      <c r="AZ61">
        <v>1.1130500000000001</v>
      </c>
      <c r="BA61">
        <v>1.133742</v>
      </c>
      <c r="BB61">
        <v>1.1248290000000001</v>
      </c>
      <c r="BC61">
        <v>1.1255189999999999</v>
      </c>
      <c r="BD61">
        <v>1.1208100000000001</v>
      </c>
      <c r="BE61">
        <v>1.115046</v>
      </c>
      <c r="BF61">
        <v>1.134698</v>
      </c>
      <c r="BG61">
        <v>1.1363939999999999</v>
      </c>
      <c r="BH61">
        <v>1.1238840000000001</v>
      </c>
      <c r="BI61">
        <v>1.1187670000000001</v>
      </c>
      <c r="BJ61">
        <v>1.118581</v>
      </c>
      <c r="BK61">
        <v>1.1252660000000001</v>
      </c>
      <c r="BL61">
        <v>1.115143</v>
      </c>
      <c r="BM61">
        <v>1.11039</v>
      </c>
      <c r="BN61">
        <v>1.120897</v>
      </c>
    </row>
    <row r="62" spans="1:66">
      <c r="A62">
        <v>39.120832999999998</v>
      </c>
      <c r="B62" s="2">
        <v>1.630034722222222</v>
      </c>
      <c r="C62">
        <v>1.127103</v>
      </c>
      <c r="D62">
        <v>1.1212009999999999</v>
      </c>
      <c r="E62">
        <v>1.1331469999999999</v>
      </c>
      <c r="F62">
        <v>1.1291519999999999</v>
      </c>
      <c r="G62">
        <v>0.72151299999999996</v>
      </c>
      <c r="H62">
        <v>0.71011000000000002</v>
      </c>
      <c r="I62">
        <v>0.69375900000000001</v>
      </c>
      <c r="J62">
        <v>0.71907799999999999</v>
      </c>
      <c r="K62">
        <v>1.312422</v>
      </c>
      <c r="L62">
        <v>1.3119209999999999</v>
      </c>
      <c r="M62">
        <v>1.2987789999999999</v>
      </c>
      <c r="N62">
        <v>1.3041670000000001</v>
      </c>
      <c r="O62">
        <v>1.0987659999999999</v>
      </c>
      <c r="P62">
        <v>1.0877380000000001</v>
      </c>
      <c r="Q62">
        <v>1.1244689999999999</v>
      </c>
      <c r="R62">
        <v>1.1223749999999999</v>
      </c>
      <c r="S62">
        <v>1.181411</v>
      </c>
      <c r="T62">
        <v>1.1675979999999999</v>
      </c>
      <c r="U62">
        <v>1.149742</v>
      </c>
      <c r="V62">
        <v>1.1270610000000001</v>
      </c>
      <c r="W62">
        <v>1.138714</v>
      </c>
      <c r="X62">
        <v>1.1660950000000001</v>
      </c>
      <c r="Y62">
        <v>1.1301639999999999</v>
      </c>
      <c r="Z62">
        <v>1.1318360000000001</v>
      </c>
      <c r="AA62">
        <v>1.1609179999999999</v>
      </c>
      <c r="AB62">
        <v>1.1411</v>
      </c>
      <c r="AC62">
        <v>1.119621</v>
      </c>
      <c r="AD62">
        <v>1.1427890000000001</v>
      </c>
      <c r="AE62">
        <v>1.13937</v>
      </c>
      <c r="AF62">
        <v>1.130012</v>
      </c>
      <c r="AG62">
        <v>1.148191</v>
      </c>
      <c r="AH62">
        <v>1.1506400000000001</v>
      </c>
      <c r="AI62">
        <v>0.18782299999999999</v>
      </c>
      <c r="AJ62">
        <v>0.22357199999999999</v>
      </c>
      <c r="AK62">
        <v>1.090144</v>
      </c>
      <c r="AL62">
        <v>1.2735749999999999</v>
      </c>
      <c r="AM62">
        <v>1.224485</v>
      </c>
      <c r="AN62">
        <v>1.170212</v>
      </c>
      <c r="AO62">
        <v>1.1496219999999999</v>
      </c>
      <c r="AP62">
        <v>1.149783</v>
      </c>
      <c r="AQ62">
        <v>1.0986229999999999</v>
      </c>
      <c r="AR62">
        <v>1.1718489999999999</v>
      </c>
      <c r="AS62">
        <v>1.127618</v>
      </c>
      <c r="AT62">
        <v>1.1253489999999999</v>
      </c>
      <c r="AU62">
        <v>1.1506829999999999</v>
      </c>
      <c r="AV62">
        <v>1.1290150000000001</v>
      </c>
      <c r="AW62">
        <v>1.1449670000000001</v>
      </c>
      <c r="AX62">
        <v>1.1289629999999999</v>
      </c>
      <c r="AY62">
        <v>1.101831</v>
      </c>
      <c r="AZ62">
        <v>1.1236710000000001</v>
      </c>
      <c r="BA62">
        <v>1.1394709999999999</v>
      </c>
      <c r="BB62">
        <v>1.1345829999999999</v>
      </c>
      <c r="BC62">
        <v>1.1363350000000001</v>
      </c>
      <c r="BD62">
        <v>1.132028</v>
      </c>
      <c r="BE62">
        <v>1.121999</v>
      </c>
      <c r="BF62">
        <v>1.1464760000000001</v>
      </c>
      <c r="BG62">
        <v>1.1544810000000001</v>
      </c>
      <c r="BH62">
        <v>1.131586</v>
      </c>
      <c r="BI62">
        <v>1.126471</v>
      </c>
      <c r="BJ62">
        <v>1.1248020000000001</v>
      </c>
      <c r="BK62">
        <v>1.1321570000000001</v>
      </c>
      <c r="BL62">
        <v>1.122131</v>
      </c>
      <c r="BM62">
        <v>1.117335</v>
      </c>
      <c r="BN62">
        <v>1.128854</v>
      </c>
    </row>
    <row r="63" spans="1:66">
      <c r="A63">
        <v>40.120556000000001</v>
      </c>
      <c r="B63" s="2">
        <v>1.6716898148148147</v>
      </c>
      <c r="C63">
        <v>1.131586</v>
      </c>
      <c r="D63">
        <v>1.129691</v>
      </c>
      <c r="E63">
        <v>1.139273</v>
      </c>
      <c r="F63">
        <v>1.1337950000000001</v>
      </c>
      <c r="G63">
        <v>0.66773800000000005</v>
      </c>
      <c r="H63">
        <v>0.65540900000000002</v>
      </c>
      <c r="I63">
        <v>0.63665700000000003</v>
      </c>
      <c r="J63">
        <v>0.66531399999999996</v>
      </c>
      <c r="K63">
        <v>1.331939</v>
      </c>
      <c r="L63">
        <v>1.327183</v>
      </c>
      <c r="M63">
        <v>1.316967</v>
      </c>
      <c r="N63">
        <v>1.3169409999999999</v>
      </c>
      <c r="O63">
        <v>1.1079650000000001</v>
      </c>
      <c r="P63">
        <v>1.1026069999999999</v>
      </c>
      <c r="Q63">
        <v>1.1307970000000001</v>
      </c>
      <c r="R63">
        <v>1.1313040000000001</v>
      </c>
      <c r="S63">
        <v>1.191389</v>
      </c>
      <c r="T63">
        <v>1.1751640000000001</v>
      </c>
      <c r="U63">
        <v>1.156779</v>
      </c>
      <c r="V63">
        <v>1.132304</v>
      </c>
      <c r="W63">
        <v>1.1408510000000001</v>
      </c>
      <c r="X63">
        <v>1.17733</v>
      </c>
      <c r="Y63">
        <v>1.137966</v>
      </c>
      <c r="Z63">
        <v>1.139983</v>
      </c>
      <c r="AA63">
        <v>1.165867</v>
      </c>
      <c r="AB63">
        <v>1.1469009999999999</v>
      </c>
      <c r="AC63">
        <v>1.122395</v>
      </c>
      <c r="AD63">
        <v>1.1484289999999999</v>
      </c>
      <c r="AE63">
        <v>1.146549</v>
      </c>
      <c r="AF63">
        <v>1.138649</v>
      </c>
      <c r="AG63">
        <v>1.1553610000000001</v>
      </c>
      <c r="AH63">
        <v>1.1588970000000001</v>
      </c>
      <c r="AI63">
        <v>0.188196</v>
      </c>
      <c r="AJ63">
        <v>0.21954599999999999</v>
      </c>
      <c r="AK63">
        <v>1.092352</v>
      </c>
      <c r="AL63">
        <v>1.2790490000000001</v>
      </c>
      <c r="AM63">
        <v>1.233034</v>
      </c>
      <c r="AN63">
        <v>1.1771370000000001</v>
      </c>
      <c r="AO63">
        <v>1.1614279999999999</v>
      </c>
      <c r="AP63">
        <v>1.1530320000000001</v>
      </c>
      <c r="AQ63">
        <v>1.114811</v>
      </c>
      <c r="AR63">
        <v>1.185146</v>
      </c>
      <c r="AS63">
        <v>1.1308750000000001</v>
      </c>
      <c r="AT63">
        <v>1.1354850000000001</v>
      </c>
      <c r="AU63">
        <v>1.1595679999999999</v>
      </c>
      <c r="AV63">
        <v>1.134665</v>
      </c>
      <c r="AW63">
        <v>1.1464749999999999</v>
      </c>
      <c r="AX63">
        <v>1.1378999999999999</v>
      </c>
      <c r="AY63">
        <v>1.116425</v>
      </c>
      <c r="AZ63">
        <v>1.1284879999999999</v>
      </c>
      <c r="BA63">
        <v>1.147502</v>
      </c>
      <c r="BB63">
        <v>1.1417379999999999</v>
      </c>
      <c r="BC63">
        <v>1.1434029999999999</v>
      </c>
      <c r="BD63">
        <v>1.1371500000000001</v>
      </c>
      <c r="BE63">
        <v>1.1292549999999999</v>
      </c>
      <c r="BF63">
        <v>1.1480710000000001</v>
      </c>
      <c r="BG63">
        <v>1.1710499999999999</v>
      </c>
      <c r="BH63">
        <v>1.142023</v>
      </c>
      <c r="BI63">
        <v>1.1295189999999999</v>
      </c>
      <c r="BJ63">
        <v>1.131696</v>
      </c>
      <c r="BK63">
        <v>1.1367590000000001</v>
      </c>
      <c r="BL63">
        <v>1.126749</v>
      </c>
      <c r="BM63">
        <v>1.1235759999999999</v>
      </c>
      <c r="BN63">
        <v>1.132388</v>
      </c>
    </row>
    <row r="64" spans="1:66">
      <c r="A64">
        <v>41.120832999999998</v>
      </c>
      <c r="B64" s="2">
        <v>1.7133680555555555</v>
      </c>
      <c r="C64">
        <v>1.135875</v>
      </c>
      <c r="D64">
        <v>1.136315</v>
      </c>
      <c r="E64">
        <v>1.1469180000000001</v>
      </c>
      <c r="F64">
        <v>1.1402669999999999</v>
      </c>
      <c r="G64">
        <v>0.60931400000000002</v>
      </c>
      <c r="H64">
        <v>0.59912900000000002</v>
      </c>
      <c r="I64">
        <v>0.58076799999999995</v>
      </c>
      <c r="J64">
        <v>0.60600900000000002</v>
      </c>
      <c r="K64">
        <v>1.347931</v>
      </c>
      <c r="L64">
        <v>1.3442590000000001</v>
      </c>
      <c r="M64">
        <v>1.334641</v>
      </c>
      <c r="N64">
        <v>1.3331310000000001</v>
      </c>
      <c r="O64">
        <v>1.1262209999999999</v>
      </c>
      <c r="P64">
        <v>1.1162510000000001</v>
      </c>
      <c r="Q64">
        <v>1.1368450000000001</v>
      </c>
      <c r="R64">
        <v>1.136881</v>
      </c>
      <c r="S64">
        <v>1.201468</v>
      </c>
      <c r="T64">
        <v>1.184051</v>
      </c>
      <c r="U64">
        <v>1.162846</v>
      </c>
      <c r="V64">
        <v>1.137856</v>
      </c>
      <c r="W64">
        <v>1.146558</v>
      </c>
      <c r="X64">
        <v>1.18313</v>
      </c>
      <c r="Y64">
        <v>1.1492910000000001</v>
      </c>
      <c r="Z64">
        <v>1.142028</v>
      </c>
      <c r="AA64">
        <v>1.175322</v>
      </c>
      <c r="AB64">
        <v>1.1534800000000001</v>
      </c>
      <c r="AC64">
        <v>1.1320410000000001</v>
      </c>
      <c r="AD64">
        <v>1.1584000000000001</v>
      </c>
      <c r="AE64">
        <v>1.1567959999999999</v>
      </c>
      <c r="AF64">
        <v>1.146166</v>
      </c>
      <c r="AG64">
        <v>1.1618569999999999</v>
      </c>
      <c r="AH64">
        <v>1.1608879999999999</v>
      </c>
      <c r="AI64">
        <v>0.187333</v>
      </c>
      <c r="AJ64">
        <v>0.21442900000000001</v>
      </c>
      <c r="AK64">
        <v>1.0958909999999999</v>
      </c>
      <c r="AL64">
        <v>1.280518</v>
      </c>
      <c r="AM64">
        <v>1.245954</v>
      </c>
      <c r="AN64">
        <v>1.189824</v>
      </c>
      <c r="AO64">
        <v>1.1697310000000001</v>
      </c>
      <c r="AP64">
        <v>1.160407</v>
      </c>
      <c r="AQ64">
        <v>1.1242719999999999</v>
      </c>
      <c r="AR64">
        <v>1.1933020000000001</v>
      </c>
      <c r="AS64">
        <v>1.142255</v>
      </c>
      <c r="AT64">
        <v>1.141526</v>
      </c>
      <c r="AU64">
        <v>1.1671609999999999</v>
      </c>
      <c r="AV64">
        <v>1.1422490000000001</v>
      </c>
      <c r="AW64">
        <v>1.15578</v>
      </c>
      <c r="AX64">
        <v>1.14846</v>
      </c>
      <c r="AY64">
        <v>1.1311469999999999</v>
      </c>
      <c r="AZ64">
        <v>1.13778</v>
      </c>
      <c r="BA64">
        <v>1.1606259999999999</v>
      </c>
      <c r="BB64">
        <v>1.1481650000000001</v>
      </c>
      <c r="BC64">
        <v>1.1458379999999999</v>
      </c>
      <c r="BD64">
        <v>1.143831</v>
      </c>
      <c r="BE64">
        <v>1.136363</v>
      </c>
      <c r="BF64">
        <v>1.15723</v>
      </c>
      <c r="BG64">
        <v>1.191111</v>
      </c>
      <c r="BH64">
        <v>1.1472249999999999</v>
      </c>
      <c r="BI64">
        <v>1.1369039999999999</v>
      </c>
      <c r="BJ64">
        <v>1.1358950000000001</v>
      </c>
      <c r="BK64">
        <v>1.142048</v>
      </c>
      <c r="BL64">
        <v>1.1325130000000001</v>
      </c>
      <c r="BM64">
        <v>1.1301190000000001</v>
      </c>
      <c r="BN64">
        <v>1.140881</v>
      </c>
    </row>
    <row r="65" spans="1:66">
      <c r="A65">
        <v>42.121110999999999</v>
      </c>
      <c r="B65" s="2">
        <v>1.7550462962962963</v>
      </c>
      <c r="C65">
        <v>1.1458930000000001</v>
      </c>
      <c r="D65">
        <v>1.1426860000000001</v>
      </c>
      <c r="E65">
        <v>1.1519140000000001</v>
      </c>
      <c r="F65">
        <v>1.1489849999999999</v>
      </c>
      <c r="G65">
        <v>0.55221200000000004</v>
      </c>
      <c r="H65">
        <v>0.54378700000000002</v>
      </c>
      <c r="I65">
        <v>0.51920999999999995</v>
      </c>
      <c r="J65">
        <v>0.544659</v>
      </c>
      <c r="K65">
        <v>1.3582099999999999</v>
      </c>
      <c r="L65">
        <v>1.354911</v>
      </c>
      <c r="M65">
        <v>1.3501650000000001</v>
      </c>
      <c r="N65">
        <v>1.3473790000000001</v>
      </c>
      <c r="O65">
        <v>1.1430210000000001</v>
      </c>
      <c r="P65">
        <v>1.129184</v>
      </c>
      <c r="Q65">
        <v>1.141734</v>
      </c>
      <c r="R65">
        <v>1.14506</v>
      </c>
      <c r="S65">
        <v>1.2095750000000001</v>
      </c>
      <c r="T65">
        <v>1.188869</v>
      </c>
      <c r="U65">
        <v>1.170601</v>
      </c>
      <c r="V65">
        <v>1.1419889999999999</v>
      </c>
      <c r="W65">
        <v>1.153556</v>
      </c>
      <c r="X65">
        <v>1.1916199999999999</v>
      </c>
      <c r="Y65">
        <v>1.1554450000000001</v>
      </c>
      <c r="Z65">
        <v>1.1456040000000001</v>
      </c>
      <c r="AA65">
        <v>1.182552</v>
      </c>
      <c r="AB65">
        <v>1.163832</v>
      </c>
      <c r="AC65">
        <v>1.1398379999999999</v>
      </c>
      <c r="AD65">
        <v>1.1607460000000001</v>
      </c>
      <c r="AE65">
        <v>1.160895</v>
      </c>
      <c r="AF65">
        <v>1.1493629999999999</v>
      </c>
      <c r="AG65">
        <v>1.1645719999999999</v>
      </c>
      <c r="AH65">
        <v>1.1670499999999999</v>
      </c>
      <c r="AI65">
        <v>0.18537999999999999</v>
      </c>
      <c r="AJ65">
        <v>0.21352399999999999</v>
      </c>
      <c r="AK65">
        <v>1.1026590000000001</v>
      </c>
      <c r="AL65">
        <v>1.28844</v>
      </c>
      <c r="AM65">
        <v>1.262715</v>
      </c>
      <c r="AN65">
        <v>1.1981280000000001</v>
      </c>
      <c r="AO65">
        <v>1.1775899999999999</v>
      </c>
      <c r="AP65">
        <v>1.1649780000000001</v>
      </c>
      <c r="AQ65">
        <v>1.141116</v>
      </c>
      <c r="AR65">
        <v>1.2004859999999999</v>
      </c>
      <c r="AS65">
        <v>1.1521779999999999</v>
      </c>
      <c r="AT65">
        <v>1.1470670000000001</v>
      </c>
      <c r="AU65">
        <v>1.1756420000000001</v>
      </c>
      <c r="AV65">
        <v>1.152501</v>
      </c>
      <c r="AW65">
        <v>1.169028</v>
      </c>
      <c r="AX65">
        <v>1.1571610000000001</v>
      </c>
      <c r="AY65">
        <v>1.1462950000000001</v>
      </c>
      <c r="AZ65">
        <v>1.1415150000000001</v>
      </c>
      <c r="BA65">
        <v>1.165065</v>
      </c>
      <c r="BB65">
        <v>1.1549990000000001</v>
      </c>
      <c r="BC65">
        <v>1.153767</v>
      </c>
      <c r="BD65">
        <v>1.143256</v>
      </c>
      <c r="BE65">
        <v>1.1434709999999999</v>
      </c>
      <c r="BF65">
        <v>1.159465</v>
      </c>
      <c r="BG65">
        <v>1.2093449999999999</v>
      </c>
      <c r="BH65">
        <v>1.153932</v>
      </c>
      <c r="BI65">
        <v>1.1413409999999999</v>
      </c>
      <c r="BJ65">
        <v>1.145343</v>
      </c>
      <c r="BK65">
        <v>1.151516</v>
      </c>
      <c r="BL65">
        <v>1.1411500000000001</v>
      </c>
      <c r="BM65">
        <v>1.1385080000000001</v>
      </c>
      <c r="BN65">
        <v>1.142557</v>
      </c>
    </row>
    <row r="66" spans="1:66">
      <c r="A66">
        <v>43.121110999999999</v>
      </c>
      <c r="B66" s="2">
        <v>1.796712962962963</v>
      </c>
      <c r="C66">
        <v>1.1502019999999999</v>
      </c>
      <c r="D66">
        <v>1.146587</v>
      </c>
      <c r="E66">
        <v>1.1591940000000001</v>
      </c>
      <c r="F66">
        <v>1.1522969999999999</v>
      </c>
      <c r="G66">
        <v>0.49775200000000003</v>
      </c>
      <c r="H66">
        <v>0.49153000000000002</v>
      </c>
      <c r="I66">
        <v>0.46026800000000001</v>
      </c>
      <c r="J66">
        <v>0.49075400000000002</v>
      </c>
      <c r="K66">
        <v>1.3707020000000001</v>
      </c>
      <c r="L66">
        <v>1.3686940000000001</v>
      </c>
      <c r="M66">
        <v>1.3623799999999999</v>
      </c>
      <c r="N66">
        <v>1.36469</v>
      </c>
      <c r="O66">
        <v>1.1593560000000001</v>
      </c>
      <c r="P66">
        <v>1.147286</v>
      </c>
      <c r="Q66">
        <v>1.1508069999999999</v>
      </c>
      <c r="R66">
        <v>1.1513310000000001</v>
      </c>
      <c r="S66">
        <v>1.2196959999999999</v>
      </c>
      <c r="T66">
        <v>1.1940740000000001</v>
      </c>
      <c r="U66">
        <v>1.1765939999999999</v>
      </c>
      <c r="V66">
        <v>1.148177</v>
      </c>
      <c r="W66">
        <v>1.161127</v>
      </c>
      <c r="X66">
        <v>1.199627</v>
      </c>
      <c r="Y66">
        <v>1.1577630000000001</v>
      </c>
      <c r="Z66">
        <v>1.1537459999999999</v>
      </c>
      <c r="AA66">
        <v>1.1893879999999999</v>
      </c>
      <c r="AB66">
        <v>1.1677090000000001</v>
      </c>
      <c r="AC66">
        <v>1.1409530000000001</v>
      </c>
      <c r="AD66">
        <v>1.163772</v>
      </c>
      <c r="AE66">
        <v>1.1682129999999999</v>
      </c>
      <c r="AF66">
        <v>1.157624</v>
      </c>
      <c r="AG66">
        <v>1.1716660000000001</v>
      </c>
      <c r="AH66">
        <v>1.1716679999999999</v>
      </c>
      <c r="AI66">
        <v>0.187135</v>
      </c>
      <c r="AJ66">
        <v>0.20718800000000001</v>
      </c>
      <c r="AK66">
        <v>1.107275</v>
      </c>
      <c r="AL66">
        <v>1.2892999999999999</v>
      </c>
      <c r="AM66">
        <v>1.2750220000000001</v>
      </c>
      <c r="AN66">
        <v>1.2038199999999999</v>
      </c>
      <c r="AO66">
        <v>1.1864459999999999</v>
      </c>
      <c r="AP66">
        <v>1.168928</v>
      </c>
      <c r="AQ66">
        <v>1.154271</v>
      </c>
      <c r="AR66">
        <v>1.213098</v>
      </c>
      <c r="AS66">
        <v>1.156552</v>
      </c>
      <c r="AT66">
        <v>1.155281</v>
      </c>
      <c r="AU66">
        <v>1.180496</v>
      </c>
      <c r="AV66">
        <v>1.157924</v>
      </c>
      <c r="AW66">
        <v>1.1698900000000001</v>
      </c>
      <c r="AX66">
        <v>1.163076</v>
      </c>
      <c r="AY66">
        <v>1.1605129999999999</v>
      </c>
      <c r="AZ66">
        <v>1.152396</v>
      </c>
      <c r="BA66">
        <v>1.170668</v>
      </c>
      <c r="BB66">
        <v>1.1592739999999999</v>
      </c>
      <c r="BC66">
        <v>1.159416</v>
      </c>
      <c r="BD66">
        <v>1.1569529999999999</v>
      </c>
      <c r="BE66">
        <v>1.1447959999999999</v>
      </c>
      <c r="BF66">
        <v>1.163861</v>
      </c>
      <c r="BG66">
        <v>1.230502</v>
      </c>
      <c r="BH66">
        <v>1.1623619999999999</v>
      </c>
      <c r="BI66">
        <v>1.1463270000000001</v>
      </c>
      <c r="BJ66">
        <v>1.151303</v>
      </c>
      <c r="BK66">
        <v>1.1521490000000001</v>
      </c>
      <c r="BL66">
        <v>1.14253</v>
      </c>
      <c r="BM66">
        <v>1.143467</v>
      </c>
      <c r="BN66">
        <v>1.146898</v>
      </c>
    </row>
    <row r="67" spans="1:66">
      <c r="A67">
        <v>44.120556000000001</v>
      </c>
      <c r="B67" s="2">
        <v>1.8383564814814815</v>
      </c>
      <c r="C67">
        <v>1.1532450000000001</v>
      </c>
      <c r="D67">
        <v>1.1475420000000001</v>
      </c>
      <c r="E67">
        <v>1.164792</v>
      </c>
      <c r="F67">
        <v>1.15696</v>
      </c>
      <c r="G67">
        <v>0.44405699999999998</v>
      </c>
      <c r="H67">
        <v>0.43883</v>
      </c>
      <c r="I67">
        <v>0.40761900000000001</v>
      </c>
      <c r="J67">
        <v>0.43723699999999999</v>
      </c>
      <c r="K67">
        <v>1.384838</v>
      </c>
      <c r="L67">
        <v>1.378946</v>
      </c>
      <c r="M67">
        <v>1.3701300000000001</v>
      </c>
      <c r="N67">
        <v>1.376671</v>
      </c>
      <c r="O67">
        <v>1.179551</v>
      </c>
      <c r="P67">
        <v>1.15917</v>
      </c>
      <c r="Q67">
        <v>1.154347</v>
      </c>
      <c r="R67">
        <v>1.1619189999999999</v>
      </c>
      <c r="S67">
        <v>1.22742</v>
      </c>
      <c r="T67">
        <v>1.19756</v>
      </c>
      <c r="U67">
        <v>1.177986</v>
      </c>
      <c r="V67">
        <v>1.1557550000000001</v>
      </c>
      <c r="W67">
        <v>1.1629130000000001</v>
      </c>
      <c r="X67">
        <v>1.203433</v>
      </c>
      <c r="Y67">
        <v>1.164188</v>
      </c>
      <c r="Z67">
        <v>1.1560029999999999</v>
      </c>
      <c r="AA67">
        <v>1.1950069999999999</v>
      </c>
      <c r="AB67">
        <v>1.1707650000000001</v>
      </c>
      <c r="AC67">
        <v>1.1426449999999999</v>
      </c>
      <c r="AD67">
        <v>1.1723460000000001</v>
      </c>
      <c r="AE67">
        <v>1.1700079999999999</v>
      </c>
      <c r="AF67">
        <v>1.1607670000000001</v>
      </c>
      <c r="AG67">
        <v>1.1721159999999999</v>
      </c>
      <c r="AH67">
        <v>1.1781170000000001</v>
      </c>
      <c r="AI67">
        <v>0.18521099999999999</v>
      </c>
      <c r="AJ67">
        <v>0.20432600000000001</v>
      </c>
      <c r="AK67">
        <v>1.113585</v>
      </c>
      <c r="AL67">
        <v>1.293339</v>
      </c>
      <c r="AM67">
        <v>1.2898050000000001</v>
      </c>
      <c r="AN67">
        <v>1.2113719999999999</v>
      </c>
      <c r="AO67">
        <v>1.196885</v>
      </c>
      <c r="AP67">
        <v>1.174248</v>
      </c>
      <c r="AQ67">
        <v>1.169457</v>
      </c>
      <c r="AR67">
        <v>1.2231369999999999</v>
      </c>
      <c r="AS67">
        <v>1.1620490000000001</v>
      </c>
      <c r="AT67">
        <v>1.1629959999999999</v>
      </c>
      <c r="AU67">
        <v>1.1857059999999999</v>
      </c>
      <c r="AV67">
        <v>1.1573290000000001</v>
      </c>
      <c r="AW67">
        <v>1.174301</v>
      </c>
      <c r="AX67">
        <v>1.1604699999999999</v>
      </c>
      <c r="AY67">
        <v>1.1782360000000001</v>
      </c>
      <c r="AZ67">
        <v>1.164237</v>
      </c>
      <c r="BA67">
        <v>1.1739109999999999</v>
      </c>
      <c r="BB67">
        <v>1.160725</v>
      </c>
      <c r="BC67">
        <v>1.162096</v>
      </c>
      <c r="BD67">
        <v>1.161449</v>
      </c>
      <c r="BE67">
        <v>1.145786</v>
      </c>
      <c r="BF67">
        <v>1.1726639999999999</v>
      </c>
      <c r="BG67">
        <v>1.250624</v>
      </c>
      <c r="BH67">
        <v>1.1694009999999999</v>
      </c>
      <c r="BI67">
        <v>1.15228</v>
      </c>
      <c r="BJ67">
        <v>1.156798</v>
      </c>
      <c r="BK67">
        <v>1.154768</v>
      </c>
      <c r="BL67">
        <v>1.1486000000000001</v>
      </c>
      <c r="BM67">
        <v>1.1489290000000001</v>
      </c>
      <c r="BN67">
        <v>1.1531830000000001</v>
      </c>
    </row>
    <row r="68" spans="1:66">
      <c r="A68">
        <v>45.121110999999999</v>
      </c>
      <c r="B68" s="2">
        <v>1.8800462962962963</v>
      </c>
      <c r="C68">
        <v>1.161122</v>
      </c>
      <c r="D68">
        <v>1.1500939999999999</v>
      </c>
      <c r="E68">
        <v>1.169645</v>
      </c>
      <c r="F68">
        <v>1.1582779999999999</v>
      </c>
      <c r="G68">
        <v>0.39887800000000001</v>
      </c>
      <c r="H68">
        <v>0.39345400000000003</v>
      </c>
      <c r="I68">
        <v>0.363985</v>
      </c>
      <c r="J68">
        <v>0.38933200000000001</v>
      </c>
      <c r="K68">
        <v>1.3992990000000001</v>
      </c>
      <c r="L68">
        <v>1.390225</v>
      </c>
      <c r="M68">
        <v>1.3826259999999999</v>
      </c>
      <c r="N68">
        <v>1.3901589999999999</v>
      </c>
      <c r="O68">
        <v>1.191511</v>
      </c>
      <c r="P68">
        <v>1.1712229999999999</v>
      </c>
      <c r="Q68">
        <v>1.1584970000000001</v>
      </c>
      <c r="R68">
        <v>1.16815</v>
      </c>
      <c r="S68">
        <v>1.2456959999999999</v>
      </c>
      <c r="T68">
        <v>1.201935</v>
      </c>
      <c r="U68">
        <v>1.17957</v>
      </c>
      <c r="V68">
        <v>1.1598059999999999</v>
      </c>
      <c r="W68">
        <v>1.1672279999999999</v>
      </c>
      <c r="X68">
        <v>1.2114199999999999</v>
      </c>
      <c r="Y68">
        <v>1.167772</v>
      </c>
      <c r="Z68">
        <v>1.1658139999999999</v>
      </c>
      <c r="AA68">
        <v>1.199371</v>
      </c>
      <c r="AB68">
        <v>1.1745410000000001</v>
      </c>
      <c r="AC68">
        <v>1.1472059999999999</v>
      </c>
      <c r="AD68">
        <v>1.1792860000000001</v>
      </c>
      <c r="AE68">
        <v>1.176574</v>
      </c>
      <c r="AF68">
        <v>1.165899</v>
      </c>
      <c r="AG68">
        <v>1.17499</v>
      </c>
      <c r="AH68">
        <v>1.182965</v>
      </c>
      <c r="AI68">
        <v>0.18484999999999999</v>
      </c>
      <c r="AJ68">
        <v>0.200519</v>
      </c>
      <c r="AK68">
        <v>1.120309</v>
      </c>
      <c r="AL68">
        <v>1.298133</v>
      </c>
      <c r="AM68">
        <v>1.303987</v>
      </c>
      <c r="AN68">
        <v>1.2206600000000001</v>
      </c>
      <c r="AO68">
        <v>1.2013670000000001</v>
      </c>
      <c r="AP68">
        <v>1.179357</v>
      </c>
      <c r="AQ68">
        <v>1.184097</v>
      </c>
      <c r="AR68">
        <v>1.231946</v>
      </c>
      <c r="AS68">
        <v>1.166139</v>
      </c>
      <c r="AT68">
        <v>1.1692709999999999</v>
      </c>
      <c r="AU68">
        <v>1.1877180000000001</v>
      </c>
      <c r="AV68">
        <v>1.1627890000000001</v>
      </c>
      <c r="AW68">
        <v>1.1771659999999999</v>
      </c>
      <c r="AX68">
        <v>1.1609050000000001</v>
      </c>
      <c r="AY68">
        <v>1.193468</v>
      </c>
      <c r="AZ68">
        <v>1.167923</v>
      </c>
      <c r="BA68">
        <v>1.1784220000000001</v>
      </c>
      <c r="BB68">
        <v>1.1666559999999999</v>
      </c>
      <c r="BC68">
        <v>1.1670069999999999</v>
      </c>
      <c r="BD68">
        <v>1.162615</v>
      </c>
      <c r="BE68">
        <v>1.1483650000000001</v>
      </c>
      <c r="BF68">
        <v>1.179378</v>
      </c>
      <c r="BG68">
        <v>1.270705</v>
      </c>
      <c r="BH68">
        <v>1.1743209999999999</v>
      </c>
      <c r="BI68">
        <v>1.1574690000000001</v>
      </c>
      <c r="BJ68">
        <v>1.160795</v>
      </c>
      <c r="BK68">
        <v>1.159114</v>
      </c>
      <c r="BL68">
        <v>1.146582</v>
      </c>
      <c r="BM68">
        <v>1.1530879999999999</v>
      </c>
      <c r="BN68">
        <v>1.157807</v>
      </c>
    </row>
    <row r="69" spans="1:66">
      <c r="A69">
        <v>46.121110999999999</v>
      </c>
      <c r="B69" s="2">
        <v>1.921712962962963</v>
      </c>
      <c r="C69">
        <v>1.1596139999999999</v>
      </c>
      <c r="D69">
        <v>1.1554679999999999</v>
      </c>
      <c r="E69">
        <v>1.17269</v>
      </c>
      <c r="F69">
        <v>1.16211</v>
      </c>
      <c r="G69">
        <v>0.35579300000000003</v>
      </c>
      <c r="H69">
        <v>0.354995</v>
      </c>
      <c r="I69">
        <v>0.32629799999999998</v>
      </c>
      <c r="J69">
        <v>0.34794700000000001</v>
      </c>
      <c r="K69">
        <v>1.4076630000000001</v>
      </c>
      <c r="L69">
        <v>1.4001669999999999</v>
      </c>
      <c r="M69">
        <v>1.3940349999999999</v>
      </c>
      <c r="N69">
        <v>1.3997869999999999</v>
      </c>
      <c r="O69">
        <v>1.208904</v>
      </c>
      <c r="P69">
        <v>1.189589</v>
      </c>
      <c r="Q69">
        <v>1.163913</v>
      </c>
      <c r="R69">
        <v>1.1730449999999999</v>
      </c>
      <c r="S69">
        <v>1.2561739999999999</v>
      </c>
      <c r="T69">
        <v>1.2065969999999999</v>
      </c>
      <c r="U69">
        <v>1.184566</v>
      </c>
      <c r="V69">
        <v>1.165001</v>
      </c>
      <c r="W69">
        <v>1.168223</v>
      </c>
      <c r="X69">
        <v>1.214405</v>
      </c>
      <c r="Y69">
        <v>1.1714500000000001</v>
      </c>
      <c r="Z69">
        <v>1.1706000000000001</v>
      </c>
      <c r="AA69">
        <v>1.211374</v>
      </c>
      <c r="AB69">
        <v>1.1831480000000001</v>
      </c>
      <c r="AC69">
        <v>1.147967</v>
      </c>
      <c r="AD69">
        <v>1.183697</v>
      </c>
      <c r="AE69">
        <v>1.180148</v>
      </c>
      <c r="AF69">
        <v>1.172561</v>
      </c>
      <c r="AG69">
        <v>1.178007</v>
      </c>
      <c r="AH69">
        <v>1.1893260000000001</v>
      </c>
      <c r="AI69">
        <v>0.18409700000000001</v>
      </c>
      <c r="AJ69">
        <v>0.19713600000000001</v>
      </c>
      <c r="AK69">
        <v>1.124009</v>
      </c>
      <c r="AL69">
        <v>1.3040160000000001</v>
      </c>
      <c r="AM69">
        <v>1.316419</v>
      </c>
      <c r="AN69">
        <v>1.2249909999999999</v>
      </c>
      <c r="AO69">
        <v>1.2075340000000001</v>
      </c>
      <c r="AP69">
        <v>1.185916</v>
      </c>
      <c r="AQ69">
        <v>1.2021900000000001</v>
      </c>
      <c r="AR69">
        <v>1.2439720000000001</v>
      </c>
      <c r="AS69">
        <v>1.1665760000000001</v>
      </c>
      <c r="AT69">
        <v>1.180982</v>
      </c>
      <c r="AU69">
        <v>1.188034</v>
      </c>
      <c r="AV69">
        <v>1.1683870000000001</v>
      </c>
      <c r="AW69">
        <v>1.180741</v>
      </c>
      <c r="AX69">
        <v>1.1656280000000001</v>
      </c>
      <c r="AY69">
        <v>1.2079260000000001</v>
      </c>
      <c r="AZ69">
        <v>1.174858</v>
      </c>
      <c r="BA69">
        <v>1.182599</v>
      </c>
      <c r="BB69">
        <v>1.1695599999999999</v>
      </c>
      <c r="BC69">
        <v>1.1689400000000001</v>
      </c>
      <c r="BD69">
        <v>1.165397</v>
      </c>
      <c r="BE69">
        <v>1.1510480000000001</v>
      </c>
      <c r="BF69">
        <v>1.181019</v>
      </c>
      <c r="BG69">
        <v>1.2948519999999999</v>
      </c>
      <c r="BH69">
        <v>1.184825</v>
      </c>
      <c r="BI69">
        <v>1.1601030000000001</v>
      </c>
      <c r="BJ69">
        <v>1.163557</v>
      </c>
      <c r="BK69">
        <v>1.1625220000000001</v>
      </c>
      <c r="BL69">
        <v>1.1523239999999999</v>
      </c>
      <c r="BM69">
        <v>1.151705</v>
      </c>
      <c r="BN69">
        <v>1.159049</v>
      </c>
    </row>
    <row r="70" spans="1:66">
      <c r="A70">
        <v>47.120556000000001</v>
      </c>
      <c r="B70" s="2">
        <v>1.9633564814814815</v>
      </c>
      <c r="C70">
        <v>1.15859</v>
      </c>
      <c r="D70">
        <v>1.1573530000000001</v>
      </c>
      <c r="E70">
        <v>1.169764</v>
      </c>
      <c r="F70">
        <v>1.1624140000000001</v>
      </c>
      <c r="G70">
        <v>0.318027</v>
      </c>
      <c r="H70">
        <v>0.31816299999999997</v>
      </c>
      <c r="I70">
        <v>0.291213</v>
      </c>
      <c r="J70">
        <v>0.31178400000000001</v>
      </c>
      <c r="K70">
        <v>1.41622</v>
      </c>
      <c r="L70">
        <v>1.408007</v>
      </c>
      <c r="M70">
        <v>1.399551</v>
      </c>
      <c r="N70">
        <v>1.4117299999999999</v>
      </c>
      <c r="O70">
        <v>1.221992</v>
      </c>
      <c r="P70">
        <v>1.210852</v>
      </c>
      <c r="Q70">
        <v>1.170218</v>
      </c>
      <c r="R70">
        <v>1.179128</v>
      </c>
      <c r="S70">
        <v>1.2719180000000001</v>
      </c>
      <c r="T70">
        <v>1.211379</v>
      </c>
      <c r="U70">
        <v>1.1855329999999999</v>
      </c>
      <c r="V70">
        <v>1.166801</v>
      </c>
      <c r="W70">
        <v>1.172547</v>
      </c>
      <c r="X70">
        <v>1.21852</v>
      </c>
      <c r="Y70">
        <v>1.1717599999999999</v>
      </c>
      <c r="Z70">
        <v>1.173549</v>
      </c>
      <c r="AA70">
        <v>1.215414</v>
      </c>
      <c r="AB70">
        <v>1.1844600000000001</v>
      </c>
      <c r="AC70">
        <v>1.1515139999999999</v>
      </c>
      <c r="AD70">
        <v>1.184563</v>
      </c>
      <c r="AE70">
        <v>1.1807179999999999</v>
      </c>
      <c r="AF70">
        <v>1.175432</v>
      </c>
      <c r="AG70">
        <v>1.179783</v>
      </c>
      <c r="AH70">
        <v>1.1912290000000001</v>
      </c>
      <c r="AI70">
        <v>0.18385899999999999</v>
      </c>
      <c r="AJ70">
        <v>0.194241</v>
      </c>
      <c r="AK70">
        <v>1.127885</v>
      </c>
      <c r="AL70">
        <v>1.308217</v>
      </c>
      <c r="AM70">
        <v>1.326883</v>
      </c>
      <c r="AN70">
        <v>1.231905</v>
      </c>
      <c r="AO70">
        <v>1.212369</v>
      </c>
      <c r="AP70">
        <v>1.1878040000000001</v>
      </c>
      <c r="AQ70">
        <v>1.2182980000000001</v>
      </c>
      <c r="AR70">
        <v>1.2525029999999999</v>
      </c>
      <c r="AS70">
        <v>1.1746540000000001</v>
      </c>
      <c r="AT70">
        <v>1.188013</v>
      </c>
      <c r="AU70">
        <v>1.1966760000000001</v>
      </c>
      <c r="AV70">
        <v>1.171168</v>
      </c>
      <c r="AW70">
        <v>1.1811750000000001</v>
      </c>
      <c r="AX70">
        <v>1.1639409999999999</v>
      </c>
      <c r="AY70">
        <v>1.2199469999999999</v>
      </c>
      <c r="AZ70">
        <v>1.184404</v>
      </c>
      <c r="BA70">
        <v>1.186787</v>
      </c>
      <c r="BB70">
        <v>1.1719710000000001</v>
      </c>
      <c r="BC70">
        <v>1.1719729999999999</v>
      </c>
      <c r="BD70">
        <v>1.1691670000000001</v>
      </c>
      <c r="BE70">
        <v>1.155608</v>
      </c>
      <c r="BF70">
        <v>1.1805289999999999</v>
      </c>
      <c r="BG70">
        <v>1.315118</v>
      </c>
      <c r="BH70">
        <v>1.193036</v>
      </c>
      <c r="BI70">
        <v>1.162112</v>
      </c>
      <c r="BJ70">
        <v>1.159222</v>
      </c>
      <c r="BK70">
        <v>1.165241</v>
      </c>
      <c r="BL70">
        <v>1.152131</v>
      </c>
      <c r="BM70">
        <v>1.1524859999999999</v>
      </c>
      <c r="BN70">
        <v>1.160844</v>
      </c>
    </row>
    <row r="71" spans="1:66">
      <c r="A71">
        <v>48.121110999999999</v>
      </c>
      <c r="B71" s="2">
        <v>2.0050462962962965</v>
      </c>
      <c r="C71">
        <v>1.158093</v>
      </c>
      <c r="D71">
        <v>1.159716</v>
      </c>
      <c r="E71">
        <v>1.1705859999999999</v>
      </c>
      <c r="F71">
        <v>1.1643619999999999</v>
      </c>
      <c r="G71">
        <v>0.28839700000000001</v>
      </c>
      <c r="H71">
        <v>0.29114899999999999</v>
      </c>
      <c r="I71">
        <v>0.263401</v>
      </c>
      <c r="J71">
        <v>0.284418</v>
      </c>
      <c r="K71">
        <v>1.4173519999999999</v>
      </c>
      <c r="L71">
        <v>1.4127540000000001</v>
      </c>
      <c r="M71">
        <v>1.403033</v>
      </c>
      <c r="N71">
        <v>1.417273</v>
      </c>
      <c r="O71">
        <v>1.2380930000000001</v>
      </c>
      <c r="P71">
        <v>1.220985</v>
      </c>
      <c r="Q71">
        <v>1.1810890000000001</v>
      </c>
      <c r="R71">
        <v>1.1830080000000001</v>
      </c>
      <c r="S71">
        <v>1.2824409999999999</v>
      </c>
      <c r="T71">
        <v>1.216075</v>
      </c>
      <c r="U71">
        <v>1.185066</v>
      </c>
      <c r="V71">
        <v>1.1715679999999999</v>
      </c>
      <c r="W71">
        <v>1.1747209999999999</v>
      </c>
      <c r="X71">
        <v>1.225641</v>
      </c>
      <c r="Y71">
        <v>1.1764349999999999</v>
      </c>
      <c r="Z71">
        <v>1.175362</v>
      </c>
      <c r="AA71">
        <v>1.2225779999999999</v>
      </c>
      <c r="AB71">
        <v>1.18543</v>
      </c>
      <c r="AC71">
        <v>1.1549050000000001</v>
      </c>
      <c r="AD71">
        <v>1.1864300000000001</v>
      </c>
      <c r="AE71">
        <v>1.1841379999999999</v>
      </c>
      <c r="AF71">
        <v>1.174682</v>
      </c>
      <c r="AG71">
        <v>1.1813640000000001</v>
      </c>
      <c r="AH71">
        <v>1.1944619999999999</v>
      </c>
      <c r="AI71">
        <v>0.18438499999999999</v>
      </c>
      <c r="AJ71">
        <v>0.19189899999999999</v>
      </c>
      <c r="AK71">
        <v>1.1296409999999999</v>
      </c>
      <c r="AL71">
        <v>1.3123629999999999</v>
      </c>
      <c r="AM71">
        <v>1.33934</v>
      </c>
      <c r="AN71">
        <v>1.2377290000000001</v>
      </c>
      <c r="AO71">
        <v>1.2147030000000001</v>
      </c>
      <c r="AP71">
        <v>1.193635</v>
      </c>
      <c r="AQ71">
        <v>1.23323</v>
      </c>
      <c r="AR71">
        <v>1.255458</v>
      </c>
      <c r="AS71">
        <v>1.183589</v>
      </c>
      <c r="AT71">
        <v>1.192442</v>
      </c>
      <c r="AU71">
        <v>1.1956580000000001</v>
      </c>
      <c r="AV71">
        <v>1.172277</v>
      </c>
      <c r="AW71">
        <v>1.1821919999999999</v>
      </c>
      <c r="AX71">
        <v>1.1681790000000001</v>
      </c>
      <c r="AY71">
        <v>1.2358260000000001</v>
      </c>
      <c r="AZ71">
        <v>1.194447</v>
      </c>
      <c r="BA71">
        <v>1.1905110000000001</v>
      </c>
      <c r="BB71">
        <v>1.1766779999999999</v>
      </c>
      <c r="BC71">
        <v>1.1745479999999999</v>
      </c>
      <c r="BD71">
        <v>1.1741999999999999</v>
      </c>
      <c r="BE71">
        <v>1.156914</v>
      </c>
      <c r="BF71">
        <v>1.1834279999999999</v>
      </c>
      <c r="BG71">
        <v>1.334606</v>
      </c>
      <c r="BH71">
        <v>1.200985</v>
      </c>
      <c r="BI71">
        <v>1.1645209999999999</v>
      </c>
      <c r="BJ71">
        <v>1.1624829999999999</v>
      </c>
      <c r="BK71">
        <v>1.16594</v>
      </c>
      <c r="BL71">
        <v>1.1545920000000001</v>
      </c>
      <c r="BM71">
        <v>1.1570450000000001</v>
      </c>
      <c r="BN71">
        <v>1.1638059999999999</v>
      </c>
    </row>
    <row r="72" spans="1:66">
      <c r="A72">
        <v>49.121389000000001</v>
      </c>
      <c r="B72" s="2">
        <v>2.0467245370370368</v>
      </c>
      <c r="C72">
        <v>1.159127</v>
      </c>
      <c r="D72">
        <v>1.162555</v>
      </c>
      <c r="E72">
        <v>1.171171</v>
      </c>
      <c r="F72">
        <v>1.1666399999999999</v>
      </c>
      <c r="G72">
        <v>0.26618999999999998</v>
      </c>
      <c r="H72">
        <v>0.26888400000000001</v>
      </c>
      <c r="I72">
        <v>0.241675</v>
      </c>
      <c r="J72">
        <v>0.262714</v>
      </c>
      <c r="K72">
        <v>1.419435</v>
      </c>
      <c r="L72">
        <v>1.4107810000000001</v>
      </c>
      <c r="M72">
        <v>1.4096630000000001</v>
      </c>
      <c r="N72">
        <v>1.4128160000000001</v>
      </c>
      <c r="O72">
        <v>1.25648</v>
      </c>
      <c r="P72">
        <v>1.234183</v>
      </c>
      <c r="Q72">
        <v>1.188089</v>
      </c>
      <c r="R72">
        <v>1.1878420000000001</v>
      </c>
      <c r="S72">
        <v>1.297631</v>
      </c>
      <c r="T72">
        <v>1.2222710000000001</v>
      </c>
      <c r="U72">
        <v>1.189851</v>
      </c>
      <c r="V72">
        <v>1.1725099999999999</v>
      </c>
      <c r="W72">
        <v>1.175581</v>
      </c>
      <c r="X72">
        <v>1.2258119999999999</v>
      </c>
      <c r="Y72">
        <v>1.1742410000000001</v>
      </c>
      <c r="Z72">
        <v>1.1769970000000001</v>
      </c>
      <c r="AA72">
        <v>1.2331700000000001</v>
      </c>
      <c r="AB72">
        <v>1.18893</v>
      </c>
      <c r="AC72">
        <v>1.1576610000000001</v>
      </c>
      <c r="AD72">
        <v>1.18635</v>
      </c>
      <c r="AE72">
        <v>1.187535</v>
      </c>
      <c r="AF72">
        <v>1.1770910000000001</v>
      </c>
      <c r="AG72">
        <v>1.1854150000000001</v>
      </c>
      <c r="AH72">
        <v>1.196121</v>
      </c>
      <c r="AI72">
        <v>0.183032</v>
      </c>
      <c r="AJ72">
        <v>0.18801499999999999</v>
      </c>
      <c r="AK72">
        <v>1.1310979999999999</v>
      </c>
      <c r="AL72">
        <v>1.314972</v>
      </c>
      <c r="AM72">
        <v>1.349639</v>
      </c>
      <c r="AN72">
        <v>1.2460370000000001</v>
      </c>
      <c r="AO72">
        <v>1.21726</v>
      </c>
      <c r="AP72">
        <v>1.1919409999999999</v>
      </c>
      <c r="AQ72">
        <v>1.2470250000000001</v>
      </c>
      <c r="AR72">
        <v>1.2667660000000001</v>
      </c>
      <c r="AS72">
        <v>1.196202</v>
      </c>
      <c r="AT72">
        <v>1.1936640000000001</v>
      </c>
      <c r="AU72">
        <v>1.1987989999999999</v>
      </c>
      <c r="AV72">
        <v>1.17594</v>
      </c>
      <c r="AW72">
        <v>1.1811339999999999</v>
      </c>
      <c r="AX72">
        <v>1.1697610000000001</v>
      </c>
      <c r="AY72">
        <v>1.2518050000000001</v>
      </c>
      <c r="AZ72">
        <v>1.1984889999999999</v>
      </c>
      <c r="BA72">
        <v>1.193608</v>
      </c>
      <c r="BB72">
        <v>1.176747</v>
      </c>
      <c r="BC72">
        <v>1.1733640000000001</v>
      </c>
      <c r="BD72">
        <v>1.1755389999999999</v>
      </c>
      <c r="BE72">
        <v>1.15927</v>
      </c>
      <c r="BF72">
        <v>1.186151</v>
      </c>
      <c r="BG72">
        <v>1.3594219999999999</v>
      </c>
      <c r="BH72">
        <v>1.211192</v>
      </c>
      <c r="BI72">
        <v>1.1666319999999999</v>
      </c>
      <c r="BJ72">
        <v>1.1661049999999999</v>
      </c>
      <c r="BK72">
        <v>1.1679459999999999</v>
      </c>
      <c r="BL72">
        <v>1.154612</v>
      </c>
      <c r="BM72">
        <v>1.1611130000000001</v>
      </c>
      <c r="BN72">
        <v>1.162982</v>
      </c>
    </row>
    <row r="73" spans="1:66">
      <c r="A73">
        <v>50.121389000000001</v>
      </c>
      <c r="B73" s="2">
        <v>2.0883912037037038</v>
      </c>
      <c r="C73">
        <v>1.1623650000000001</v>
      </c>
      <c r="D73">
        <v>1.165006</v>
      </c>
      <c r="E73">
        <v>1.1740889999999999</v>
      </c>
      <c r="F73">
        <v>1.1694040000000001</v>
      </c>
      <c r="G73">
        <v>0.248359</v>
      </c>
      <c r="H73">
        <v>0.25039</v>
      </c>
      <c r="I73">
        <v>0.22392200000000001</v>
      </c>
      <c r="J73">
        <v>0.24635699999999999</v>
      </c>
      <c r="K73">
        <v>1.4233089999999999</v>
      </c>
      <c r="L73">
        <v>1.408118</v>
      </c>
      <c r="M73">
        <v>1.4171130000000001</v>
      </c>
      <c r="N73">
        <v>1.4228179999999999</v>
      </c>
      <c r="O73">
        <v>1.270221</v>
      </c>
      <c r="P73">
        <v>1.2442299999999999</v>
      </c>
      <c r="Q73">
        <v>1.1935990000000001</v>
      </c>
      <c r="R73">
        <v>1.196288</v>
      </c>
      <c r="S73">
        <v>1.313815</v>
      </c>
      <c r="T73">
        <v>1.2278500000000001</v>
      </c>
      <c r="U73">
        <v>1.194393</v>
      </c>
      <c r="V73">
        <v>1.172892</v>
      </c>
      <c r="W73">
        <v>1.179846</v>
      </c>
      <c r="X73">
        <v>1.2263010000000001</v>
      </c>
      <c r="Y73">
        <v>1.1739219999999999</v>
      </c>
      <c r="Z73">
        <v>1.18174</v>
      </c>
      <c r="AA73">
        <v>1.2396860000000001</v>
      </c>
      <c r="AB73">
        <v>1.1925300000000001</v>
      </c>
      <c r="AC73">
        <v>1.158657</v>
      </c>
      <c r="AD73">
        <v>1.1933800000000001</v>
      </c>
      <c r="AE73">
        <v>1.1849940000000001</v>
      </c>
      <c r="AF73">
        <v>1.181902</v>
      </c>
      <c r="AG73">
        <v>1.186984</v>
      </c>
      <c r="AH73">
        <v>1.1977359999999999</v>
      </c>
      <c r="AI73">
        <v>0.18409200000000001</v>
      </c>
      <c r="AJ73">
        <v>0.18646299999999999</v>
      </c>
      <c r="AK73">
        <v>1.134693</v>
      </c>
      <c r="AL73">
        <v>1.3176330000000001</v>
      </c>
      <c r="AM73">
        <v>1.356935</v>
      </c>
      <c r="AN73">
        <v>1.2503979999999999</v>
      </c>
      <c r="AO73">
        <v>1.2170859999999999</v>
      </c>
      <c r="AP73">
        <v>1.193276</v>
      </c>
      <c r="AQ73">
        <v>1.265466</v>
      </c>
      <c r="AR73">
        <v>1.2783359999999999</v>
      </c>
      <c r="AS73">
        <v>1.200078</v>
      </c>
      <c r="AT73">
        <v>1.198477</v>
      </c>
      <c r="AU73">
        <v>1.204402</v>
      </c>
      <c r="AV73">
        <v>1.1788620000000001</v>
      </c>
      <c r="AW73">
        <v>1.1857059999999999</v>
      </c>
      <c r="AX73">
        <v>1.1686589999999999</v>
      </c>
      <c r="AY73">
        <v>1.2639769999999999</v>
      </c>
      <c r="AZ73">
        <v>1.204842</v>
      </c>
      <c r="BA73">
        <v>1.195899</v>
      </c>
      <c r="BB73">
        <v>1.1814560000000001</v>
      </c>
      <c r="BC73">
        <v>1.1801779999999999</v>
      </c>
      <c r="BD73">
        <v>1.1729719999999999</v>
      </c>
      <c r="BE73">
        <v>1.160064</v>
      </c>
      <c r="BF73">
        <v>1.190283</v>
      </c>
      <c r="BG73">
        <v>1.376557</v>
      </c>
      <c r="BH73">
        <v>1.2170240000000001</v>
      </c>
      <c r="BI73">
        <v>1.16794</v>
      </c>
      <c r="BJ73">
        <v>1.1676390000000001</v>
      </c>
      <c r="BK73">
        <v>1.172634</v>
      </c>
      <c r="BL73">
        <v>1.1545179999999999</v>
      </c>
      <c r="BM73">
        <v>1.160657</v>
      </c>
      <c r="BN73">
        <v>1.1634230000000001</v>
      </c>
    </row>
    <row r="74" spans="1:66">
      <c r="A74">
        <v>51.121110999999999</v>
      </c>
      <c r="B74" s="2">
        <v>2.1300462962962965</v>
      </c>
      <c r="C74">
        <v>1.1665810000000001</v>
      </c>
      <c r="D74">
        <v>1.1648000000000001</v>
      </c>
      <c r="E74">
        <v>1.179314</v>
      </c>
      <c r="F74">
        <v>1.1681809999999999</v>
      </c>
      <c r="G74">
        <v>0.23468800000000001</v>
      </c>
      <c r="H74">
        <v>0.23561799999999999</v>
      </c>
      <c r="I74">
        <v>0.21295600000000001</v>
      </c>
      <c r="J74">
        <v>0.232041</v>
      </c>
      <c r="K74">
        <v>1.424164</v>
      </c>
      <c r="L74">
        <v>1.4141030000000001</v>
      </c>
      <c r="M74">
        <v>1.425268</v>
      </c>
      <c r="N74">
        <v>1.4235409999999999</v>
      </c>
      <c r="O74">
        <v>1.2880419999999999</v>
      </c>
      <c r="P74">
        <v>1.2595080000000001</v>
      </c>
      <c r="Q74">
        <v>1.198421</v>
      </c>
      <c r="R74">
        <v>1.201867</v>
      </c>
      <c r="S74">
        <v>1.327912</v>
      </c>
      <c r="T74">
        <v>1.231714</v>
      </c>
      <c r="U74">
        <v>1.1967479999999999</v>
      </c>
      <c r="V74">
        <v>1.175303</v>
      </c>
      <c r="W74">
        <v>1.184963</v>
      </c>
      <c r="X74">
        <v>1.229827</v>
      </c>
      <c r="Y74">
        <v>1.1779360000000001</v>
      </c>
      <c r="Z74">
        <v>1.1874960000000001</v>
      </c>
      <c r="AA74">
        <v>1.249106</v>
      </c>
      <c r="AB74">
        <v>1.1973750000000001</v>
      </c>
      <c r="AC74">
        <v>1.163538</v>
      </c>
      <c r="AD74">
        <v>1.198394</v>
      </c>
      <c r="AE74">
        <v>1.18184</v>
      </c>
      <c r="AF74">
        <v>1.1895340000000001</v>
      </c>
      <c r="AG74">
        <v>1.188499</v>
      </c>
      <c r="AH74">
        <v>1.2008380000000001</v>
      </c>
      <c r="AI74">
        <v>0.18323400000000001</v>
      </c>
      <c r="AJ74">
        <v>0.184035</v>
      </c>
      <c r="AK74">
        <v>1.13707</v>
      </c>
      <c r="AL74">
        <v>1.322724</v>
      </c>
      <c r="AM74">
        <v>1.366161</v>
      </c>
      <c r="AN74">
        <v>1.256081</v>
      </c>
      <c r="AO74">
        <v>1.2206060000000001</v>
      </c>
      <c r="AP74">
        <v>1.198763</v>
      </c>
      <c r="AQ74">
        <v>1.284173</v>
      </c>
      <c r="AR74">
        <v>1.278813</v>
      </c>
      <c r="AS74">
        <v>1.2134210000000001</v>
      </c>
      <c r="AT74">
        <v>1.204035</v>
      </c>
      <c r="AU74">
        <v>1.2111639999999999</v>
      </c>
      <c r="AV74">
        <v>1.181046</v>
      </c>
      <c r="AW74">
        <v>1.1884239999999999</v>
      </c>
      <c r="AX74">
        <v>1.1688670000000001</v>
      </c>
      <c r="AY74">
        <v>1.279733</v>
      </c>
      <c r="AZ74">
        <v>1.2159759999999999</v>
      </c>
      <c r="BA74">
        <v>1.1975789999999999</v>
      </c>
      <c r="BB74">
        <v>1.1830890000000001</v>
      </c>
      <c r="BC74">
        <v>1.180355</v>
      </c>
      <c r="BD74">
        <v>1.1784699999999999</v>
      </c>
      <c r="BE74">
        <v>1.1661870000000001</v>
      </c>
      <c r="BF74">
        <v>1.1936530000000001</v>
      </c>
      <c r="BG74">
        <v>1.395492</v>
      </c>
      <c r="BH74">
        <v>1.228175</v>
      </c>
      <c r="BI74">
        <v>1.171446</v>
      </c>
      <c r="BJ74">
        <v>1.1702920000000001</v>
      </c>
      <c r="BK74">
        <v>1.1728769999999999</v>
      </c>
      <c r="BL74">
        <v>1.1577710000000001</v>
      </c>
      <c r="BM74">
        <v>1.1585920000000001</v>
      </c>
      <c r="BN74">
        <v>1.1653979999999999</v>
      </c>
    </row>
    <row r="75" spans="1:66">
      <c r="A75">
        <v>52.121667000000002</v>
      </c>
      <c r="B75" s="2">
        <v>2.1717361111111111</v>
      </c>
      <c r="C75">
        <v>1.168847</v>
      </c>
      <c r="D75">
        <v>1.1656040000000001</v>
      </c>
      <c r="E75">
        <v>1.1841029999999999</v>
      </c>
      <c r="F75">
        <v>1.1678329999999999</v>
      </c>
      <c r="G75">
        <v>0.223409</v>
      </c>
      <c r="H75">
        <v>0.22359599999999999</v>
      </c>
      <c r="I75">
        <v>0.20419300000000001</v>
      </c>
      <c r="J75">
        <v>0.222744</v>
      </c>
      <c r="K75">
        <v>1.42706</v>
      </c>
      <c r="L75">
        <v>1.4178679999999999</v>
      </c>
      <c r="M75">
        <v>1.4325570000000001</v>
      </c>
      <c r="N75">
        <v>1.4318649999999999</v>
      </c>
      <c r="O75">
        <v>1.305466</v>
      </c>
      <c r="P75">
        <v>1.272996</v>
      </c>
      <c r="Q75">
        <v>1.20427</v>
      </c>
      <c r="R75">
        <v>1.205632</v>
      </c>
      <c r="S75">
        <v>1.3406629999999999</v>
      </c>
      <c r="T75">
        <v>1.232127</v>
      </c>
      <c r="U75">
        <v>1.203371</v>
      </c>
      <c r="V75">
        <v>1.1763760000000001</v>
      </c>
      <c r="W75">
        <v>1.1857519999999999</v>
      </c>
      <c r="X75">
        <v>1.2340329999999999</v>
      </c>
      <c r="Y75">
        <v>1.18174</v>
      </c>
      <c r="Z75">
        <v>1.190005</v>
      </c>
      <c r="AA75">
        <v>1.2578739999999999</v>
      </c>
      <c r="AB75">
        <v>1.201139</v>
      </c>
      <c r="AC75">
        <v>1.168221</v>
      </c>
      <c r="AD75">
        <v>1.198888</v>
      </c>
      <c r="AE75">
        <v>1.1864710000000001</v>
      </c>
      <c r="AF75">
        <v>1.1882360000000001</v>
      </c>
      <c r="AG75">
        <v>1.194501</v>
      </c>
      <c r="AH75">
        <v>1.206045</v>
      </c>
      <c r="AI75">
        <v>0.18388399999999999</v>
      </c>
      <c r="AJ75">
        <v>0.181006</v>
      </c>
      <c r="AK75">
        <v>1.1322000000000001</v>
      </c>
      <c r="AL75">
        <v>1.3278799999999999</v>
      </c>
      <c r="AM75">
        <v>1.376984</v>
      </c>
      <c r="AN75">
        <v>1.259725</v>
      </c>
      <c r="AO75">
        <v>1.221522</v>
      </c>
      <c r="AP75">
        <v>1.199505</v>
      </c>
      <c r="AQ75">
        <v>1.3014319999999999</v>
      </c>
      <c r="AR75">
        <v>1.2894600000000001</v>
      </c>
      <c r="AS75">
        <v>1.219519</v>
      </c>
      <c r="AT75">
        <v>1.206726</v>
      </c>
      <c r="AU75">
        <v>1.220405</v>
      </c>
      <c r="AV75">
        <v>1.18676</v>
      </c>
      <c r="AW75">
        <v>1.1898899999999999</v>
      </c>
      <c r="AX75">
        <v>1.1732819999999999</v>
      </c>
      <c r="AY75">
        <v>1.2947420000000001</v>
      </c>
      <c r="AZ75">
        <v>1.2249559999999999</v>
      </c>
      <c r="BA75">
        <v>1.2013739999999999</v>
      </c>
      <c r="BB75">
        <v>1.191165</v>
      </c>
      <c r="BC75">
        <v>1.1822950000000001</v>
      </c>
      <c r="BD75">
        <v>1.177797</v>
      </c>
      <c r="BE75">
        <v>1.1703669999999999</v>
      </c>
      <c r="BF75">
        <v>1.19669</v>
      </c>
      <c r="BG75">
        <v>1.4156029999999999</v>
      </c>
      <c r="BH75">
        <v>1.2338199999999999</v>
      </c>
      <c r="BI75">
        <v>1.1757660000000001</v>
      </c>
      <c r="BJ75">
        <v>1.1747780000000001</v>
      </c>
      <c r="BK75">
        <v>1.1740219999999999</v>
      </c>
      <c r="BL75">
        <v>1.160984</v>
      </c>
      <c r="BM75">
        <v>1.16204</v>
      </c>
      <c r="BN75">
        <v>1.1657500000000001</v>
      </c>
    </row>
    <row r="76" spans="1:66">
      <c r="A76">
        <v>53.121667000000002</v>
      </c>
      <c r="B76" s="2">
        <v>2.2134027777777781</v>
      </c>
      <c r="C76">
        <v>1.1745000000000001</v>
      </c>
      <c r="D76">
        <v>1.1690929999999999</v>
      </c>
      <c r="E76">
        <v>1.1875150000000001</v>
      </c>
      <c r="F76">
        <v>1.17021</v>
      </c>
      <c r="G76">
        <v>0.21516299999999999</v>
      </c>
      <c r="H76">
        <v>0.215556</v>
      </c>
      <c r="I76">
        <v>0.19551299999999999</v>
      </c>
      <c r="J76">
        <v>0.21627199999999999</v>
      </c>
      <c r="K76">
        <v>1.4375500000000001</v>
      </c>
      <c r="L76">
        <v>1.425726</v>
      </c>
      <c r="M76">
        <v>1.4406190000000001</v>
      </c>
      <c r="N76">
        <v>1.4353149999999999</v>
      </c>
      <c r="O76">
        <v>1.321307</v>
      </c>
      <c r="P76">
        <v>1.2885960000000001</v>
      </c>
      <c r="Q76">
        <v>1.214011</v>
      </c>
      <c r="R76">
        <v>1.2105030000000001</v>
      </c>
      <c r="S76">
        <v>1.347939</v>
      </c>
      <c r="T76">
        <v>1.2345170000000001</v>
      </c>
      <c r="U76">
        <v>1.203481</v>
      </c>
      <c r="V76">
        <v>1.180129</v>
      </c>
      <c r="W76">
        <v>1.189416</v>
      </c>
      <c r="X76">
        <v>1.2396370000000001</v>
      </c>
      <c r="Y76">
        <v>1.183446</v>
      </c>
      <c r="Z76">
        <v>1.1980839999999999</v>
      </c>
      <c r="AA76">
        <v>1.2617430000000001</v>
      </c>
      <c r="AB76">
        <v>1.2049289999999999</v>
      </c>
      <c r="AC76">
        <v>1.170425</v>
      </c>
      <c r="AD76">
        <v>1.2043459999999999</v>
      </c>
      <c r="AE76">
        <v>1.190131</v>
      </c>
      <c r="AF76">
        <v>1.192008</v>
      </c>
      <c r="AG76">
        <v>1.199716</v>
      </c>
      <c r="AH76">
        <v>1.210267</v>
      </c>
      <c r="AI76">
        <v>0.184063</v>
      </c>
      <c r="AJ76">
        <v>0.17913000000000001</v>
      </c>
      <c r="AK76">
        <v>1.132765</v>
      </c>
      <c r="AL76">
        <v>1.3338369999999999</v>
      </c>
      <c r="AM76">
        <v>1.3872629999999999</v>
      </c>
      <c r="AN76">
        <v>1.2662739999999999</v>
      </c>
      <c r="AO76">
        <v>1.231358</v>
      </c>
      <c r="AP76">
        <v>1.201732</v>
      </c>
      <c r="AQ76">
        <v>1.319458</v>
      </c>
      <c r="AR76">
        <v>1.3018339999999999</v>
      </c>
      <c r="AS76">
        <v>1.221123</v>
      </c>
      <c r="AT76">
        <v>1.209074</v>
      </c>
      <c r="AU76">
        <v>1.2239</v>
      </c>
      <c r="AV76">
        <v>1.1884539999999999</v>
      </c>
      <c r="AW76">
        <v>1.194963</v>
      </c>
      <c r="AX76">
        <v>1.171265</v>
      </c>
      <c r="AY76">
        <v>1.3120069999999999</v>
      </c>
      <c r="AZ76">
        <v>1.2311799999999999</v>
      </c>
      <c r="BA76">
        <v>1.2093480000000001</v>
      </c>
      <c r="BB76">
        <v>1.1977930000000001</v>
      </c>
      <c r="BC76">
        <v>1.188909</v>
      </c>
      <c r="BD76">
        <v>1.1837580000000001</v>
      </c>
      <c r="BE76">
        <v>1.1666559999999999</v>
      </c>
      <c r="BF76">
        <v>1.2030270000000001</v>
      </c>
      <c r="BG76">
        <v>1.4388510000000001</v>
      </c>
      <c r="BH76">
        <v>1.2433179999999999</v>
      </c>
      <c r="BI76">
        <v>1.1815819999999999</v>
      </c>
      <c r="BJ76">
        <v>1.180021</v>
      </c>
      <c r="BK76">
        <v>1.17778</v>
      </c>
      <c r="BL76">
        <v>1.160447</v>
      </c>
      <c r="BM76">
        <v>1.1603559999999999</v>
      </c>
      <c r="BN76">
        <v>1.169945</v>
      </c>
    </row>
    <row r="77" spans="1:66">
      <c r="A77">
        <v>54.121667000000002</v>
      </c>
      <c r="B77" s="2">
        <v>2.2550694444444446</v>
      </c>
      <c r="C77">
        <v>1.1776279999999999</v>
      </c>
      <c r="D77">
        <v>1.1737869999999999</v>
      </c>
      <c r="E77">
        <v>1.188383</v>
      </c>
      <c r="F77">
        <v>1.1697709999999999</v>
      </c>
      <c r="G77">
        <v>0.207265</v>
      </c>
      <c r="H77">
        <v>0.21099699999999999</v>
      </c>
      <c r="I77">
        <v>0.19057099999999999</v>
      </c>
      <c r="J77">
        <v>0.21046500000000001</v>
      </c>
      <c r="K77">
        <v>1.441233</v>
      </c>
      <c r="L77">
        <v>1.4354199999999999</v>
      </c>
      <c r="M77">
        <v>1.449816</v>
      </c>
      <c r="N77">
        <v>1.447198</v>
      </c>
      <c r="O77">
        <v>1.3395189999999999</v>
      </c>
      <c r="P77">
        <v>1.301309</v>
      </c>
      <c r="Q77">
        <v>1.222199</v>
      </c>
      <c r="R77">
        <v>1.218272</v>
      </c>
      <c r="S77">
        <v>1.3604309999999999</v>
      </c>
      <c r="T77">
        <v>1.2403759999999999</v>
      </c>
      <c r="U77">
        <v>1.2081219999999999</v>
      </c>
      <c r="V77">
        <v>1.184823</v>
      </c>
      <c r="W77">
        <v>1.1895500000000001</v>
      </c>
      <c r="X77">
        <v>1.243457</v>
      </c>
      <c r="Y77">
        <v>1.186623</v>
      </c>
      <c r="Z77">
        <v>1.199916</v>
      </c>
      <c r="AA77">
        <v>1.2722929999999999</v>
      </c>
      <c r="AB77">
        <v>1.2044170000000001</v>
      </c>
      <c r="AC77">
        <v>1.178436</v>
      </c>
      <c r="AD77">
        <v>1.2084839999999999</v>
      </c>
      <c r="AE77">
        <v>1.1925250000000001</v>
      </c>
      <c r="AF77">
        <v>1.196871</v>
      </c>
      <c r="AG77">
        <v>1.203179</v>
      </c>
      <c r="AH77">
        <v>1.2167410000000001</v>
      </c>
      <c r="AI77">
        <v>0.18385000000000001</v>
      </c>
      <c r="AJ77">
        <v>0.17467199999999999</v>
      </c>
      <c r="AK77">
        <v>1.1323209999999999</v>
      </c>
      <c r="AL77">
        <v>1.3406690000000001</v>
      </c>
      <c r="AM77">
        <v>1.395737</v>
      </c>
      <c r="AN77">
        <v>1.2724770000000001</v>
      </c>
      <c r="AO77">
        <v>1.233436</v>
      </c>
      <c r="AP77">
        <v>1.203616</v>
      </c>
      <c r="AQ77">
        <v>1.333952</v>
      </c>
      <c r="AR77">
        <v>1.3147789999999999</v>
      </c>
      <c r="AS77">
        <v>1.2383919999999999</v>
      </c>
      <c r="AT77">
        <v>1.218688</v>
      </c>
      <c r="AU77">
        <v>1.237036</v>
      </c>
      <c r="AV77">
        <v>1.193873</v>
      </c>
      <c r="AW77">
        <v>1.1953860000000001</v>
      </c>
      <c r="AX77">
        <v>1.177179</v>
      </c>
      <c r="AY77">
        <v>1.325658</v>
      </c>
      <c r="AZ77">
        <v>1.2409539999999999</v>
      </c>
      <c r="BA77">
        <v>1.215989</v>
      </c>
      <c r="BB77">
        <v>1.201705</v>
      </c>
      <c r="BC77">
        <v>1.190863</v>
      </c>
      <c r="BD77">
        <v>1.184291</v>
      </c>
      <c r="BE77">
        <v>1.1684909999999999</v>
      </c>
      <c r="BF77">
        <v>1.2073130000000001</v>
      </c>
      <c r="BG77">
        <v>1.4602059999999999</v>
      </c>
      <c r="BH77">
        <v>1.247037</v>
      </c>
      <c r="BI77">
        <v>1.1812469999999999</v>
      </c>
      <c r="BJ77">
        <v>1.1839489999999999</v>
      </c>
      <c r="BK77">
        <v>1.1756740000000001</v>
      </c>
      <c r="BL77">
        <v>1.165872</v>
      </c>
      <c r="BM77">
        <v>1.1603140000000001</v>
      </c>
      <c r="BN77">
        <v>1.176193</v>
      </c>
    </row>
    <row r="78" spans="1:66">
      <c r="A78">
        <v>55.121110999999999</v>
      </c>
      <c r="B78" s="2">
        <v>2.296712962962963</v>
      </c>
      <c r="C78">
        <v>1.178536</v>
      </c>
      <c r="D78">
        <v>1.179683</v>
      </c>
      <c r="E78">
        <v>1.189289</v>
      </c>
      <c r="F78">
        <v>1.174763</v>
      </c>
      <c r="G78">
        <v>0.20428199999999999</v>
      </c>
      <c r="H78">
        <v>0.207151</v>
      </c>
      <c r="I78">
        <v>0.186973</v>
      </c>
      <c r="J78">
        <v>0.208343</v>
      </c>
      <c r="K78">
        <v>1.4518949999999999</v>
      </c>
      <c r="L78">
        <v>1.44503</v>
      </c>
      <c r="M78">
        <v>1.4595070000000001</v>
      </c>
      <c r="N78">
        <v>1.4538279999999999</v>
      </c>
      <c r="O78">
        <v>1.353237</v>
      </c>
      <c r="P78">
        <v>1.310573</v>
      </c>
      <c r="Q78">
        <v>1.225006</v>
      </c>
      <c r="R78">
        <v>1.2203010000000001</v>
      </c>
      <c r="S78">
        <v>1.366662</v>
      </c>
      <c r="T78">
        <v>1.2427969999999999</v>
      </c>
      <c r="U78">
        <v>1.2149589999999999</v>
      </c>
      <c r="V78">
        <v>1.1858839999999999</v>
      </c>
      <c r="W78">
        <v>1.19502</v>
      </c>
      <c r="X78">
        <v>1.24488</v>
      </c>
      <c r="Y78">
        <v>1.189724</v>
      </c>
      <c r="Z78">
        <v>1.2007460000000001</v>
      </c>
      <c r="AA78">
        <v>1.2778400000000001</v>
      </c>
      <c r="AB78">
        <v>1.2082120000000001</v>
      </c>
      <c r="AC78">
        <v>1.199173</v>
      </c>
      <c r="AD78">
        <v>1.2120519999999999</v>
      </c>
      <c r="AE78">
        <v>1.1993830000000001</v>
      </c>
      <c r="AF78">
        <v>1.197438</v>
      </c>
      <c r="AG78">
        <v>1.204963</v>
      </c>
      <c r="AH78">
        <v>1.2204649999999999</v>
      </c>
      <c r="AI78">
        <v>0.18308099999999999</v>
      </c>
      <c r="AJ78">
        <v>0.173758</v>
      </c>
      <c r="AK78">
        <v>1.127407</v>
      </c>
      <c r="AL78">
        <v>1.34717</v>
      </c>
      <c r="AM78">
        <v>1.408188</v>
      </c>
      <c r="AN78">
        <v>1.2754810000000001</v>
      </c>
      <c r="AO78">
        <v>1.239131</v>
      </c>
      <c r="AP78">
        <v>1.207843</v>
      </c>
      <c r="AQ78">
        <v>1.3510390000000001</v>
      </c>
      <c r="AR78">
        <v>1.3223510000000001</v>
      </c>
      <c r="AS78">
        <v>1.2414069999999999</v>
      </c>
      <c r="AT78">
        <v>1.220037</v>
      </c>
      <c r="AU78">
        <v>1.241387</v>
      </c>
      <c r="AV78">
        <v>1.1931780000000001</v>
      </c>
      <c r="AW78">
        <v>1.200008</v>
      </c>
      <c r="AX78">
        <v>1.1823090000000001</v>
      </c>
      <c r="AY78">
        <v>1.3385670000000001</v>
      </c>
      <c r="AZ78">
        <v>1.2466900000000001</v>
      </c>
      <c r="BA78">
        <v>1.2195469999999999</v>
      </c>
      <c r="BB78">
        <v>1.2073609999999999</v>
      </c>
      <c r="BC78">
        <v>1.194253</v>
      </c>
      <c r="BD78">
        <v>1.1859150000000001</v>
      </c>
      <c r="BE78">
        <v>1.1680779999999999</v>
      </c>
      <c r="BF78">
        <v>1.2110749999999999</v>
      </c>
      <c r="BG78">
        <v>1.4795210000000001</v>
      </c>
      <c r="BH78">
        <v>1.2520519999999999</v>
      </c>
      <c r="BI78">
        <v>1.184358</v>
      </c>
      <c r="BJ78">
        <v>1.188674</v>
      </c>
      <c r="BK78">
        <v>1.178806</v>
      </c>
      <c r="BL78">
        <v>1.1668529999999999</v>
      </c>
      <c r="BM78">
        <v>1.1633990000000001</v>
      </c>
      <c r="BN78">
        <v>1.17496</v>
      </c>
    </row>
    <row r="79" spans="1:66">
      <c r="A79">
        <v>56.121389000000001</v>
      </c>
      <c r="B79" s="2">
        <v>2.3383912037037038</v>
      </c>
      <c r="C79">
        <v>1.180504</v>
      </c>
      <c r="D79">
        <v>1.176547</v>
      </c>
      <c r="E79">
        <v>1.191681</v>
      </c>
      <c r="F79">
        <v>1.1763710000000001</v>
      </c>
      <c r="G79">
        <v>0.20027800000000001</v>
      </c>
      <c r="H79">
        <v>0.202621</v>
      </c>
      <c r="I79">
        <v>0.185613</v>
      </c>
      <c r="J79">
        <v>0.20638500000000001</v>
      </c>
      <c r="K79">
        <v>1.4628429999999999</v>
      </c>
      <c r="L79">
        <v>1.4559120000000001</v>
      </c>
      <c r="M79">
        <v>1.4673389999999999</v>
      </c>
      <c r="N79">
        <v>1.466154</v>
      </c>
      <c r="O79">
        <v>1.3611200000000001</v>
      </c>
      <c r="P79">
        <v>1.3191200000000001</v>
      </c>
      <c r="Q79">
        <v>1.228912</v>
      </c>
      <c r="R79">
        <v>1.2237279999999999</v>
      </c>
      <c r="S79">
        <v>1.373116</v>
      </c>
      <c r="T79">
        <v>1.243085</v>
      </c>
      <c r="U79">
        <v>1.216699</v>
      </c>
      <c r="V79">
        <v>1.1868099999999999</v>
      </c>
      <c r="W79">
        <v>1.200888</v>
      </c>
      <c r="X79">
        <v>1.2516590000000001</v>
      </c>
      <c r="Y79">
        <v>1.193818</v>
      </c>
      <c r="Z79">
        <v>1.2058279999999999</v>
      </c>
      <c r="AA79">
        <v>1.283485</v>
      </c>
      <c r="AB79">
        <v>1.2082440000000001</v>
      </c>
      <c r="AC79">
        <v>1.19678</v>
      </c>
      <c r="AD79">
        <v>1.2179899999999999</v>
      </c>
      <c r="AE79">
        <v>1.200183</v>
      </c>
      <c r="AF79">
        <v>1.203662</v>
      </c>
      <c r="AG79">
        <v>1.2090700000000001</v>
      </c>
      <c r="AH79">
        <v>1.221487</v>
      </c>
      <c r="AI79">
        <v>0.181697</v>
      </c>
      <c r="AJ79">
        <v>0.17322399999999999</v>
      </c>
      <c r="AK79">
        <v>1.12276</v>
      </c>
      <c r="AL79">
        <v>1.352438</v>
      </c>
      <c r="AM79">
        <v>1.4230879999999999</v>
      </c>
      <c r="AN79">
        <v>1.283922</v>
      </c>
      <c r="AO79">
        <v>1.245077</v>
      </c>
      <c r="AP79">
        <v>1.211139</v>
      </c>
      <c r="AQ79">
        <v>1.366107</v>
      </c>
      <c r="AR79">
        <v>1.3287340000000001</v>
      </c>
      <c r="AS79">
        <v>1.2420549999999999</v>
      </c>
      <c r="AT79">
        <v>1.225984</v>
      </c>
      <c r="AU79">
        <v>1.2422139999999999</v>
      </c>
      <c r="AV79">
        <v>1.1961090000000001</v>
      </c>
      <c r="AW79">
        <v>1.1957899999999999</v>
      </c>
      <c r="AX79">
        <v>1.1858</v>
      </c>
      <c r="AY79">
        <v>1.3505640000000001</v>
      </c>
      <c r="AZ79">
        <v>1.2475069999999999</v>
      </c>
      <c r="BA79">
        <v>1.2214</v>
      </c>
      <c r="BB79">
        <v>1.207023</v>
      </c>
      <c r="BC79">
        <v>1.1969069999999999</v>
      </c>
      <c r="BD79">
        <v>1.189837</v>
      </c>
      <c r="BE79">
        <v>1.168472</v>
      </c>
      <c r="BF79">
        <v>1.2130320000000001</v>
      </c>
      <c r="BG79">
        <v>1.4908969999999999</v>
      </c>
      <c r="BH79">
        <v>1.255509</v>
      </c>
      <c r="BI79">
        <v>1.188024</v>
      </c>
      <c r="BJ79">
        <v>1.190156</v>
      </c>
      <c r="BK79">
        <v>1.181011</v>
      </c>
      <c r="BL79">
        <v>1.170123</v>
      </c>
      <c r="BM79">
        <v>1.162223</v>
      </c>
      <c r="BN79">
        <v>1.1783840000000001</v>
      </c>
    </row>
    <row r="80" spans="1:66">
      <c r="A80">
        <v>57.121943999999999</v>
      </c>
      <c r="B80" s="2">
        <v>2.3800810185185184</v>
      </c>
      <c r="C80">
        <v>1.181306</v>
      </c>
      <c r="D80">
        <v>1.1772940000000001</v>
      </c>
      <c r="E80">
        <v>1.1947909999999999</v>
      </c>
      <c r="F80">
        <v>1.179079</v>
      </c>
      <c r="G80">
        <v>0.19750200000000001</v>
      </c>
      <c r="H80">
        <v>0.19911599999999999</v>
      </c>
      <c r="I80">
        <v>0.18151700000000001</v>
      </c>
      <c r="J80">
        <v>0.20356399999999999</v>
      </c>
      <c r="K80">
        <v>1.4769099999999999</v>
      </c>
      <c r="L80">
        <v>1.465382</v>
      </c>
      <c r="M80">
        <v>1.482963</v>
      </c>
      <c r="N80">
        <v>1.478202</v>
      </c>
      <c r="O80">
        <v>1.3730249999999999</v>
      </c>
      <c r="P80">
        <v>1.3301499999999999</v>
      </c>
      <c r="Q80">
        <v>1.230037</v>
      </c>
      <c r="R80">
        <v>1.232218</v>
      </c>
      <c r="S80">
        <v>1.3818760000000001</v>
      </c>
      <c r="T80">
        <v>1.248049</v>
      </c>
      <c r="U80">
        <v>1.2215940000000001</v>
      </c>
      <c r="V80">
        <v>1.191414</v>
      </c>
      <c r="W80">
        <v>1.202259</v>
      </c>
      <c r="X80">
        <v>1.2515529999999999</v>
      </c>
      <c r="Y80">
        <v>1.201031</v>
      </c>
      <c r="Z80">
        <v>1.206534</v>
      </c>
      <c r="AA80">
        <v>1.293887</v>
      </c>
      <c r="AB80">
        <v>1.211754</v>
      </c>
      <c r="AC80">
        <v>1.2000820000000001</v>
      </c>
      <c r="AD80">
        <v>1.2210920000000001</v>
      </c>
      <c r="AE80">
        <v>1.2041040000000001</v>
      </c>
      <c r="AF80">
        <v>1.2038450000000001</v>
      </c>
      <c r="AG80">
        <v>1.212569</v>
      </c>
      <c r="AH80">
        <v>1.222709</v>
      </c>
      <c r="AI80">
        <v>0.18257000000000001</v>
      </c>
      <c r="AJ80">
        <v>0.16983200000000001</v>
      </c>
      <c r="AK80">
        <v>1.1182719999999999</v>
      </c>
      <c r="AL80">
        <v>1.356989</v>
      </c>
      <c r="AM80">
        <v>1.433829</v>
      </c>
      <c r="AN80">
        <v>1.2886770000000001</v>
      </c>
      <c r="AO80">
        <v>1.2442770000000001</v>
      </c>
      <c r="AP80">
        <v>1.2132890000000001</v>
      </c>
      <c r="AQ80">
        <v>1.3809929999999999</v>
      </c>
      <c r="AR80">
        <v>1.3336269999999999</v>
      </c>
      <c r="AS80">
        <v>1.2491429999999999</v>
      </c>
      <c r="AT80">
        <v>1.229824</v>
      </c>
      <c r="AU80">
        <v>1.2465889999999999</v>
      </c>
      <c r="AV80">
        <v>1.197254</v>
      </c>
      <c r="AW80">
        <v>1.2001900000000001</v>
      </c>
      <c r="AX80">
        <v>1.186469</v>
      </c>
      <c r="AY80">
        <v>1.359456</v>
      </c>
      <c r="AZ80">
        <v>1.258993</v>
      </c>
      <c r="BA80">
        <v>1.2245269999999999</v>
      </c>
      <c r="BB80">
        <v>1.211943</v>
      </c>
      <c r="BC80">
        <v>1.202248</v>
      </c>
      <c r="BD80">
        <v>1.1945129999999999</v>
      </c>
      <c r="BE80">
        <v>1.1701680000000001</v>
      </c>
      <c r="BF80">
        <v>1.207892</v>
      </c>
      <c r="BG80">
        <v>1.5088900000000001</v>
      </c>
      <c r="BH80">
        <v>1.265523</v>
      </c>
      <c r="BI80">
        <v>1.1882569999999999</v>
      </c>
      <c r="BJ80">
        <v>1.194747</v>
      </c>
      <c r="BK80">
        <v>1.1828609999999999</v>
      </c>
      <c r="BL80">
        <v>1.1734739999999999</v>
      </c>
      <c r="BM80">
        <v>1.1654929999999999</v>
      </c>
      <c r="BN80">
        <v>1.1791529999999999</v>
      </c>
    </row>
    <row r="81" spans="1:66">
      <c r="A81">
        <v>58.121667000000002</v>
      </c>
      <c r="B81" s="2">
        <v>2.4217361111111111</v>
      </c>
      <c r="C81">
        <v>1.181219</v>
      </c>
      <c r="D81">
        <v>1.179959</v>
      </c>
      <c r="E81">
        <v>1.1986349999999999</v>
      </c>
      <c r="F81">
        <v>1.1769449999999999</v>
      </c>
      <c r="G81">
        <v>0.195553</v>
      </c>
      <c r="H81">
        <v>0.19597600000000001</v>
      </c>
      <c r="I81">
        <v>0.18116599999999999</v>
      </c>
      <c r="J81">
        <v>0.20143800000000001</v>
      </c>
      <c r="K81">
        <v>1.490518</v>
      </c>
      <c r="L81">
        <v>1.4710570000000001</v>
      </c>
      <c r="M81">
        <v>1.5021880000000001</v>
      </c>
      <c r="N81">
        <v>1.4867360000000001</v>
      </c>
      <c r="O81">
        <v>1.384752</v>
      </c>
      <c r="P81">
        <v>1.343669</v>
      </c>
      <c r="Q81">
        <v>1.2347490000000001</v>
      </c>
      <c r="R81">
        <v>1.234969</v>
      </c>
      <c r="S81">
        <v>1.385732</v>
      </c>
      <c r="T81">
        <v>1.2471460000000001</v>
      </c>
      <c r="U81">
        <v>1.224259</v>
      </c>
      <c r="V81">
        <v>1.1948099999999999</v>
      </c>
      <c r="W81">
        <v>1.203117</v>
      </c>
      <c r="X81">
        <v>1.257917</v>
      </c>
      <c r="Y81">
        <v>1.208186</v>
      </c>
      <c r="Z81">
        <v>1.2092719999999999</v>
      </c>
      <c r="AA81">
        <v>1.301388</v>
      </c>
      <c r="AB81">
        <v>1.215835</v>
      </c>
      <c r="AC81">
        <v>1.205608</v>
      </c>
      <c r="AD81">
        <v>1.224146</v>
      </c>
      <c r="AE81">
        <v>1.208988</v>
      </c>
      <c r="AF81">
        <v>1.207222</v>
      </c>
      <c r="AG81">
        <v>1.2175480000000001</v>
      </c>
      <c r="AH81">
        <v>1.2291099999999999</v>
      </c>
      <c r="AI81">
        <v>0.184974</v>
      </c>
      <c r="AJ81">
        <v>0.16903899999999999</v>
      </c>
      <c r="AK81">
        <v>1.1131200000000001</v>
      </c>
      <c r="AL81">
        <v>1.3679520000000001</v>
      </c>
      <c r="AM81">
        <v>1.445292</v>
      </c>
      <c r="AN81">
        <v>1.2959609999999999</v>
      </c>
      <c r="AO81">
        <v>1.2486390000000001</v>
      </c>
      <c r="AP81">
        <v>1.2176</v>
      </c>
      <c r="AQ81">
        <v>1.3927020000000001</v>
      </c>
      <c r="AR81">
        <v>1.3353600000000001</v>
      </c>
      <c r="AS81">
        <v>1.25356</v>
      </c>
      <c r="AT81">
        <v>1.2323139999999999</v>
      </c>
      <c r="AU81">
        <v>1.2545900000000001</v>
      </c>
      <c r="AV81">
        <v>1.1971970000000001</v>
      </c>
      <c r="AW81">
        <v>1.202747</v>
      </c>
      <c r="AX81">
        <v>1.186617</v>
      </c>
      <c r="AY81">
        <v>1.3676950000000001</v>
      </c>
      <c r="AZ81">
        <v>1.259201</v>
      </c>
      <c r="BA81">
        <v>1.230397</v>
      </c>
      <c r="BB81">
        <v>1.2149160000000001</v>
      </c>
      <c r="BC81">
        <v>1.2056089999999999</v>
      </c>
      <c r="BD81">
        <v>1.1942459999999999</v>
      </c>
      <c r="BE81">
        <v>1.1748149999999999</v>
      </c>
      <c r="BF81">
        <v>1.216256</v>
      </c>
      <c r="BG81">
        <v>1.524267</v>
      </c>
      <c r="BH81">
        <v>1.272635</v>
      </c>
      <c r="BI81">
        <v>1.1916359999999999</v>
      </c>
      <c r="BJ81">
        <v>1.1959960000000001</v>
      </c>
      <c r="BK81">
        <v>1.1898489999999999</v>
      </c>
      <c r="BL81">
        <v>1.1782300000000001</v>
      </c>
      <c r="BM81">
        <v>1.167249</v>
      </c>
      <c r="BN81">
        <v>1.1802950000000001</v>
      </c>
    </row>
    <row r="82" spans="1:66">
      <c r="A82">
        <v>59.121389000000001</v>
      </c>
      <c r="B82" s="2">
        <v>2.4633912037037038</v>
      </c>
      <c r="C82">
        <v>1.1852689999999999</v>
      </c>
      <c r="D82">
        <v>1.1808959999999999</v>
      </c>
      <c r="E82">
        <v>1.1996370000000001</v>
      </c>
      <c r="F82">
        <v>1.1788590000000001</v>
      </c>
      <c r="G82">
        <v>0.19314799999999999</v>
      </c>
      <c r="H82">
        <v>0.19436600000000001</v>
      </c>
      <c r="I82">
        <v>0.17921599999999999</v>
      </c>
      <c r="J82">
        <v>0.198626</v>
      </c>
      <c r="K82">
        <v>1.5023409999999999</v>
      </c>
      <c r="L82">
        <v>1.4929809999999999</v>
      </c>
      <c r="M82">
        <v>1.514243</v>
      </c>
      <c r="N82">
        <v>1.4990380000000001</v>
      </c>
      <c r="O82">
        <v>1.395823</v>
      </c>
      <c r="P82">
        <v>1.3534649999999999</v>
      </c>
      <c r="Q82">
        <v>1.240758</v>
      </c>
      <c r="R82">
        <v>1.24173</v>
      </c>
      <c r="S82">
        <v>1.3952709999999999</v>
      </c>
      <c r="T82">
        <v>1.250615</v>
      </c>
      <c r="U82">
        <v>1.225633</v>
      </c>
      <c r="V82">
        <v>1.199363</v>
      </c>
      <c r="W82">
        <v>1.2052160000000001</v>
      </c>
      <c r="X82">
        <v>1.263301</v>
      </c>
      <c r="Y82">
        <v>1.2055370000000001</v>
      </c>
      <c r="Z82">
        <v>1.211193</v>
      </c>
      <c r="AA82">
        <v>1.3063499999999999</v>
      </c>
      <c r="AB82">
        <v>1.2223349999999999</v>
      </c>
      <c r="AC82">
        <v>1.211198</v>
      </c>
      <c r="AD82">
        <v>1.224097</v>
      </c>
      <c r="AE82">
        <v>1.2050270000000001</v>
      </c>
      <c r="AF82">
        <v>1.2097370000000001</v>
      </c>
      <c r="AG82">
        <v>1.21692</v>
      </c>
      <c r="AH82">
        <v>1.2276910000000001</v>
      </c>
      <c r="AI82">
        <v>0.185255</v>
      </c>
      <c r="AJ82">
        <v>0.16667899999999999</v>
      </c>
      <c r="AK82">
        <v>1.108277</v>
      </c>
      <c r="AL82">
        <v>1.3786389999999999</v>
      </c>
      <c r="AM82">
        <v>1.456906</v>
      </c>
      <c r="AN82">
        <v>1.296519</v>
      </c>
      <c r="AO82">
        <v>1.2517100000000001</v>
      </c>
      <c r="AP82">
        <v>1.217166</v>
      </c>
      <c r="AQ82">
        <v>1.4093929999999999</v>
      </c>
      <c r="AR82">
        <v>1.337189</v>
      </c>
      <c r="AS82">
        <v>1.2601560000000001</v>
      </c>
      <c r="AT82">
        <v>1.237479</v>
      </c>
      <c r="AU82">
        <v>1.2539979999999999</v>
      </c>
      <c r="AV82">
        <v>1.1971529999999999</v>
      </c>
      <c r="AW82">
        <v>1.2023079999999999</v>
      </c>
      <c r="AX82">
        <v>1.1895640000000001</v>
      </c>
      <c r="AY82">
        <v>1.3802179999999999</v>
      </c>
      <c r="AZ82">
        <v>1.2598720000000001</v>
      </c>
      <c r="BA82">
        <v>1.2316830000000001</v>
      </c>
      <c r="BB82">
        <v>1.219865</v>
      </c>
      <c r="BC82">
        <v>1.206626</v>
      </c>
      <c r="BD82">
        <v>1.195757</v>
      </c>
      <c r="BE82">
        <v>1.1738189999999999</v>
      </c>
      <c r="BF82">
        <v>1.2210510000000001</v>
      </c>
      <c r="BG82">
        <v>1.5331760000000001</v>
      </c>
      <c r="BH82">
        <v>1.2771790000000001</v>
      </c>
      <c r="BI82">
        <v>1.1974149999999999</v>
      </c>
      <c r="BJ82">
        <v>1.195022</v>
      </c>
      <c r="BK82">
        <v>1.1920539999999999</v>
      </c>
      <c r="BL82">
        <v>1.183373</v>
      </c>
      <c r="BM82">
        <v>1.1683110000000001</v>
      </c>
      <c r="BN82">
        <v>1.1833929999999999</v>
      </c>
    </row>
    <row r="83" spans="1:66">
      <c r="A83">
        <v>60.121943999999999</v>
      </c>
      <c r="B83" s="2">
        <v>2.5050810185185184</v>
      </c>
      <c r="C83">
        <v>1.1938070000000001</v>
      </c>
      <c r="D83">
        <v>1.1787399999999999</v>
      </c>
      <c r="E83">
        <v>1.205886</v>
      </c>
      <c r="F83">
        <v>1.1819850000000001</v>
      </c>
      <c r="G83">
        <v>0.19206999999999999</v>
      </c>
      <c r="H83">
        <v>0.193213</v>
      </c>
      <c r="I83">
        <v>0.177678</v>
      </c>
      <c r="J83">
        <v>0.19805300000000001</v>
      </c>
      <c r="K83">
        <v>1.515118</v>
      </c>
      <c r="L83">
        <v>1.5040389999999999</v>
      </c>
      <c r="M83">
        <v>1.529488</v>
      </c>
      <c r="N83">
        <v>1.509201</v>
      </c>
      <c r="O83">
        <v>1.4062730000000001</v>
      </c>
      <c r="P83">
        <v>1.361569</v>
      </c>
      <c r="Q83">
        <v>1.2455639999999999</v>
      </c>
      <c r="R83">
        <v>1.2435560000000001</v>
      </c>
      <c r="S83">
        <v>1.399116</v>
      </c>
      <c r="T83">
        <v>1.2572319999999999</v>
      </c>
      <c r="U83">
        <v>1.228583</v>
      </c>
      <c r="V83">
        <v>1.20041</v>
      </c>
      <c r="W83">
        <v>1.2061839999999999</v>
      </c>
      <c r="X83">
        <v>1.2699450000000001</v>
      </c>
      <c r="Y83">
        <v>1.2081299999999999</v>
      </c>
      <c r="Z83">
        <v>1.2142500000000001</v>
      </c>
      <c r="AA83">
        <v>1.314961</v>
      </c>
      <c r="AB83">
        <v>1.2213039999999999</v>
      </c>
      <c r="AC83">
        <v>1.216037</v>
      </c>
      <c r="AD83">
        <v>1.2256609999999999</v>
      </c>
      <c r="AE83">
        <v>1.212493</v>
      </c>
      <c r="AF83">
        <v>1.2155480000000001</v>
      </c>
      <c r="AG83">
        <v>1.21635</v>
      </c>
      <c r="AH83">
        <v>1.232046</v>
      </c>
      <c r="AI83">
        <v>0.18446000000000001</v>
      </c>
      <c r="AJ83">
        <v>0.166572</v>
      </c>
      <c r="AK83">
        <v>1.101718</v>
      </c>
      <c r="AL83">
        <v>1.387391</v>
      </c>
      <c r="AM83">
        <v>1.4667950000000001</v>
      </c>
      <c r="AN83">
        <v>1.302748</v>
      </c>
      <c r="AO83">
        <v>1.255234</v>
      </c>
      <c r="AP83">
        <v>1.2178949999999999</v>
      </c>
      <c r="AQ83">
        <v>1.420577</v>
      </c>
      <c r="AR83">
        <v>1.348209</v>
      </c>
      <c r="AS83">
        <v>1.264659</v>
      </c>
      <c r="AT83">
        <v>1.2448079999999999</v>
      </c>
      <c r="AU83">
        <v>1.258073</v>
      </c>
      <c r="AV83">
        <v>1.2050069999999999</v>
      </c>
      <c r="AW83">
        <v>1.205967</v>
      </c>
      <c r="AX83">
        <v>1.18926</v>
      </c>
      <c r="AY83">
        <v>1.3879319999999999</v>
      </c>
      <c r="AZ83">
        <v>1.265347</v>
      </c>
      <c r="BA83">
        <v>1.236558</v>
      </c>
      <c r="BB83">
        <v>1.223646</v>
      </c>
      <c r="BC83">
        <v>1.2122980000000001</v>
      </c>
      <c r="BD83">
        <v>1.2011590000000001</v>
      </c>
      <c r="BE83">
        <v>1.1772020000000001</v>
      </c>
      <c r="BF83">
        <v>1.2258869999999999</v>
      </c>
      <c r="BG83">
        <v>1.5453730000000001</v>
      </c>
      <c r="BH83">
        <v>1.2827120000000001</v>
      </c>
      <c r="BI83">
        <v>1.199184</v>
      </c>
      <c r="BJ83">
        <v>1.197678</v>
      </c>
      <c r="BK83">
        <v>1.1954089999999999</v>
      </c>
      <c r="BL83">
        <v>1.185667</v>
      </c>
      <c r="BM83">
        <v>1.168801</v>
      </c>
      <c r="BN83">
        <v>1.1864110000000001</v>
      </c>
    </row>
    <row r="84" spans="1:66">
      <c r="A84">
        <v>61.122222000000001</v>
      </c>
      <c r="B84" s="2">
        <v>2.5467592592592592</v>
      </c>
      <c r="C84">
        <v>1.195684</v>
      </c>
      <c r="D84">
        <v>1.187638</v>
      </c>
      <c r="E84">
        <v>1.209576</v>
      </c>
      <c r="F84">
        <v>1.17998</v>
      </c>
      <c r="G84">
        <v>0.18960399999999999</v>
      </c>
      <c r="H84">
        <v>0.19190599999999999</v>
      </c>
      <c r="I84">
        <v>0.175981</v>
      </c>
      <c r="J84">
        <v>0.19666</v>
      </c>
      <c r="K84">
        <v>1.53427</v>
      </c>
      <c r="L84">
        <v>1.5163230000000001</v>
      </c>
      <c r="M84">
        <v>1.5459890000000001</v>
      </c>
      <c r="N84">
        <v>1.5229140000000001</v>
      </c>
      <c r="O84">
        <v>1.418369</v>
      </c>
      <c r="P84">
        <v>1.371264</v>
      </c>
      <c r="Q84">
        <v>1.249549</v>
      </c>
      <c r="R84">
        <v>1.2535069999999999</v>
      </c>
      <c r="S84">
        <v>1.4077120000000001</v>
      </c>
      <c r="T84">
        <v>1.26</v>
      </c>
      <c r="U84">
        <v>1.231598</v>
      </c>
      <c r="V84">
        <v>1.2041679999999999</v>
      </c>
      <c r="W84">
        <v>1.207273</v>
      </c>
      <c r="X84">
        <v>1.273245</v>
      </c>
      <c r="Y84">
        <v>1.2083109999999999</v>
      </c>
      <c r="Z84">
        <v>1.214591</v>
      </c>
      <c r="AA84">
        <v>1.3207450000000001</v>
      </c>
      <c r="AB84">
        <v>1.2291970000000001</v>
      </c>
      <c r="AC84">
        <v>1.2201409999999999</v>
      </c>
      <c r="AD84">
        <v>1.2332449999999999</v>
      </c>
      <c r="AE84">
        <v>1.2136579999999999</v>
      </c>
      <c r="AF84">
        <v>1.2193769999999999</v>
      </c>
      <c r="AG84">
        <v>1.2212670000000001</v>
      </c>
      <c r="AH84">
        <v>1.236486</v>
      </c>
      <c r="AI84">
        <v>0.185805</v>
      </c>
      <c r="AJ84">
        <v>0.162996</v>
      </c>
      <c r="AK84">
        <v>1.094881</v>
      </c>
      <c r="AL84">
        <v>1.3958269999999999</v>
      </c>
      <c r="AM84">
        <v>1.4801820000000001</v>
      </c>
      <c r="AN84">
        <v>1.3071820000000001</v>
      </c>
      <c r="AO84">
        <v>1.2573350000000001</v>
      </c>
      <c r="AP84">
        <v>1.2229190000000001</v>
      </c>
      <c r="AQ84">
        <v>1.4312290000000001</v>
      </c>
      <c r="AR84">
        <v>1.354365</v>
      </c>
      <c r="AS84">
        <v>1.271571</v>
      </c>
      <c r="AT84">
        <v>1.2545120000000001</v>
      </c>
      <c r="AU84">
        <v>1.2587029999999999</v>
      </c>
      <c r="AV84">
        <v>1.206655</v>
      </c>
      <c r="AW84">
        <v>1.2082660000000001</v>
      </c>
      <c r="AX84">
        <v>1.1919</v>
      </c>
      <c r="AY84">
        <v>1.4000490000000001</v>
      </c>
      <c r="AZ84">
        <v>1.2687200000000001</v>
      </c>
      <c r="BA84">
        <v>1.2416149999999999</v>
      </c>
      <c r="BB84">
        <v>1.227214</v>
      </c>
      <c r="BC84">
        <v>1.2140550000000001</v>
      </c>
      <c r="BD84">
        <v>1.20492</v>
      </c>
      <c r="BE84">
        <v>1.1813499999999999</v>
      </c>
      <c r="BF84">
        <v>1.2261949999999999</v>
      </c>
      <c r="BG84">
        <v>1.5583849999999999</v>
      </c>
      <c r="BH84">
        <v>1.2875859999999999</v>
      </c>
      <c r="BI84">
        <v>1.2066330000000001</v>
      </c>
      <c r="BJ84">
        <v>1.200137</v>
      </c>
      <c r="BK84">
        <v>1.195381</v>
      </c>
      <c r="BL84">
        <v>1.1906760000000001</v>
      </c>
      <c r="BM84">
        <v>1.1749019999999999</v>
      </c>
      <c r="BN84">
        <v>1.1916979999999999</v>
      </c>
    </row>
    <row r="85" spans="1:66">
      <c r="A85">
        <v>62.122222000000001</v>
      </c>
      <c r="B85" s="2">
        <v>2.5884259259259257</v>
      </c>
      <c r="C85">
        <v>1.2010350000000001</v>
      </c>
      <c r="D85">
        <v>1.192712</v>
      </c>
      <c r="E85">
        <v>1.2146980000000001</v>
      </c>
      <c r="F85">
        <v>1.1812910000000001</v>
      </c>
      <c r="G85">
        <v>0.18868399999999999</v>
      </c>
      <c r="H85">
        <v>0.19075500000000001</v>
      </c>
      <c r="I85">
        <v>0.17472499999999999</v>
      </c>
      <c r="J85">
        <v>0.19595000000000001</v>
      </c>
      <c r="K85">
        <v>1.5498780000000001</v>
      </c>
      <c r="L85">
        <v>1.5378050000000001</v>
      </c>
      <c r="M85">
        <v>1.5653349999999999</v>
      </c>
      <c r="N85">
        <v>1.533102</v>
      </c>
      <c r="O85">
        <v>1.4286019999999999</v>
      </c>
      <c r="P85">
        <v>1.378177</v>
      </c>
      <c r="Q85">
        <v>1.253817</v>
      </c>
      <c r="R85">
        <v>1.256632</v>
      </c>
      <c r="S85">
        <v>1.416037</v>
      </c>
      <c r="T85">
        <v>1.2644960000000001</v>
      </c>
      <c r="U85">
        <v>1.2357899999999999</v>
      </c>
      <c r="V85">
        <v>1.2053339999999999</v>
      </c>
      <c r="W85">
        <v>1.2086300000000001</v>
      </c>
      <c r="X85">
        <v>1.280521</v>
      </c>
      <c r="Y85">
        <v>1.2134339999999999</v>
      </c>
      <c r="Z85">
        <v>1.217571</v>
      </c>
      <c r="AA85">
        <v>1.332219</v>
      </c>
      <c r="AB85">
        <v>1.234645</v>
      </c>
      <c r="AC85">
        <v>1.2272270000000001</v>
      </c>
      <c r="AD85">
        <v>1.234823</v>
      </c>
      <c r="AE85">
        <v>1.217989</v>
      </c>
      <c r="AF85">
        <v>1.220772</v>
      </c>
      <c r="AG85">
        <v>1.228289</v>
      </c>
      <c r="AH85">
        <v>1.2434289999999999</v>
      </c>
      <c r="AI85">
        <v>0.18500800000000001</v>
      </c>
      <c r="AJ85">
        <v>0.16414999999999999</v>
      </c>
      <c r="AK85">
        <v>1.086368</v>
      </c>
      <c r="AL85">
        <v>1.408385</v>
      </c>
      <c r="AM85">
        <v>1.4931669999999999</v>
      </c>
      <c r="AN85">
        <v>1.318405</v>
      </c>
      <c r="AO85">
        <v>1.2636449999999999</v>
      </c>
      <c r="AP85">
        <v>1.2284900000000001</v>
      </c>
      <c r="AQ85">
        <v>1.4401170000000001</v>
      </c>
      <c r="AR85">
        <v>1.3596459999999999</v>
      </c>
      <c r="AS85">
        <v>1.278807</v>
      </c>
      <c r="AT85">
        <v>1.2592760000000001</v>
      </c>
      <c r="AU85">
        <v>1.257468</v>
      </c>
      <c r="AV85">
        <v>1.2079899999999999</v>
      </c>
      <c r="AW85">
        <v>1.211568</v>
      </c>
      <c r="AX85">
        <v>1.1973100000000001</v>
      </c>
      <c r="AY85">
        <v>1.408466</v>
      </c>
      <c r="AZ85">
        <v>1.2742610000000001</v>
      </c>
      <c r="BA85">
        <v>1.2483770000000001</v>
      </c>
      <c r="BB85">
        <v>1.2335959999999999</v>
      </c>
      <c r="BC85">
        <v>1.2162230000000001</v>
      </c>
      <c r="BD85">
        <v>1.208043</v>
      </c>
      <c r="BE85">
        <v>1.184151</v>
      </c>
      <c r="BF85">
        <v>1.229814</v>
      </c>
      <c r="BG85">
        <v>1.566778</v>
      </c>
      <c r="BH85">
        <v>1.293342</v>
      </c>
      <c r="BI85">
        <v>1.2099530000000001</v>
      </c>
      <c r="BJ85">
        <v>1.2095849999999999</v>
      </c>
      <c r="BK85">
        <v>1.199125</v>
      </c>
      <c r="BL85">
        <v>1.197406</v>
      </c>
      <c r="BM85">
        <v>1.1756070000000001</v>
      </c>
      <c r="BN85">
        <v>1.195079</v>
      </c>
    </row>
    <row r="86" spans="1:66">
      <c r="A86">
        <v>63.121943999999999</v>
      </c>
      <c r="B86" s="2">
        <v>2.6300810185185184</v>
      </c>
      <c r="C86">
        <v>1.20475</v>
      </c>
      <c r="D86">
        <v>1.192504</v>
      </c>
      <c r="E86">
        <v>1.217322</v>
      </c>
      <c r="F86">
        <v>1.1831469999999999</v>
      </c>
      <c r="G86">
        <v>0.18732499999999999</v>
      </c>
      <c r="H86">
        <v>0.189333</v>
      </c>
      <c r="I86">
        <v>0.17263100000000001</v>
      </c>
      <c r="J86">
        <v>0.19446099999999999</v>
      </c>
      <c r="K86">
        <v>1.5633300000000001</v>
      </c>
      <c r="L86">
        <v>1.559296</v>
      </c>
      <c r="M86">
        <v>1.5818270000000001</v>
      </c>
      <c r="N86">
        <v>1.5475239999999999</v>
      </c>
      <c r="O86">
        <v>1.4370369999999999</v>
      </c>
      <c r="P86">
        <v>1.3858980000000001</v>
      </c>
      <c r="Q86">
        <v>1.2571969999999999</v>
      </c>
      <c r="R86">
        <v>1.259617</v>
      </c>
      <c r="S86">
        <v>1.4220090000000001</v>
      </c>
      <c r="T86">
        <v>1.2676510000000001</v>
      </c>
      <c r="U86">
        <v>1.237463</v>
      </c>
      <c r="V86">
        <v>1.2050460000000001</v>
      </c>
      <c r="W86">
        <v>1.2128540000000001</v>
      </c>
      <c r="X86">
        <v>1.2837590000000001</v>
      </c>
      <c r="Y86">
        <v>1.2187779999999999</v>
      </c>
      <c r="Z86">
        <v>1.2238089999999999</v>
      </c>
      <c r="AA86">
        <v>1.3429040000000001</v>
      </c>
      <c r="AB86">
        <v>1.2421439999999999</v>
      </c>
      <c r="AC86">
        <v>1.23028</v>
      </c>
      <c r="AD86">
        <v>1.236167</v>
      </c>
      <c r="AE86">
        <v>1.221368</v>
      </c>
      <c r="AF86">
        <v>1.2245220000000001</v>
      </c>
      <c r="AG86">
        <v>1.2325539999999999</v>
      </c>
      <c r="AH86">
        <v>1.2444949999999999</v>
      </c>
      <c r="AI86">
        <v>0.18654000000000001</v>
      </c>
      <c r="AJ86">
        <v>0.163521</v>
      </c>
      <c r="AK86">
        <v>1.0789880000000001</v>
      </c>
      <c r="AL86">
        <v>1.4224300000000001</v>
      </c>
      <c r="AM86">
        <v>1.4963040000000001</v>
      </c>
      <c r="AN86">
        <v>1.3233809999999999</v>
      </c>
      <c r="AO86">
        <v>1.2629649999999999</v>
      </c>
      <c r="AP86">
        <v>1.232974</v>
      </c>
      <c r="AQ86">
        <v>1.4507950000000001</v>
      </c>
      <c r="AR86">
        <v>1.3661909999999999</v>
      </c>
      <c r="AS86">
        <v>1.2825009999999999</v>
      </c>
      <c r="AT86">
        <v>1.2660309999999999</v>
      </c>
      <c r="AU86">
        <v>1.256219</v>
      </c>
      <c r="AV86">
        <v>1.2140230000000001</v>
      </c>
      <c r="AW86">
        <v>1.212914</v>
      </c>
      <c r="AX86">
        <v>1.195665</v>
      </c>
      <c r="AY86">
        <v>1.416315</v>
      </c>
      <c r="AZ86">
        <v>1.2775669999999999</v>
      </c>
      <c r="BA86">
        <v>1.2533859999999999</v>
      </c>
      <c r="BB86">
        <v>1.2331510000000001</v>
      </c>
      <c r="BC86">
        <v>1.222906</v>
      </c>
      <c r="BD86">
        <v>1.2069589999999999</v>
      </c>
      <c r="BE86">
        <v>1.191441</v>
      </c>
      <c r="BF86">
        <v>1.2322340000000001</v>
      </c>
      <c r="BG86">
        <v>1.5767150000000001</v>
      </c>
      <c r="BH86">
        <v>1.294848</v>
      </c>
      <c r="BI86">
        <v>1.215732</v>
      </c>
      <c r="BJ86">
        <v>1.2122539999999999</v>
      </c>
      <c r="BK86">
        <v>1.2003360000000001</v>
      </c>
      <c r="BL86">
        <v>1.200018</v>
      </c>
      <c r="BM86">
        <v>1.1815249999999999</v>
      </c>
      <c r="BN86">
        <v>1.2019219999999999</v>
      </c>
    </row>
    <row r="87" spans="1:66">
      <c r="A87">
        <v>64.122500000000002</v>
      </c>
      <c r="B87" s="2">
        <v>2.6717708333333334</v>
      </c>
      <c r="C87">
        <v>1.2076880000000001</v>
      </c>
      <c r="D87">
        <v>1.198223</v>
      </c>
      <c r="E87">
        <v>1.2228429999999999</v>
      </c>
      <c r="F87">
        <v>1.1914119999999999</v>
      </c>
      <c r="G87">
        <v>0.18531500000000001</v>
      </c>
      <c r="H87">
        <v>0.18803300000000001</v>
      </c>
      <c r="I87">
        <v>0.17105699999999999</v>
      </c>
      <c r="J87">
        <v>0.194128</v>
      </c>
      <c r="K87">
        <v>1.586795</v>
      </c>
      <c r="L87">
        <v>1.5803480000000001</v>
      </c>
      <c r="M87">
        <v>1.601804</v>
      </c>
      <c r="N87">
        <v>1.5728059999999999</v>
      </c>
      <c r="O87">
        <v>1.4423140000000001</v>
      </c>
      <c r="P87">
        <v>1.3951020000000001</v>
      </c>
      <c r="Q87">
        <v>1.2636540000000001</v>
      </c>
      <c r="R87">
        <v>1.2607999999999999</v>
      </c>
      <c r="S87">
        <v>1.426126</v>
      </c>
      <c r="T87">
        <v>1.265514</v>
      </c>
      <c r="U87">
        <v>1.240418</v>
      </c>
      <c r="V87">
        <v>1.2088859999999999</v>
      </c>
      <c r="W87">
        <v>1.2139279999999999</v>
      </c>
      <c r="X87">
        <v>1.2913699999999999</v>
      </c>
      <c r="Y87">
        <v>1.222329</v>
      </c>
      <c r="Z87">
        <v>1.228623</v>
      </c>
      <c r="AA87">
        <v>1.3505499999999999</v>
      </c>
      <c r="AB87">
        <v>1.2484740000000001</v>
      </c>
      <c r="AC87">
        <v>1.2309110000000001</v>
      </c>
      <c r="AD87">
        <v>1.2372650000000001</v>
      </c>
      <c r="AE87">
        <v>1.2240880000000001</v>
      </c>
      <c r="AF87">
        <v>1.2246300000000001</v>
      </c>
      <c r="AG87">
        <v>1.2319020000000001</v>
      </c>
      <c r="AH87">
        <v>1.249749</v>
      </c>
      <c r="AI87">
        <v>0.18651499999999999</v>
      </c>
      <c r="AJ87">
        <v>0.16042799999999999</v>
      </c>
      <c r="AK87">
        <v>1.0733619999999999</v>
      </c>
      <c r="AL87">
        <v>1.430248</v>
      </c>
      <c r="AM87">
        <v>1.511914</v>
      </c>
      <c r="AN87">
        <v>1.3350489999999999</v>
      </c>
      <c r="AO87">
        <v>1.268991</v>
      </c>
      <c r="AP87">
        <v>1.23759</v>
      </c>
      <c r="AQ87">
        <v>1.45865</v>
      </c>
      <c r="AR87">
        <v>1.3739189999999999</v>
      </c>
      <c r="AS87">
        <v>1.280942</v>
      </c>
      <c r="AT87">
        <v>1.2682199999999999</v>
      </c>
      <c r="AU87">
        <v>1.261228</v>
      </c>
      <c r="AV87">
        <v>1.219355</v>
      </c>
      <c r="AW87">
        <v>1.217022</v>
      </c>
      <c r="AX87">
        <v>1.199368</v>
      </c>
      <c r="AY87">
        <v>1.428634</v>
      </c>
      <c r="AZ87">
        <v>1.277719</v>
      </c>
      <c r="BA87">
        <v>1.2583150000000001</v>
      </c>
      <c r="BB87">
        <v>1.2354940000000001</v>
      </c>
      <c r="BC87">
        <v>1.2262850000000001</v>
      </c>
      <c r="BD87">
        <v>1.209384</v>
      </c>
      <c r="BE87">
        <v>1.1913130000000001</v>
      </c>
      <c r="BF87">
        <v>1.23746</v>
      </c>
      <c r="BG87">
        <v>1.587118</v>
      </c>
      <c r="BH87">
        <v>1.3012649999999999</v>
      </c>
      <c r="BI87">
        <v>1.222529</v>
      </c>
      <c r="BJ87">
        <v>1.2189449999999999</v>
      </c>
      <c r="BK87">
        <v>1.2087159999999999</v>
      </c>
      <c r="BL87">
        <v>1.2003999999999999</v>
      </c>
      <c r="BM87">
        <v>1.1808479999999999</v>
      </c>
      <c r="BN87">
        <v>1.203673</v>
      </c>
    </row>
    <row r="88" spans="1:66">
      <c r="A88">
        <v>65.122777999999997</v>
      </c>
      <c r="B88" s="2">
        <v>2.7134490740740742</v>
      </c>
      <c r="C88">
        <v>1.2104239999999999</v>
      </c>
      <c r="D88">
        <v>1.1981729999999999</v>
      </c>
      <c r="E88">
        <v>1.2245159999999999</v>
      </c>
      <c r="F88">
        <v>1.194652</v>
      </c>
      <c r="G88">
        <v>0.183951</v>
      </c>
      <c r="H88">
        <v>0.18604399999999999</v>
      </c>
      <c r="I88">
        <v>0.16953499999999999</v>
      </c>
      <c r="J88">
        <v>0.192966</v>
      </c>
      <c r="K88">
        <v>1.6052360000000001</v>
      </c>
      <c r="L88">
        <v>1.5959669999999999</v>
      </c>
      <c r="M88">
        <v>1.629794</v>
      </c>
      <c r="N88">
        <v>1.592657</v>
      </c>
      <c r="O88">
        <v>1.4547639999999999</v>
      </c>
      <c r="P88">
        <v>1.3997820000000001</v>
      </c>
      <c r="Q88">
        <v>1.268559</v>
      </c>
      <c r="R88">
        <v>1.267673</v>
      </c>
      <c r="S88">
        <v>1.434326</v>
      </c>
      <c r="T88">
        <v>1.2722519999999999</v>
      </c>
      <c r="U88">
        <v>1.2401880000000001</v>
      </c>
      <c r="V88">
        <v>1.2104699999999999</v>
      </c>
      <c r="W88">
        <v>1.2189110000000001</v>
      </c>
      <c r="X88">
        <v>1.2981549999999999</v>
      </c>
      <c r="Y88">
        <v>1.2270799999999999</v>
      </c>
      <c r="Z88">
        <v>1.2318370000000001</v>
      </c>
      <c r="AA88">
        <v>1.3580890000000001</v>
      </c>
      <c r="AB88">
        <v>1.253409</v>
      </c>
      <c r="AC88">
        <v>1.2389810000000001</v>
      </c>
      <c r="AD88">
        <v>1.240866</v>
      </c>
      <c r="AE88">
        <v>1.226105</v>
      </c>
      <c r="AF88">
        <v>1.2316050000000001</v>
      </c>
      <c r="AG88">
        <v>1.2417560000000001</v>
      </c>
      <c r="AH88">
        <v>1.250305</v>
      </c>
      <c r="AI88">
        <v>0.187308</v>
      </c>
      <c r="AJ88">
        <v>0.15908900000000001</v>
      </c>
      <c r="AK88">
        <v>1.063955</v>
      </c>
      <c r="AL88">
        <v>1.448977</v>
      </c>
      <c r="AM88">
        <v>1.526</v>
      </c>
      <c r="AN88">
        <v>1.3422769999999999</v>
      </c>
      <c r="AO88">
        <v>1.2730239999999999</v>
      </c>
      <c r="AP88">
        <v>1.244977</v>
      </c>
      <c r="AQ88">
        <v>1.472877</v>
      </c>
      <c r="AR88">
        <v>1.3768309999999999</v>
      </c>
      <c r="AS88">
        <v>1.2841659999999999</v>
      </c>
      <c r="AT88">
        <v>1.268667</v>
      </c>
      <c r="AU88">
        <v>1.263118</v>
      </c>
      <c r="AV88">
        <v>1.2206950000000001</v>
      </c>
      <c r="AW88">
        <v>1.223357</v>
      </c>
      <c r="AX88">
        <v>1.2056359999999999</v>
      </c>
      <c r="AY88">
        <v>1.436466</v>
      </c>
      <c r="AZ88">
        <v>1.291382</v>
      </c>
      <c r="BA88">
        <v>1.2640260000000001</v>
      </c>
      <c r="BB88">
        <v>1.24065</v>
      </c>
      <c r="BC88">
        <v>1.2283869999999999</v>
      </c>
      <c r="BD88">
        <v>1.2114149999999999</v>
      </c>
      <c r="BE88">
        <v>1.194151</v>
      </c>
      <c r="BF88">
        <v>1.240518</v>
      </c>
      <c r="BG88">
        <v>1.595269</v>
      </c>
      <c r="BH88">
        <v>1.2999270000000001</v>
      </c>
      <c r="BI88">
        <v>1.223792</v>
      </c>
      <c r="BJ88">
        <v>1.221743</v>
      </c>
      <c r="BK88">
        <v>1.2147460000000001</v>
      </c>
      <c r="BL88">
        <v>1.2059</v>
      </c>
      <c r="BM88">
        <v>1.183557</v>
      </c>
      <c r="BN88">
        <v>1.2027289999999999</v>
      </c>
    </row>
    <row r="89" spans="1:66">
      <c r="A89">
        <v>66.122777999999997</v>
      </c>
      <c r="B89" s="2">
        <v>2.7551157407407412</v>
      </c>
      <c r="C89">
        <v>1.2124379999999999</v>
      </c>
      <c r="D89">
        <v>1.197781</v>
      </c>
      <c r="E89">
        <v>1.2277119999999999</v>
      </c>
      <c r="F89">
        <v>1.1960459999999999</v>
      </c>
      <c r="G89">
        <v>0.18321999999999999</v>
      </c>
      <c r="H89">
        <v>0.184694</v>
      </c>
      <c r="I89">
        <v>0.168374</v>
      </c>
      <c r="J89">
        <v>0.18976000000000001</v>
      </c>
      <c r="K89">
        <v>1.622576</v>
      </c>
      <c r="L89">
        <v>1.611829</v>
      </c>
      <c r="M89">
        <v>1.6482019999999999</v>
      </c>
      <c r="N89">
        <v>1.6103160000000001</v>
      </c>
      <c r="O89">
        <v>1.4631959999999999</v>
      </c>
      <c r="P89">
        <v>1.40456</v>
      </c>
      <c r="Q89">
        <v>1.270737</v>
      </c>
      <c r="R89">
        <v>1.2732479999999999</v>
      </c>
      <c r="S89">
        <v>1.4357310000000001</v>
      </c>
      <c r="T89">
        <v>1.2789440000000001</v>
      </c>
      <c r="U89">
        <v>1.244974</v>
      </c>
      <c r="V89">
        <v>1.216094</v>
      </c>
      <c r="W89">
        <v>1.2193290000000001</v>
      </c>
      <c r="X89">
        <v>1.310276</v>
      </c>
      <c r="Y89">
        <v>1.2318260000000001</v>
      </c>
      <c r="Z89">
        <v>1.235735</v>
      </c>
      <c r="AA89">
        <v>1.361415</v>
      </c>
      <c r="AB89">
        <v>1.2607900000000001</v>
      </c>
      <c r="AC89">
        <v>1.2404040000000001</v>
      </c>
      <c r="AD89">
        <v>1.244971</v>
      </c>
      <c r="AE89">
        <v>1.2290970000000001</v>
      </c>
      <c r="AF89">
        <v>1.2342109999999999</v>
      </c>
      <c r="AG89">
        <v>1.2506969999999999</v>
      </c>
      <c r="AH89">
        <v>1.258256</v>
      </c>
      <c r="AI89">
        <v>0.18699399999999999</v>
      </c>
      <c r="AJ89">
        <v>0.15714700000000001</v>
      </c>
      <c r="AK89">
        <v>1.055771</v>
      </c>
      <c r="AL89">
        <v>1.4578709999999999</v>
      </c>
      <c r="AM89">
        <v>1.5342420000000001</v>
      </c>
      <c r="AN89">
        <v>1.3499969999999999</v>
      </c>
      <c r="AO89">
        <v>1.2772190000000001</v>
      </c>
      <c r="AP89">
        <v>1.251576</v>
      </c>
      <c r="AQ89">
        <v>1.4757009999999999</v>
      </c>
      <c r="AR89">
        <v>1.383664</v>
      </c>
      <c r="AS89">
        <v>1.2864070000000001</v>
      </c>
      <c r="AT89">
        <v>1.26885</v>
      </c>
      <c r="AU89">
        <v>1.265431</v>
      </c>
      <c r="AV89">
        <v>1.225773</v>
      </c>
      <c r="AW89">
        <v>1.231384</v>
      </c>
      <c r="AX89">
        <v>1.2106920000000001</v>
      </c>
      <c r="AY89">
        <v>1.4398059999999999</v>
      </c>
      <c r="AZ89">
        <v>1.2937689999999999</v>
      </c>
      <c r="BA89">
        <v>1.2691380000000001</v>
      </c>
      <c r="BB89">
        <v>1.245018</v>
      </c>
      <c r="BC89">
        <v>1.232783</v>
      </c>
      <c r="BD89">
        <v>1.2204569999999999</v>
      </c>
      <c r="BE89">
        <v>1.1960379999999999</v>
      </c>
      <c r="BF89">
        <v>1.249144</v>
      </c>
      <c r="BG89">
        <v>1.607143</v>
      </c>
      <c r="BH89">
        <v>1.304789</v>
      </c>
      <c r="BI89">
        <v>1.2303740000000001</v>
      </c>
      <c r="BJ89">
        <v>1.2245839999999999</v>
      </c>
      <c r="BK89">
        <v>1.2192780000000001</v>
      </c>
      <c r="BL89">
        <v>1.2121649999999999</v>
      </c>
      <c r="BM89">
        <v>1.1927160000000001</v>
      </c>
      <c r="BN89">
        <v>1.2048190000000001</v>
      </c>
    </row>
    <row r="90" spans="1:66">
      <c r="A90">
        <v>67.122777999999997</v>
      </c>
      <c r="B90" s="2">
        <v>2.7967824074074077</v>
      </c>
      <c r="C90">
        <v>1.222267</v>
      </c>
      <c r="D90">
        <v>1.2022649999999999</v>
      </c>
      <c r="E90">
        <v>1.231255</v>
      </c>
      <c r="F90">
        <v>1.2015960000000001</v>
      </c>
      <c r="G90">
        <v>0.182556</v>
      </c>
      <c r="H90">
        <v>0.182869</v>
      </c>
      <c r="I90">
        <v>0.16584399999999999</v>
      </c>
      <c r="J90">
        <v>0.18914700000000001</v>
      </c>
      <c r="K90">
        <v>1.650463</v>
      </c>
      <c r="L90">
        <v>1.6364749999999999</v>
      </c>
      <c r="M90">
        <v>1.6779770000000001</v>
      </c>
      <c r="N90">
        <v>1.62984</v>
      </c>
      <c r="O90">
        <v>1.468904</v>
      </c>
      <c r="P90">
        <v>1.405764</v>
      </c>
      <c r="Q90">
        <v>1.2742169999999999</v>
      </c>
      <c r="R90">
        <v>1.2728900000000001</v>
      </c>
      <c r="S90">
        <v>1.44049</v>
      </c>
      <c r="T90">
        <v>1.2821659999999999</v>
      </c>
      <c r="U90">
        <v>1.2493209999999999</v>
      </c>
      <c r="V90">
        <v>1.216618</v>
      </c>
      <c r="W90">
        <v>1.2201850000000001</v>
      </c>
      <c r="X90">
        <v>1.313067</v>
      </c>
      <c r="Y90">
        <v>1.236745</v>
      </c>
      <c r="Z90">
        <v>1.2412540000000001</v>
      </c>
      <c r="AA90">
        <v>1.3681950000000001</v>
      </c>
      <c r="AB90">
        <v>1.2664580000000001</v>
      </c>
      <c r="AC90">
        <v>1.240926</v>
      </c>
      <c r="AD90">
        <v>1.2452220000000001</v>
      </c>
      <c r="AE90">
        <v>1.232796</v>
      </c>
      <c r="AF90">
        <v>1.242934</v>
      </c>
      <c r="AG90">
        <v>1.2585580000000001</v>
      </c>
      <c r="AH90">
        <v>1.265064</v>
      </c>
      <c r="AI90">
        <v>0.18776200000000001</v>
      </c>
      <c r="AJ90">
        <v>0.15626499999999999</v>
      </c>
      <c r="AK90">
        <v>1.046084</v>
      </c>
      <c r="AL90">
        <v>1.468788</v>
      </c>
      <c r="AM90">
        <v>1.5463659999999999</v>
      </c>
      <c r="AN90">
        <v>1.365661</v>
      </c>
      <c r="AO90">
        <v>1.2807649999999999</v>
      </c>
      <c r="AP90">
        <v>1.2547839999999999</v>
      </c>
      <c r="AQ90">
        <v>1.486043</v>
      </c>
      <c r="AR90">
        <v>1.390163</v>
      </c>
      <c r="AS90">
        <v>1.2954460000000001</v>
      </c>
      <c r="AT90">
        <v>1.27159</v>
      </c>
      <c r="AU90">
        <v>1.274586</v>
      </c>
      <c r="AV90">
        <v>1.2298640000000001</v>
      </c>
      <c r="AW90">
        <v>1.234801</v>
      </c>
      <c r="AX90">
        <v>1.2119850000000001</v>
      </c>
      <c r="AY90">
        <v>1.444142</v>
      </c>
      <c r="AZ90">
        <v>1.2962640000000001</v>
      </c>
      <c r="BA90">
        <v>1.2761400000000001</v>
      </c>
      <c r="BB90">
        <v>1.2493449999999999</v>
      </c>
      <c r="BC90">
        <v>1.239876</v>
      </c>
      <c r="BD90">
        <v>1.2211879999999999</v>
      </c>
      <c r="BE90">
        <v>1.201419</v>
      </c>
      <c r="BF90">
        <v>1.2480869999999999</v>
      </c>
      <c r="BG90">
        <v>1.615496</v>
      </c>
      <c r="BH90">
        <v>1.3099000000000001</v>
      </c>
      <c r="BI90">
        <v>1.2293000000000001</v>
      </c>
      <c r="BJ90">
        <v>1.2272099999999999</v>
      </c>
      <c r="BK90">
        <v>1.224477</v>
      </c>
      <c r="BL90">
        <v>1.218872</v>
      </c>
      <c r="BM90">
        <v>1.195443</v>
      </c>
      <c r="BN90">
        <v>1.2123109999999999</v>
      </c>
    </row>
    <row r="91" spans="1:66">
      <c r="A91">
        <v>68.122777999999997</v>
      </c>
      <c r="B91" s="2">
        <v>2.8384490740740742</v>
      </c>
      <c r="C91">
        <v>1.2243139999999999</v>
      </c>
      <c r="D91">
        <v>1.2030650000000001</v>
      </c>
      <c r="E91">
        <v>1.233948</v>
      </c>
      <c r="F91">
        <v>1.204396</v>
      </c>
      <c r="G91">
        <v>0.18012600000000001</v>
      </c>
      <c r="H91">
        <v>0.18154100000000001</v>
      </c>
      <c r="I91">
        <v>0.16621900000000001</v>
      </c>
      <c r="J91">
        <v>0.187968</v>
      </c>
      <c r="K91">
        <v>1.678215</v>
      </c>
      <c r="L91">
        <v>1.664682</v>
      </c>
      <c r="M91">
        <v>1.704777</v>
      </c>
      <c r="N91">
        <v>1.6504049999999999</v>
      </c>
      <c r="O91">
        <v>1.468898</v>
      </c>
      <c r="P91">
        <v>1.407675</v>
      </c>
      <c r="Q91">
        <v>1.2836380000000001</v>
      </c>
      <c r="R91">
        <v>1.276829</v>
      </c>
      <c r="S91">
        <v>1.4465220000000001</v>
      </c>
      <c r="T91">
        <v>1.2906880000000001</v>
      </c>
      <c r="U91">
        <v>1.2552810000000001</v>
      </c>
      <c r="V91">
        <v>1.2168779999999999</v>
      </c>
      <c r="W91">
        <v>1.217211</v>
      </c>
      <c r="X91">
        <v>1.3233520000000001</v>
      </c>
      <c r="Y91">
        <v>1.238634</v>
      </c>
      <c r="Z91">
        <v>1.2461869999999999</v>
      </c>
      <c r="AA91">
        <v>1.374171</v>
      </c>
      <c r="AB91">
        <v>1.2756110000000001</v>
      </c>
      <c r="AC91">
        <v>1.24333</v>
      </c>
      <c r="AD91">
        <v>1.2472240000000001</v>
      </c>
      <c r="AE91">
        <v>1.235722</v>
      </c>
      <c r="AF91">
        <v>1.2492859999999999</v>
      </c>
      <c r="AG91">
        <v>1.257306</v>
      </c>
      <c r="AH91">
        <v>1.269031</v>
      </c>
      <c r="AI91">
        <v>0.189192</v>
      </c>
      <c r="AJ91">
        <v>0.15637599999999999</v>
      </c>
      <c r="AK91">
        <v>1.0340769999999999</v>
      </c>
      <c r="AL91">
        <v>1.4791259999999999</v>
      </c>
      <c r="AM91">
        <v>1.560603</v>
      </c>
      <c r="AN91">
        <v>1.3754409999999999</v>
      </c>
      <c r="AO91">
        <v>1.2844979999999999</v>
      </c>
      <c r="AP91">
        <v>1.254256</v>
      </c>
      <c r="AQ91">
        <v>1.4980899999999999</v>
      </c>
      <c r="AR91">
        <v>1.40086</v>
      </c>
      <c r="AS91">
        <v>1.2948170000000001</v>
      </c>
      <c r="AT91">
        <v>1.2768740000000001</v>
      </c>
      <c r="AU91">
        <v>1.2769710000000001</v>
      </c>
      <c r="AV91">
        <v>1.2346010000000001</v>
      </c>
      <c r="AW91">
        <v>1.2336910000000001</v>
      </c>
      <c r="AX91">
        <v>1.2130030000000001</v>
      </c>
      <c r="AY91">
        <v>1.445206</v>
      </c>
      <c r="AZ91">
        <v>1.3037399999999999</v>
      </c>
      <c r="BA91">
        <v>1.2809950000000001</v>
      </c>
      <c r="BB91">
        <v>1.2579769999999999</v>
      </c>
      <c r="BC91">
        <v>1.242545</v>
      </c>
      <c r="BD91">
        <v>1.2242850000000001</v>
      </c>
      <c r="BE91">
        <v>1.204726</v>
      </c>
      <c r="BF91">
        <v>1.2554590000000001</v>
      </c>
      <c r="BG91">
        <v>1.618285</v>
      </c>
      <c r="BH91">
        <v>1.3145549999999999</v>
      </c>
      <c r="BI91">
        <v>1.23332</v>
      </c>
      <c r="BJ91">
        <v>1.23068</v>
      </c>
      <c r="BK91">
        <v>1.23123</v>
      </c>
      <c r="BL91">
        <v>1.222885</v>
      </c>
      <c r="BM91">
        <v>1.2005459999999999</v>
      </c>
      <c r="BN91">
        <v>1.2166429999999999</v>
      </c>
    </row>
    <row r="92" spans="1:66">
      <c r="A92">
        <v>69.122777999999997</v>
      </c>
      <c r="B92" s="2">
        <v>2.8801157407407412</v>
      </c>
      <c r="C92">
        <v>1.229223</v>
      </c>
      <c r="D92">
        <v>1.2081500000000001</v>
      </c>
      <c r="E92">
        <v>1.237714</v>
      </c>
      <c r="F92">
        <v>1.211168</v>
      </c>
      <c r="G92">
        <v>0.17846799999999999</v>
      </c>
      <c r="H92">
        <v>0.17941699999999999</v>
      </c>
      <c r="I92">
        <v>0.16502500000000001</v>
      </c>
      <c r="J92">
        <v>0.186974</v>
      </c>
      <c r="K92">
        <v>1.697524</v>
      </c>
      <c r="L92">
        <v>1.6858439999999999</v>
      </c>
      <c r="M92">
        <v>1.730172</v>
      </c>
      <c r="N92">
        <v>1.678517</v>
      </c>
      <c r="O92">
        <v>1.478623</v>
      </c>
      <c r="P92">
        <v>1.415659</v>
      </c>
      <c r="Q92">
        <v>1.288397</v>
      </c>
      <c r="R92">
        <v>1.2818499999999999</v>
      </c>
      <c r="S92">
        <v>1.449195</v>
      </c>
      <c r="T92">
        <v>1.291963</v>
      </c>
      <c r="U92">
        <v>1.2573890000000001</v>
      </c>
      <c r="V92">
        <v>1.223536</v>
      </c>
      <c r="W92">
        <v>1.220653</v>
      </c>
      <c r="X92">
        <v>1.3272010000000001</v>
      </c>
      <c r="Y92">
        <v>1.2454529999999999</v>
      </c>
      <c r="Z92">
        <v>1.253312</v>
      </c>
      <c r="AA92">
        <v>1.3854409999999999</v>
      </c>
      <c r="AB92">
        <v>1.2784249999999999</v>
      </c>
      <c r="AC92">
        <v>1.2479039999999999</v>
      </c>
      <c r="AD92">
        <v>1.2489699999999999</v>
      </c>
      <c r="AE92">
        <v>1.239935</v>
      </c>
      <c r="AF92">
        <v>1.25004</v>
      </c>
      <c r="AG92">
        <v>1.261814</v>
      </c>
      <c r="AH92">
        <v>1.277841</v>
      </c>
      <c r="AI92">
        <v>0.18748200000000001</v>
      </c>
      <c r="AJ92">
        <v>0.15427299999999999</v>
      </c>
      <c r="AK92">
        <v>1.0257909999999999</v>
      </c>
      <c r="AL92">
        <v>1.4895480000000001</v>
      </c>
      <c r="AM92">
        <v>1.567831</v>
      </c>
      <c r="AN92">
        <v>1.3774869999999999</v>
      </c>
      <c r="AO92">
        <v>1.2881560000000001</v>
      </c>
      <c r="AP92">
        <v>1.2623660000000001</v>
      </c>
      <c r="AQ92">
        <v>1.5011110000000001</v>
      </c>
      <c r="AR92">
        <v>1.4043209999999999</v>
      </c>
      <c r="AS92">
        <v>1.30175</v>
      </c>
      <c r="AT92">
        <v>1.2847949999999999</v>
      </c>
      <c r="AU92">
        <v>1.2864640000000001</v>
      </c>
      <c r="AV92">
        <v>1.2430619999999999</v>
      </c>
      <c r="AW92">
        <v>1.239195</v>
      </c>
      <c r="AX92">
        <v>1.222559</v>
      </c>
      <c r="AY92">
        <v>1.4490369999999999</v>
      </c>
      <c r="AZ92">
        <v>1.3070550000000001</v>
      </c>
      <c r="BA92">
        <v>1.2868889999999999</v>
      </c>
      <c r="BB92">
        <v>1.2648759999999999</v>
      </c>
      <c r="BC92">
        <v>1.2478560000000001</v>
      </c>
      <c r="BD92">
        <v>1.229484</v>
      </c>
      <c r="BE92">
        <v>1.2089540000000001</v>
      </c>
      <c r="BF92">
        <v>1.2563709999999999</v>
      </c>
      <c r="BG92">
        <v>1.6219440000000001</v>
      </c>
      <c r="BH92">
        <v>1.3177449999999999</v>
      </c>
      <c r="BI92">
        <v>1.2373339999999999</v>
      </c>
      <c r="BJ92">
        <v>1.234542</v>
      </c>
      <c r="BK92">
        <v>1.232529</v>
      </c>
      <c r="BL92">
        <v>1.2291989999999999</v>
      </c>
      <c r="BM92">
        <v>1.206537</v>
      </c>
      <c r="BN92">
        <v>1.222661</v>
      </c>
    </row>
    <row r="93" spans="1:66">
      <c r="A93">
        <v>70.122500000000002</v>
      </c>
      <c r="B93" s="2">
        <v>2.9217708333333334</v>
      </c>
      <c r="C93">
        <v>1.2384120000000001</v>
      </c>
      <c r="D93">
        <v>1.2154229999999999</v>
      </c>
      <c r="E93">
        <v>1.2393890000000001</v>
      </c>
      <c r="F93">
        <v>1.2135990000000001</v>
      </c>
      <c r="G93">
        <v>0.17671000000000001</v>
      </c>
      <c r="H93">
        <v>0.17836099999999999</v>
      </c>
      <c r="I93">
        <v>0.162637</v>
      </c>
      <c r="J93">
        <v>0.184776</v>
      </c>
      <c r="K93">
        <v>1.7283759999999999</v>
      </c>
      <c r="L93">
        <v>1.7081710000000001</v>
      </c>
      <c r="M93">
        <v>1.7558</v>
      </c>
      <c r="N93">
        <v>1.7092339999999999</v>
      </c>
      <c r="O93">
        <v>1.4825159999999999</v>
      </c>
      <c r="P93">
        <v>1.4190750000000001</v>
      </c>
      <c r="Q93">
        <v>1.2958639999999999</v>
      </c>
      <c r="R93">
        <v>1.2851600000000001</v>
      </c>
      <c r="S93">
        <v>1.4541109999999999</v>
      </c>
      <c r="T93">
        <v>1.2932840000000001</v>
      </c>
      <c r="U93">
        <v>1.2623249999999999</v>
      </c>
      <c r="V93">
        <v>1.2248570000000001</v>
      </c>
      <c r="W93">
        <v>1.225492</v>
      </c>
      <c r="X93">
        <v>1.335207</v>
      </c>
      <c r="Y93">
        <v>1.250346</v>
      </c>
      <c r="Z93">
        <v>1.255206</v>
      </c>
      <c r="AA93">
        <v>1.3959900000000001</v>
      </c>
      <c r="AB93">
        <v>1.279709</v>
      </c>
      <c r="AC93">
        <v>1.2502850000000001</v>
      </c>
      <c r="AD93">
        <v>1.25481</v>
      </c>
      <c r="AE93">
        <v>1.239441</v>
      </c>
      <c r="AF93">
        <v>1.257056</v>
      </c>
      <c r="AG93">
        <v>1.2636719999999999</v>
      </c>
      <c r="AH93">
        <v>1.284923</v>
      </c>
      <c r="AI93">
        <v>0.18995000000000001</v>
      </c>
      <c r="AJ93">
        <v>0.153309</v>
      </c>
      <c r="AK93">
        <v>1.0162100000000001</v>
      </c>
      <c r="AL93">
        <v>1.5058990000000001</v>
      </c>
      <c r="AM93">
        <v>1.583726</v>
      </c>
      <c r="AN93">
        <v>1.384684</v>
      </c>
      <c r="AO93">
        <v>1.294619</v>
      </c>
      <c r="AP93">
        <v>1.2648090000000001</v>
      </c>
      <c r="AQ93">
        <v>1.516659</v>
      </c>
      <c r="AR93">
        <v>1.4088069999999999</v>
      </c>
      <c r="AS93">
        <v>1.3109679999999999</v>
      </c>
      <c r="AT93">
        <v>1.292359</v>
      </c>
      <c r="AU93">
        <v>1.289005</v>
      </c>
      <c r="AV93">
        <v>1.2469749999999999</v>
      </c>
      <c r="AW93">
        <v>1.2440690000000001</v>
      </c>
      <c r="AX93">
        <v>1.227881</v>
      </c>
      <c r="AY93">
        <v>1.456197</v>
      </c>
      <c r="AZ93">
        <v>1.3104420000000001</v>
      </c>
      <c r="BA93">
        <v>1.2939290000000001</v>
      </c>
      <c r="BB93">
        <v>1.2684949999999999</v>
      </c>
      <c r="BC93">
        <v>1.250907</v>
      </c>
      <c r="BD93">
        <v>1.2325440000000001</v>
      </c>
      <c r="BE93">
        <v>1.215039</v>
      </c>
      <c r="BF93">
        <v>1.256683</v>
      </c>
      <c r="BG93">
        <v>1.624979</v>
      </c>
      <c r="BH93">
        <v>1.3208420000000001</v>
      </c>
      <c r="BI93">
        <v>1.2404839999999999</v>
      </c>
      <c r="BJ93">
        <v>1.2389460000000001</v>
      </c>
      <c r="BK93">
        <v>1.2389840000000001</v>
      </c>
      <c r="BL93">
        <v>1.2327809999999999</v>
      </c>
      <c r="BM93">
        <v>1.209541</v>
      </c>
      <c r="BN93">
        <v>1.226361</v>
      </c>
    </row>
    <row r="94" spans="1:66">
      <c r="A94">
        <v>71.122777999999997</v>
      </c>
      <c r="B94" s="2">
        <v>2.9634490740740742</v>
      </c>
      <c r="C94">
        <v>1.2404059999999999</v>
      </c>
      <c r="D94">
        <v>1.223948</v>
      </c>
      <c r="E94">
        <v>1.247803</v>
      </c>
      <c r="F94">
        <v>1.215236</v>
      </c>
      <c r="G94">
        <v>0.176126</v>
      </c>
      <c r="H94">
        <v>0.17593400000000001</v>
      </c>
      <c r="I94">
        <v>0.16137000000000001</v>
      </c>
      <c r="J94">
        <v>0.18373200000000001</v>
      </c>
      <c r="K94">
        <v>1.75404</v>
      </c>
      <c r="L94">
        <v>1.734175</v>
      </c>
      <c r="M94">
        <v>1.7772410000000001</v>
      </c>
      <c r="N94">
        <v>1.7317750000000001</v>
      </c>
      <c r="O94">
        <v>1.4902580000000001</v>
      </c>
      <c r="P94">
        <v>1.4205190000000001</v>
      </c>
      <c r="Q94">
        <v>1.3037110000000001</v>
      </c>
      <c r="R94">
        <v>1.288756</v>
      </c>
      <c r="S94">
        <v>1.4633529999999999</v>
      </c>
      <c r="T94">
        <v>1.2939529999999999</v>
      </c>
      <c r="U94">
        <v>1.2649239999999999</v>
      </c>
      <c r="V94">
        <v>1.2295860000000001</v>
      </c>
      <c r="W94">
        <v>1.228194</v>
      </c>
      <c r="X94">
        <v>1.3441879999999999</v>
      </c>
      <c r="Y94">
        <v>1.2543219999999999</v>
      </c>
      <c r="Z94">
        <v>1.258942</v>
      </c>
      <c r="AA94">
        <v>1.4064380000000001</v>
      </c>
      <c r="AB94">
        <v>1.2888740000000001</v>
      </c>
      <c r="AC94">
        <v>1.255779</v>
      </c>
      <c r="AD94">
        <v>1.262372</v>
      </c>
      <c r="AE94">
        <v>1.247339</v>
      </c>
      <c r="AF94">
        <v>1.2646649999999999</v>
      </c>
      <c r="AG94">
        <v>1.2679050000000001</v>
      </c>
      <c r="AH94">
        <v>1.289963</v>
      </c>
      <c r="AI94">
        <v>0.19217000000000001</v>
      </c>
      <c r="AJ94">
        <v>0.151338</v>
      </c>
      <c r="AK94">
        <v>1.0088360000000001</v>
      </c>
      <c r="AL94">
        <v>1.520526</v>
      </c>
      <c r="AM94">
        <v>1.6004849999999999</v>
      </c>
      <c r="AN94">
        <v>1.3962669999999999</v>
      </c>
      <c r="AO94">
        <v>1.296854</v>
      </c>
      <c r="AP94">
        <v>1.2700990000000001</v>
      </c>
      <c r="AQ94">
        <v>1.5196879999999999</v>
      </c>
      <c r="AR94">
        <v>1.4106110000000001</v>
      </c>
      <c r="AS94">
        <v>1.317134</v>
      </c>
      <c r="AT94">
        <v>1.294972</v>
      </c>
      <c r="AU94">
        <v>1.2942180000000001</v>
      </c>
      <c r="AV94">
        <v>1.2516670000000001</v>
      </c>
      <c r="AW94">
        <v>1.244273</v>
      </c>
      <c r="AX94">
        <v>1.2297899999999999</v>
      </c>
      <c r="AY94">
        <v>1.464569</v>
      </c>
      <c r="AZ94">
        <v>1.3146180000000001</v>
      </c>
      <c r="BA94">
        <v>1.3021180000000001</v>
      </c>
      <c r="BB94">
        <v>1.2756080000000001</v>
      </c>
      <c r="BC94">
        <v>1.256427</v>
      </c>
      <c r="BD94">
        <v>1.232494</v>
      </c>
      <c r="BE94">
        <v>1.2206680000000001</v>
      </c>
      <c r="BF94">
        <v>1.2637879999999999</v>
      </c>
      <c r="BG94">
        <v>1.631481</v>
      </c>
      <c r="BH94">
        <v>1.328541</v>
      </c>
      <c r="BI94">
        <v>1.2412350000000001</v>
      </c>
      <c r="BJ94">
        <v>1.2431460000000001</v>
      </c>
      <c r="BK94">
        <v>1.2441979999999999</v>
      </c>
      <c r="BL94">
        <v>1.240491</v>
      </c>
      <c r="BM94">
        <v>1.216818</v>
      </c>
      <c r="BN94">
        <v>1.228593</v>
      </c>
    </row>
    <row r="95" spans="1:66">
      <c r="A95">
        <v>72.123056000000005</v>
      </c>
      <c r="B95" s="2">
        <v>3.0051273148148145</v>
      </c>
      <c r="C95">
        <v>1.245026</v>
      </c>
      <c r="D95">
        <v>1.2256400000000001</v>
      </c>
      <c r="E95">
        <v>1.254699</v>
      </c>
      <c r="F95">
        <v>1.2190829999999999</v>
      </c>
      <c r="G95">
        <v>0.175317</v>
      </c>
      <c r="H95">
        <v>0.174869</v>
      </c>
      <c r="I95">
        <v>0.16061800000000001</v>
      </c>
      <c r="J95">
        <v>0.18224499999999999</v>
      </c>
      <c r="K95">
        <v>1.7787839999999999</v>
      </c>
      <c r="L95">
        <v>1.767622</v>
      </c>
      <c r="M95">
        <v>1.8068820000000001</v>
      </c>
      <c r="N95">
        <v>1.758437</v>
      </c>
      <c r="O95">
        <v>1.497193</v>
      </c>
      <c r="P95">
        <v>1.4238090000000001</v>
      </c>
      <c r="Q95">
        <v>1.3041259999999999</v>
      </c>
      <c r="R95">
        <v>1.2928440000000001</v>
      </c>
      <c r="S95">
        <v>1.465509</v>
      </c>
      <c r="T95">
        <v>1.2981339999999999</v>
      </c>
      <c r="U95">
        <v>1.2719480000000001</v>
      </c>
      <c r="V95">
        <v>1.234864</v>
      </c>
      <c r="W95">
        <v>1.234855</v>
      </c>
      <c r="X95">
        <v>1.346098</v>
      </c>
      <c r="Y95">
        <v>1.265849</v>
      </c>
      <c r="Z95">
        <v>1.2637560000000001</v>
      </c>
      <c r="AA95">
        <v>1.4132899999999999</v>
      </c>
      <c r="AB95">
        <v>1.2957240000000001</v>
      </c>
      <c r="AC95">
        <v>1.264397</v>
      </c>
      <c r="AD95">
        <v>1.26433</v>
      </c>
      <c r="AE95">
        <v>1.252183</v>
      </c>
      <c r="AF95">
        <v>1.268516</v>
      </c>
      <c r="AG95">
        <v>1.2706040000000001</v>
      </c>
      <c r="AH95">
        <v>1.296308</v>
      </c>
      <c r="AI95">
        <v>0.191168</v>
      </c>
      <c r="AJ95">
        <v>0.15093400000000001</v>
      </c>
      <c r="AK95">
        <v>0.99804599999999999</v>
      </c>
      <c r="AL95">
        <v>1.5322640000000001</v>
      </c>
      <c r="AM95">
        <v>1.612894</v>
      </c>
      <c r="AN95">
        <v>1.40648</v>
      </c>
      <c r="AO95">
        <v>1.3042819999999999</v>
      </c>
      <c r="AP95">
        <v>1.2723990000000001</v>
      </c>
      <c r="AQ95">
        <v>1.521242</v>
      </c>
      <c r="AR95">
        <v>1.4126460000000001</v>
      </c>
      <c r="AS95">
        <v>1.319701</v>
      </c>
      <c r="AT95">
        <v>1.2965009999999999</v>
      </c>
      <c r="AU95">
        <v>1.2991969999999999</v>
      </c>
      <c r="AV95">
        <v>1.2544</v>
      </c>
      <c r="AW95">
        <v>1.247468</v>
      </c>
      <c r="AX95">
        <v>1.2352559999999999</v>
      </c>
      <c r="AY95">
        <v>1.4694510000000001</v>
      </c>
      <c r="AZ95">
        <v>1.3203</v>
      </c>
      <c r="BA95">
        <v>1.30521</v>
      </c>
      <c r="BB95">
        <v>1.2783439999999999</v>
      </c>
      <c r="BC95">
        <v>1.261263</v>
      </c>
      <c r="BD95">
        <v>1.236753</v>
      </c>
      <c r="BE95">
        <v>1.223652</v>
      </c>
      <c r="BF95">
        <v>1.2708159999999999</v>
      </c>
      <c r="BG95">
        <v>1.635246</v>
      </c>
      <c r="BH95">
        <v>1.3330839999999999</v>
      </c>
      <c r="BI95">
        <v>1.244775</v>
      </c>
      <c r="BJ95">
        <v>1.2483230000000001</v>
      </c>
      <c r="BK95">
        <v>1.2473810000000001</v>
      </c>
      <c r="BL95">
        <v>1.244167</v>
      </c>
      <c r="BM95">
        <v>1.218431</v>
      </c>
      <c r="BN95">
        <v>1.235913</v>
      </c>
    </row>
    <row r="96" spans="1:66">
      <c r="A96">
        <v>73.123056000000005</v>
      </c>
      <c r="B96" s="2">
        <v>3.0467939814814815</v>
      </c>
      <c r="C96">
        <v>1.2487220000000001</v>
      </c>
      <c r="D96">
        <v>1.2273480000000001</v>
      </c>
      <c r="E96">
        <v>1.2572829999999999</v>
      </c>
      <c r="F96">
        <v>1.2247760000000001</v>
      </c>
      <c r="G96">
        <v>0.172793</v>
      </c>
      <c r="H96">
        <v>0.17244699999999999</v>
      </c>
      <c r="I96">
        <v>0.158498</v>
      </c>
      <c r="J96">
        <v>0.18157100000000001</v>
      </c>
      <c r="K96">
        <v>1.809466</v>
      </c>
      <c r="L96">
        <v>1.7972919999999999</v>
      </c>
      <c r="M96">
        <v>1.831089</v>
      </c>
      <c r="N96">
        <v>1.7827390000000001</v>
      </c>
      <c r="O96">
        <v>1.4969779999999999</v>
      </c>
      <c r="P96">
        <v>1.429821</v>
      </c>
      <c r="Q96">
        <v>1.3040659999999999</v>
      </c>
      <c r="R96">
        <v>1.2947930000000001</v>
      </c>
      <c r="S96">
        <v>1.464823</v>
      </c>
      <c r="T96">
        <v>1.299391</v>
      </c>
      <c r="U96">
        <v>1.2744150000000001</v>
      </c>
      <c r="V96">
        <v>1.2376499999999999</v>
      </c>
      <c r="W96">
        <v>1.2372780000000001</v>
      </c>
      <c r="X96">
        <v>1.3529519999999999</v>
      </c>
      <c r="Y96">
        <v>1.2675510000000001</v>
      </c>
      <c r="Z96">
        <v>1.2692220000000001</v>
      </c>
      <c r="AA96">
        <v>1.4198869999999999</v>
      </c>
      <c r="AB96">
        <v>1.3026949999999999</v>
      </c>
      <c r="AC96">
        <v>1.268696</v>
      </c>
      <c r="AD96">
        <v>1.2708889999999999</v>
      </c>
      <c r="AE96">
        <v>1.253215</v>
      </c>
      <c r="AF96">
        <v>1.2759069999999999</v>
      </c>
      <c r="AG96">
        <v>1.27763</v>
      </c>
      <c r="AH96">
        <v>1.300273</v>
      </c>
      <c r="AI96">
        <v>0.19486500000000001</v>
      </c>
      <c r="AJ96">
        <v>0.15049899999999999</v>
      </c>
      <c r="AK96">
        <v>0.99190999999999996</v>
      </c>
      <c r="AL96">
        <v>1.5421940000000001</v>
      </c>
      <c r="AM96">
        <v>1.6199079999999999</v>
      </c>
      <c r="AN96">
        <v>1.415494</v>
      </c>
      <c r="AO96">
        <v>1.3092360000000001</v>
      </c>
      <c r="AP96">
        <v>1.2758780000000001</v>
      </c>
      <c r="AQ96">
        <v>1.527414</v>
      </c>
      <c r="AR96">
        <v>1.4176740000000001</v>
      </c>
      <c r="AS96">
        <v>1.3206690000000001</v>
      </c>
      <c r="AT96">
        <v>1.301698</v>
      </c>
      <c r="AU96">
        <v>1.3092539999999999</v>
      </c>
      <c r="AV96">
        <v>1.2609939999999999</v>
      </c>
      <c r="AW96">
        <v>1.249317</v>
      </c>
      <c r="AX96">
        <v>1.237177</v>
      </c>
      <c r="AY96">
        <v>1.469481</v>
      </c>
      <c r="AZ96">
        <v>1.3263480000000001</v>
      </c>
      <c r="BA96">
        <v>1.3101579999999999</v>
      </c>
      <c r="BB96">
        <v>1.2825120000000001</v>
      </c>
      <c r="BC96">
        <v>1.269771</v>
      </c>
      <c r="BD96">
        <v>1.2411559999999999</v>
      </c>
      <c r="BE96">
        <v>1.22489</v>
      </c>
      <c r="BF96">
        <v>1.2761800000000001</v>
      </c>
      <c r="BG96">
        <v>1.6355230000000001</v>
      </c>
      <c r="BH96">
        <v>1.338219</v>
      </c>
      <c r="BI96">
        <v>1.2514270000000001</v>
      </c>
      <c r="BJ96">
        <v>1.2502260000000001</v>
      </c>
      <c r="BK96">
        <v>1.2530779999999999</v>
      </c>
      <c r="BL96">
        <v>1.2519359999999999</v>
      </c>
      <c r="BM96">
        <v>1.224917</v>
      </c>
      <c r="BN96">
        <v>1.242378</v>
      </c>
    </row>
    <row r="97" spans="1:66">
      <c r="A97">
        <v>74.122221999999994</v>
      </c>
      <c r="B97" s="2">
        <v>3.0884259259259257</v>
      </c>
      <c r="C97">
        <v>1.255266</v>
      </c>
      <c r="D97">
        <v>1.232178</v>
      </c>
      <c r="E97">
        <v>1.262105</v>
      </c>
      <c r="F97">
        <v>1.232286</v>
      </c>
      <c r="G97">
        <v>0.17088600000000001</v>
      </c>
      <c r="H97">
        <v>0.172238</v>
      </c>
      <c r="I97">
        <v>0.15817000000000001</v>
      </c>
      <c r="J97">
        <v>0.179842</v>
      </c>
      <c r="K97">
        <v>1.8434539999999999</v>
      </c>
      <c r="L97">
        <v>1.8250489999999999</v>
      </c>
      <c r="M97">
        <v>1.860501</v>
      </c>
      <c r="N97">
        <v>1.8118479999999999</v>
      </c>
      <c r="O97">
        <v>1.4995130000000001</v>
      </c>
      <c r="P97">
        <v>1.4356450000000001</v>
      </c>
      <c r="Q97">
        <v>1.31026</v>
      </c>
      <c r="R97">
        <v>1.3021370000000001</v>
      </c>
      <c r="S97">
        <v>1.4670939999999999</v>
      </c>
      <c r="T97">
        <v>1.30619</v>
      </c>
      <c r="U97">
        <v>1.275693</v>
      </c>
      <c r="V97">
        <v>1.2402930000000001</v>
      </c>
      <c r="W97">
        <v>1.2448349999999999</v>
      </c>
      <c r="X97">
        <v>1.3592690000000001</v>
      </c>
      <c r="Y97">
        <v>1.27251</v>
      </c>
      <c r="Z97">
        <v>1.2713620000000001</v>
      </c>
      <c r="AA97">
        <v>1.4264019999999999</v>
      </c>
      <c r="AB97">
        <v>1.3094650000000001</v>
      </c>
      <c r="AC97">
        <v>1.272351</v>
      </c>
      <c r="AD97">
        <v>1.277353</v>
      </c>
      <c r="AE97">
        <v>1.2577199999999999</v>
      </c>
      <c r="AF97">
        <v>1.28332</v>
      </c>
      <c r="AG97">
        <v>1.2826610000000001</v>
      </c>
      <c r="AH97">
        <v>1.3044119999999999</v>
      </c>
      <c r="AI97">
        <v>0.19345899999999999</v>
      </c>
      <c r="AJ97">
        <v>0.14849200000000001</v>
      </c>
      <c r="AK97">
        <v>0.98070299999999999</v>
      </c>
      <c r="AL97">
        <v>1.5515220000000001</v>
      </c>
      <c r="AM97">
        <v>1.63208</v>
      </c>
      <c r="AN97">
        <v>1.4218850000000001</v>
      </c>
      <c r="AO97">
        <v>1.3165830000000001</v>
      </c>
      <c r="AP97">
        <v>1.281148</v>
      </c>
      <c r="AQ97">
        <v>1.5348010000000001</v>
      </c>
      <c r="AR97">
        <v>1.422393</v>
      </c>
      <c r="AS97">
        <v>1.3242430000000001</v>
      </c>
      <c r="AT97">
        <v>1.310481</v>
      </c>
      <c r="AU97">
        <v>1.313388</v>
      </c>
      <c r="AV97">
        <v>1.261528</v>
      </c>
      <c r="AW97">
        <v>1.252921</v>
      </c>
      <c r="AX97">
        <v>1.2460979999999999</v>
      </c>
      <c r="AY97">
        <v>1.4705490000000001</v>
      </c>
      <c r="AZ97">
        <v>1.327712</v>
      </c>
      <c r="BA97">
        <v>1.312098</v>
      </c>
      <c r="BB97">
        <v>1.2859529999999999</v>
      </c>
      <c r="BC97">
        <v>1.2751859999999999</v>
      </c>
      <c r="BD97">
        <v>1.2445569999999999</v>
      </c>
      <c r="BE97">
        <v>1.2289410000000001</v>
      </c>
      <c r="BF97">
        <v>1.28051</v>
      </c>
      <c r="BG97">
        <v>1.6373150000000001</v>
      </c>
      <c r="BH97">
        <v>1.3372409999999999</v>
      </c>
      <c r="BI97">
        <v>1.2581739999999999</v>
      </c>
      <c r="BJ97">
        <v>1.252766</v>
      </c>
      <c r="BK97">
        <v>1.254934</v>
      </c>
      <c r="BL97">
        <v>1.258351</v>
      </c>
      <c r="BM97">
        <v>1.2298709999999999</v>
      </c>
      <c r="BN97">
        <v>1.24705</v>
      </c>
    </row>
    <row r="98" spans="1:66">
      <c r="A98">
        <v>75.122500000000002</v>
      </c>
      <c r="B98" s="2">
        <v>3.1301041666666669</v>
      </c>
      <c r="C98">
        <v>1.2561899999999999</v>
      </c>
      <c r="D98">
        <v>1.2361709999999999</v>
      </c>
      <c r="E98">
        <v>1.2655430000000001</v>
      </c>
      <c r="F98">
        <v>1.235015</v>
      </c>
      <c r="G98">
        <v>0.171183</v>
      </c>
      <c r="H98">
        <v>0.17021700000000001</v>
      </c>
      <c r="I98">
        <v>0.15628300000000001</v>
      </c>
      <c r="J98">
        <v>0.17899899999999999</v>
      </c>
      <c r="K98">
        <v>1.873929</v>
      </c>
      <c r="L98">
        <v>1.851272</v>
      </c>
      <c r="M98">
        <v>1.897114</v>
      </c>
      <c r="N98">
        <v>1.8352219999999999</v>
      </c>
      <c r="O98">
        <v>1.5002279999999999</v>
      </c>
      <c r="P98">
        <v>1.4382470000000001</v>
      </c>
      <c r="Q98">
        <v>1.3167040000000001</v>
      </c>
      <c r="R98">
        <v>1.3062370000000001</v>
      </c>
      <c r="S98">
        <v>1.472807</v>
      </c>
      <c r="T98">
        <v>1.3082780000000001</v>
      </c>
      <c r="U98">
        <v>1.280694</v>
      </c>
      <c r="V98">
        <v>1.2455179999999999</v>
      </c>
      <c r="W98">
        <v>1.2480519999999999</v>
      </c>
      <c r="X98">
        <v>1.3640779999999999</v>
      </c>
      <c r="Y98">
        <v>1.2736460000000001</v>
      </c>
      <c r="Z98">
        <v>1.275487</v>
      </c>
      <c r="AA98">
        <v>1.4333990000000001</v>
      </c>
      <c r="AB98">
        <v>1.3194889999999999</v>
      </c>
      <c r="AC98">
        <v>1.277021</v>
      </c>
      <c r="AD98">
        <v>1.2780149999999999</v>
      </c>
      <c r="AE98">
        <v>1.261242</v>
      </c>
      <c r="AF98">
        <v>1.287436</v>
      </c>
      <c r="AG98">
        <v>1.2930820000000001</v>
      </c>
      <c r="AH98">
        <v>1.3070619999999999</v>
      </c>
      <c r="AI98">
        <v>0.1946</v>
      </c>
      <c r="AJ98">
        <v>0.14787800000000001</v>
      </c>
      <c r="AK98">
        <v>0.974387</v>
      </c>
      <c r="AL98">
        <v>1.5693999999999999</v>
      </c>
      <c r="AM98">
        <v>1.6483110000000001</v>
      </c>
      <c r="AN98">
        <v>1.4306430000000001</v>
      </c>
      <c r="AO98">
        <v>1.3228340000000001</v>
      </c>
      <c r="AP98">
        <v>1.2845629999999999</v>
      </c>
      <c r="AQ98">
        <v>1.543601</v>
      </c>
      <c r="AR98">
        <v>1.4307129999999999</v>
      </c>
      <c r="AS98">
        <v>1.330756</v>
      </c>
      <c r="AT98">
        <v>1.3115079999999999</v>
      </c>
      <c r="AU98">
        <v>1.3202039999999999</v>
      </c>
      <c r="AV98">
        <v>1.2675460000000001</v>
      </c>
      <c r="AW98">
        <v>1.2605379999999999</v>
      </c>
      <c r="AX98">
        <v>1.2486090000000001</v>
      </c>
      <c r="AY98">
        <v>1.4781340000000001</v>
      </c>
      <c r="AZ98">
        <v>1.329825</v>
      </c>
      <c r="BA98">
        <v>1.3157030000000001</v>
      </c>
      <c r="BB98">
        <v>1.293533</v>
      </c>
      <c r="BC98">
        <v>1.2793410000000001</v>
      </c>
      <c r="BD98">
        <v>1.245322</v>
      </c>
      <c r="BE98">
        <v>1.2306379999999999</v>
      </c>
      <c r="BF98">
        <v>1.279987</v>
      </c>
      <c r="BG98">
        <v>1.6415869999999999</v>
      </c>
      <c r="BH98">
        <v>1.3388739999999999</v>
      </c>
      <c r="BI98">
        <v>1.266362</v>
      </c>
      <c r="BJ98">
        <v>1.256815</v>
      </c>
      <c r="BK98">
        <v>1.258464</v>
      </c>
      <c r="BL98">
        <v>1.260051</v>
      </c>
      <c r="BM98">
        <v>1.2331620000000001</v>
      </c>
      <c r="BN98">
        <v>1.25173</v>
      </c>
    </row>
    <row r="99" spans="1:66">
      <c r="A99">
        <v>76.122221999999994</v>
      </c>
      <c r="B99" s="2">
        <v>3.1717592592592592</v>
      </c>
      <c r="C99">
        <v>1.261312</v>
      </c>
      <c r="D99">
        <v>1.2448729999999999</v>
      </c>
      <c r="E99">
        <v>1.2680450000000001</v>
      </c>
      <c r="F99">
        <v>1.2351909999999999</v>
      </c>
      <c r="G99">
        <v>0.16930000000000001</v>
      </c>
      <c r="H99">
        <v>0.168575</v>
      </c>
      <c r="I99">
        <v>0.15525600000000001</v>
      </c>
      <c r="J99">
        <v>0.178034</v>
      </c>
      <c r="K99">
        <v>1.9026620000000001</v>
      </c>
      <c r="L99">
        <v>1.880109</v>
      </c>
      <c r="M99">
        <v>1.9257580000000001</v>
      </c>
      <c r="N99">
        <v>1.86978</v>
      </c>
      <c r="O99">
        <v>1.5062990000000001</v>
      </c>
      <c r="P99">
        <v>1.4366110000000001</v>
      </c>
      <c r="Q99">
        <v>1.3252429999999999</v>
      </c>
      <c r="R99">
        <v>1.3062739999999999</v>
      </c>
      <c r="S99">
        <v>1.4744809999999999</v>
      </c>
      <c r="T99">
        <v>1.308718</v>
      </c>
      <c r="U99">
        <v>1.288362</v>
      </c>
      <c r="V99">
        <v>1.25132</v>
      </c>
      <c r="W99">
        <v>1.2526219999999999</v>
      </c>
      <c r="X99">
        <v>1.368336</v>
      </c>
      <c r="Y99">
        <v>1.2786360000000001</v>
      </c>
      <c r="Z99">
        <v>1.2783009999999999</v>
      </c>
      <c r="AA99">
        <v>1.441943</v>
      </c>
      <c r="AB99">
        <v>1.3275669999999999</v>
      </c>
      <c r="AC99">
        <v>1.279601</v>
      </c>
      <c r="AD99">
        <v>1.279498</v>
      </c>
      <c r="AE99">
        <v>1.264597</v>
      </c>
      <c r="AF99">
        <v>1.2923199999999999</v>
      </c>
      <c r="AG99">
        <v>1.299067</v>
      </c>
      <c r="AH99">
        <v>1.3117810000000001</v>
      </c>
      <c r="AI99">
        <v>0.19490099999999999</v>
      </c>
      <c r="AJ99">
        <v>0.14672199999999999</v>
      </c>
      <c r="AK99">
        <v>0.96763600000000005</v>
      </c>
      <c r="AL99">
        <v>1.580659</v>
      </c>
      <c r="AM99">
        <v>1.661503</v>
      </c>
      <c r="AN99">
        <v>1.434966</v>
      </c>
      <c r="AO99">
        <v>1.3228819999999999</v>
      </c>
      <c r="AP99">
        <v>1.286548</v>
      </c>
      <c r="AQ99">
        <v>1.5509440000000001</v>
      </c>
      <c r="AR99">
        <v>1.4380329999999999</v>
      </c>
      <c r="AS99">
        <v>1.3347850000000001</v>
      </c>
      <c r="AT99">
        <v>1.3160609999999999</v>
      </c>
      <c r="AU99">
        <v>1.3253539999999999</v>
      </c>
      <c r="AV99">
        <v>1.268049</v>
      </c>
      <c r="AW99">
        <v>1.2601899999999999</v>
      </c>
      <c r="AX99">
        <v>1.2554810000000001</v>
      </c>
      <c r="AY99">
        <v>1.479026</v>
      </c>
      <c r="AZ99">
        <v>1.3338540000000001</v>
      </c>
      <c r="BA99">
        <v>1.3236540000000001</v>
      </c>
      <c r="BB99">
        <v>1.2967299999999999</v>
      </c>
      <c r="BC99">
        <v>1.280994</v>
      </c>
      <c r="BD99">
        <v>1.246847</v>
      </c>
      <c r="BE99">
        <v>1.2372209999999999</v>
      </c>
      <c r="BF99">
        <v>1.2880510000000001</v>
      </c>
      <c r="BG99">
        <v>1.6464920000000001</v>
      </c>
      <c r="BH99">
        <v>1.3384</v>
      </c>
      <c r="BI99">
        <v>1.27118</v>
      </c>
      <c r="BJ99">
        <v>1.264221</v>
      </c>
      <c r="BK99">
        <v>1.2628200000000001</v>
      </c>
      <c r="BL99">
        <v>1.263924</v>
      </c>
      <c r="BM99">
        <v>1.2386170000000001</v>
      </c>
      <c r="BN99">
        <v>1.252327</v>
      </c>
    </row>
    <row r="100" spans="1:66">
      <c r="A100">
        <v>77.118055999999996</v>
      </c>
      <c r="B100" s="2">
        <v>3.2132523148148149</v>
      </c>
      <c r="C100">
        <v>1.2701119999999999</v>
      </c>
      <c r="D100">
        <v>1.2491030000000001</v>
      </c>
      <c r="E100">
        <v>1.2754650000000001</v>
      </c>
      <c r="F100">
        <v>1.241066</v>
      </c>
      <c r="G100">
        <v>0.16753000000000001</v>
      </c>
      <c r="H100">
        <v>0.16697600000000001</v>
      </c>
      <c r="I100">
        <v>0.152918</v>
      </c>
      <c r="J100">
        <v>0.17734</v>
      </c>
      <c r="K100">
        <v>1.936288</v>
      </c>
      <c r="L100">
        <v>1.9147369999999999</v>
      </c>
      <c r="M100">
        <v>1.961652</v>
      </c>
      <c r="N100">
        <v>1.8960539999999999</v>
      </c>
      <c r="O100">
        <v>1.5074559999999999</v>
      </c>
      <c r="P100">
        <v>1.4389449999999999</v>
      </c>
      <c r="Q100">
        <v>1.329977</v>
      </c>
      <c r="R100">
        <v>1.3127979999999999</v>
      </c>
      <c r="S100">
        <v>1.4808840000000001</v>
      </c>
      <c r="T100">
        <v>1.315979</v>
      </c>
      <c r="U100">
        <v>1.2938080000000001</v>
      </c>
      <c r="V100">
        <v>1.254391</v>
      </c>
      <c r="W100">
        <v>1.2553049999999999</v>
      </c>
      <c r="X100">
        <v>1.37784</v>
      </c>
      <c r="Y100">
        <v>1.287501</v>
      </c>
      <c r="Z100">
        <v>1.284465</v>
      </c>
      <c r="AA100">
        <v>1.4493389999999999</v>
      </c>
      <c r="AB100">
        <v>1.331682</v>
      </c>
      <c r="AC100">
        <v>1.284335</v>
      </c>
      <c r="AD100">
        <v>1.2844660000000001</v>
      </c>
      <c r="AE100">
        <v>1.271083</v>
      </c>
      <c r="AF100">
        <v>1.3017810000000001</v>
      </c>
      <c r="AG100">
        <v>1.3046949999999999</v>
      </c>
      <c r="AH100">
        <v>1.3178129999999999</v>
      </c>
      <c r="AI100">
        <v>0.19581100000000001</v>
      </c>
      <c r="AJ100">
        <v>0.14555399999999999</v>
      </c>
      <c r="AK100">
        <v>0.95993499999999998</v>
      </c>
      <c r="AL100">
        <v>1.590854</v>
      </c>
      <c r="AM100">
        <v>1.6731959999999999</v>
      </c>
      <c r="AN100">
        <v>1.4484509999999999</v>
      </c>
      <c r="AO100">
        <v>1.3254010000000001</v>
      </c>
      <c r="AP100">
        <v>1.29226</v>
      </c>
      <c r="AQ100">
        <v>1.5526740000000001</v>
      </c>
      <c r="AR100">
        <v>1.4436789999999999</v>
      </c>
      <c r="AS100">
        <v>1.3420840000000001</v>
      </c>
      <c r="AT100">
        <v>1.3246599999999999</v>
      </c>
      <c r="AU100">
        <v>1.331269</v>
      </c>
      <c r="AV100">
        <v>1.2766029999999999</v>
      </c>
      <c r="AW100">
        <v>1.2672840000000001</v>
      </c>
      <c r="AX100">
        <v>1.2548060000000001</v>
      </c>
      <c r="AY100">
        <v>1.479795</v>
      </c>
      <c r="AZ100">
        <v>1.3418600000000001</v>
      </c>
      <c r="BA100">
        <v>1.3296859999999999</v>
      </c>
      <c r="BB100">
        <v>1.3007040000000001</v>
      </c>
      <c r="BC100">
        <v>1.2831570000000001</v>
      </c>
      <c r="BD100">
        <v>1.254586</v>
      </c>
      <c r="BE100">
        <v>1.243957</v>
      </c>
      <c r="BF100">
        <v>1.289795</v>
      </c>
      <c r="BG100">
        <v>1.6488879999999999</v>
      </c>
      <c r="BH100">
        <v>1.3456109999999999</v>
      </c>
      <c r="BI100">
        <v>1.2751650000000001</v>
      </c>
      <c r="BJ100">
        <v>1.261924</v>
      </c>
      <c r="BK100">
        <v>1.2723690000000001</v>
      </c>
      <c r="BL100">
        <v>1.2684960000000001</v>
      </c>
      <c r="BM100">
        <v>1.2394879999999999</v>
      </c>
      <c r="BN100">
        <v>1.260982</v>
      </c>
    </row>
    <row r="101" spans="1:66">
      <c r="A101">
        <v>78.114999999999995</v>
      </c>
      <c r="B101" s="2">
        <v>3.2547916666666663</v>
      </c>
      <c r="C101">
        <v>1.2705040000000001</v>
      </c>
      <c r="D101">
        <v>1.251001</v>
      </c>
      <c r="E101">
        <v>1.279957</v>
      </c>
      <c r="F101">
        <v>1.2475149999999999</v>
      </c>
      <c r="G101">
        <v>0.165551</v>
      </c>
      <c r="H101">
        <v>0.16539799999999999</v>
      </c>
      <c r="I101">
        <v>0.151952</v>
      </c>
      <c r="J101">
        <v>0.17524300000000001</v>
      </c>
      <c r="K101">
        <v>1.9685900000000001</v>
      </c>
      <c r="L101">
        <v>1.946647</v>
      </c>
      <c r="M101">
        <v>1.9881770000000001</v>
      </c>
      <c r="N101">
        <v>1.9317150000000001</v>
      </c>
      <c r="O101">
        <v>1.5120119999999999</v>
      </c>
      <c r="P101">
        <v>1.4398599999999999</v>
      </c>
      <c r="Q101">
        <v>1.3343069999999999</v>
      </c>
      <c r="R101">
        <v>1.31663</v>
      </c>
      <c r="S101">
        <v>1.4860629999999999</v>
      </c>
      <c r="T101">
        <v>1.3201499999999999</v>
      </c>
      <c r="U101">
        <v>1.29962</v>
      </c>
      <c r="V101">
        <v>1.256097</v>
      </c>
      <c r="W101">
        <v>1.256742</v>
      </c>
      <c r="X101">
        <v>1.3833470000000001</v>
      </c>
      <c r="Y101">
        <v>1.2932520000000001</v>
      </c>
      <c r="Z101">
        <v>1.286834</v>
      </c>
      <c r="AA101">
        <v>1.456237</v>
      </c>
      <c r="AB101">
        <v>1.33948</v>
      </c>
      <c r="AC101">
        <v>1.286006</v>
      </c>
      <c r="AD101">
        <v>1.2913190000000001</v>
      </c>
      <c r="AE101">
        <v>1.272208</v>
      </c>
      <c r="AF101">
        <v>1.310543</v>
      </c>
      <c r="AG101">
        <v>1.31012</v>
      </c>
      <c r="AH101">
        <v>1.3216319999999999</v>
      </c>
      <c r="AI101">
        <v>0.196907</v>
      </c>
      <c r="AJ101">
        <v>0.14513799999999999</v>
      </c>
      <c r="AK101">
        <v>0.95035700000000001</v>
      </c>
      <c r="AL101">
        <v>1.6016889999999999</v>
      </c>
      <c r="AM101">
        <v>1.68754</v>
      </c>
      <c r="AN101">
        <v>1.4573</v>
      </c>
      <c r="AO101">
        <v>1.325412</v>
      </c>
      <c r="AP101">
        <v>1.2923119999999999</v>
      </c>
      <c r="AQ101">
        <v>1.556799</v>
      </c>
      <c r="AR101">
        <v>1.4488030000000001</v>
      </c>
      <c r="AS101">
        <v>1.3484560000000001</v>
      </c>
      <c r="AT101">
        <v>1.3292649999999999</v>
      </c>
      <c r="AU101">
        <v>1.334444</v>
      </c>
      <c r="AV101">
        <v>1.283026</v>
      </c>
      <c r="AW101">
        <v>1.2685</v>
      </c>
      <c r="AX101">
        <v>1.2634810000000001</v>
      </c>
      <c r="AY101">
        <v>1.481676</v>
      </c>
      <c r="AZ101">
        <v>1.3451919999999999</v>
      </c>
      <c r="BA101">
        <v>1.3320419999999999</v>
      </c>
      <c r="BB101">
        <v>1.306889</v>
      </c>
      <c r="BC101">
        <v>1.289839</v>
      </c>
      <c r="BD101">
        <v>1.2533700000000001</v>
      </c>
      <c r="BE101">
        <v>1.247628</v>
      </c>
      <c r="BF101">
        <v>1.2900879999999999</v>
      </c>
      <c r="BG101">
        <v>1.6539239999999999</v>
      </c>
      <c r="BH101">
        <v>1.349364</v>
      </c>
      <c r="BI101">
        <v>1.2819719999999999</v>
      </c>
      <c r="BJ101">
        <v>1.2713289999999999</v>
      </c>
      <c r="BK101">
        <v>1.273968</v>
      </c>
      <c r="BL101">
        <v>1.2730239999999999</v>
      </c>
      <c r="BM101">
        <v>1.2445850000000001</v>
      </c>
      <c r="BN101">
        <v>1.267352</v>
      </c>
    </row>
    <row r="102" spans="1:66">
      <c r="A102">
        <v>79.112222000000003</v>
      </c>
      <c r="B102" s="2">
        <v>3.2963425925925929</v>
      </c>
      <c r="C102">
        <v>1.274564</v>
      </c>
      <c r="D102">
        <v>1.2573350000000001</v>
      </c>
      <c r="E102">
        <v>1.28522</v>
      </c>
      <c r="F102">
        <v>1.2520260000000001</v>
      </c>
      <c r="G102">
        <v>0.165351</v>
      </c>
      <c r="H102">
        <v>0.164877</v>
      </c>
      <c r="I102">
        <v>0.150533</v>
      </c>
      <c r="J102">
        <v>0.174404</v>
      </c>
      <c r="K102">
        <v>1.9991350000000001</v>
      </c>
      <c r="L102">
        <v>1.9753879999999999</v>
      </c>
      <c r="M102">
        <v>2.0178780000000001</v>
      </c>
      <c r="N102">
        <v>1.9627330000000001</v>
      </c>
      <c r="O102">
        <v>1.5155460000000001</v>
      </c>
      <c r="P102">
        <v>1.44415</v>
      </c>
      <c r="Q102">
        <v>1.3348519999999999</v>
      </c>
      <c r="R102">
        <v>1.3209169999999999</v>
      </c>
      <c r="S102">
        <v>1.492999</v>
      </c>
      <c r="T102">
        <v>1.327923</v>
      </c>
      <c r="U102">
        <v>1.307841</v>
      </c>
      <c r="V102">
        <v>1.2588699999999999</v>
      </c>
      <c r="W102">
        <v>1.2611270000000001</v>
      </c>
      <c r="X102">
        <v>1.3883669999999999</v>
      </c>
      <c r="Y102">
        <v>1.300306</v>
      </c>
      <c r="Z102">
        <v>1.292886</v>
      </c>
      <c r="AA102">
        <v>1.4637979999999999</v>
      </c>
      <c r="AB102">
        <v>1.3397140000000001</v>
      </c>
      <c r="AC102">
        <v>1.2913809999999999</v>
      </c>
      <c r="AD102">
        <v>1.2977780000000001</v>
      </c>
      <c r="AE102">
        <v>1.28305</v>
      </c>
      <c r="AF102">
        <v>1.312308</v>
      </c>
      <c r="AG102">
        <v>1.315491</v>
      </c>
      <c r="AH102">
        <v>1.3231250000000001</v>
      </c>
      <c r="AI102">
        <v>0.19650000000000001</v>
      </c>
      <c r="AJ102">
        <v>0.143516</v>
      </c>
      <c r="AK102">
        <v>0.94246399999999997</v>
      </c>
      <c r="AL102">
        <v>1.612098</v>
      </c>
      <c r="AM102">
        <v>1.6981040000000001</v>
      </c>
      <c r="AN102">
        <v>1.4646300000000001</v>
      </c>
      <c r="AO102">
        <v>1.335629</v>
      </c>
      <c r="AP102">
        <v>1.296597</v>
      </c>
      <c r="AQ102">
        <v>1.5654110000000001</v>
      </c>
      <c r="AR102">
        <v>1.451284</v>
      </c>
      <c r="AS102">
        <v>1.347305</v>
      </c>
      <c r="AT102">
        <v>1.3350439999999999</v>
      </c>
      <c r="AU102">
        <v>1.339691</v>
      </c>
      <c r="AV102">
        <v>1.286656</v>
      </c>
      <c r="AW102">
        <v>1.2724880000000001</v>
      </c>
      <c r="AX102">
        <v>1.2689299999999999</v>
      </c>
      <c r="AY102">
        <v>1.488056</v>
      </c>
      <c r="AZ102">
        <v>1.3457269999999999</v>
      </c>
      <c r="BA102">
        <v>1.3368960000000001</v>
      </c>
      <c r="BB102">
        <v>1.309439</v>
      </c>
      <c r="BC102">
        <v>1.2911889999999999</v>
      </c>
      <c r="BD102">
        <v>1.255879</v>
      </c>
      <c r="BE102">
        <v>1.2502409999999999</v>
      </c>
      <c r="BF102">
        <v>1.297696</v>
      </c>
      <c r="BG102">
        <v>1.6552690000000001</v>
      </c>
      <c r="BH102">
        <v>1.3566549999999999</v>
      </c>
      <c r="BI102">
        <v>1.285312</v>
      </c>
      <c r="BJ102">
        <v>1.277533</v>
      </c>
      <c r="BK102">
        <v>1.2813889999999999</v>
      </c>
      <c r="BL102">
        <v>1.279922</v>
      </c>
      <c r="BM102">
        <v>1.250084</v>
      </c>
      <c r="BN102">
        <v>1.268831</v>
      </c>
    </row>
    <row r="103" spans="1:66">
      <c r="A103">
        <v>80.11</v>
      </c>
      <c r="B103" s="2">
        <v>3.3379166666666666</v>
      </c>
      <c r="C103">
        <v>1.2785390000000001</v>
      </c>
      <c r="D103">
        <v>1.263523</v>
      </c>
      <c r="E103">
        <v>1.2892699999999999</v>
      </c>
      <c r="F103">
        <v>1.2503280000000001</v>
      </c>
      <c r="G103">
        <v>0.16415299999999999</v>
      </c>
      <c r="H103">
        <v>0.16328500000000001</v>
      </c>
      <c r="I103">
        <v>0.150141</v>
      </c>
      <c r="J103">
        <v>0.17430000000000001</v>
      </c>
      <c r="K103">
        <v>2.0364779999999998</v>
      </c>
      <c r="L103">
        <v>2.0082469999999999</v>
      </c>
      <c r="M103">
        <v>2.057874</v>
      </c>
      <c r="N103">
        <v>1.997198</v>
      </c>
      <c r="O103">
        <v>1.5166029999999999</v>
      </c>
      <c r="P103">
        <v>1.4463029999999999</v>
      </c>
      <c r="Q103">
        <v>1.337963</v>
      </c>
      <c r="R103">
        <v>1.321942</v>
      </c>
      <c r="S103">
        <v>1.493333</v>
      </c>
      <c r="T103">
        <v>1.329413</v>
      </c>
      <c r="U103">
        <v>1.31291</v>
      </c>
      <c r="V103">
        <v>1.2596560000000001</v>
      </c>
      <c r="W103">
        <v>1.2670840000000001</v>
      </c>
      <c r="X103">
        <v>1.3894120000000001</v>
      </c>
      <c r="Y103">
        <v>1.3061039999999999</v>
      </c>
      <c r="Z103">
        <v>1.2958799999999999</v>
      </c>
      <c r="AA103">
        <v>1.470253</v>
      </c>
      <c r="AB103">
        <v>1.345019</v>
      </c>
      <c r="AC103">
        <v>1.297636</v>
      </c>
      <c r="AD103">
        <v>1.3028839999999999</v>
      </c>
      <c r="AE103">
        <v>1.2855890000000001</v>
      </c>
      <c r="AF103">
        <v>1.3165439999999999</v>
      </c>
      <c r="AG103">
        <v>1.320527</v>
      </c>
      <c r="AH103">
        <v>1.3321130000000001</v>
      </c>
      <c r="AI103">
        <v>0.198188</v>
      </c>
      <c r="AJ103">
        <v>0.143676</v>
      </c>
      <c r="AK103">
        <v>0.93612700000000004</v>
      </c>
      <c r="AL103">
        <v>1.6243590000000001</v>
      </c>
      <c r="AM103">
        <v>1.710232</v>
      </c>
      <c r="AN103">
        <v>1.4737340000000001</v>
      </c>
      <c r="AO103">
        <v>1.341971</v>
      </c>
      <c r="AP103">
        <v>1.2993209999999999</v>
      </c>
      <c r="AQ103">
        <v>1.5725769999999999</v>
      </c>
      <c r="AR103">
        <v>1.452294</v>
      </c>
      <c r="AS103">
        <v>1.351842</v>
      </c>
      <c r="AT103">
        <v>1.333024</v>
      </c>
      <c r="AU103">
        <v>1.3418749999999999</v>
      </c>
      <c r="AV103">
        <v>1.2911980000000001</v>
      </c>
      <c r="AW103">
        <v>1.27766</v>
      </c>
      <c r="AX103">
        <v>1.2761359999999999</v>
      </c>
      <c r="AY103">
        <v>1.488912</v>
      </c>
      <c r="AZ103">
        <v>1.3489580000000001</v>
      </c>
      <c r="BA103">
        <v>1.3423419999999999</v>
      </c>
      <c r="BB103">
        <v>1.3146979999999999</v>
      </c>
      <c r="BC103">
        <v>1.3001560000000001</v>
      </c>
      <c r="BD103">
        <v>1.2656609999999999</v>
      </c>
      <c r="BE103">
        <v>1.2551369999999999</v>
      </c>
      <c r="BF103">
        <v>1.2986340000000001</v>
      </c>
      <c r="BG103">
        <v>1.656466</v>
      </c>
      <c r="BH103">
        <v>1.3605609999999999</v>
      </c>
      <c r="BI103">
        <v>1.285814</v>
      </c>
      <c r="BJ103">
        <v>1.2857460000000001</v>
      </c>
      <c r="BK103">
        <v>1.284135</v>
      </c>
      <c r="BL103">
        <v>1.2844800000000001</v>
      </c>
      <c r="BM103">
        <v>1.2563690000000001</v>
      </c>
      <c r="BN103">
        <v>1.271825</v>
      </c>
    </row>
    <row r="104" spans="1:66">
      <c r="A104">
        <v>81.106388999999993</v>
      </c>
      <c r="B104" s="2">
        <v>3.3794328703703704</v>
      </c>
      <c r="C104">
        <v>1.285709</v>
      </c>
      <c r="D104">
        <v>1.267889</v>
      </c>
      <c r="E104">
        <v>1.293723</v>
      </c>
      <c r="F104">
        <v>1.258227</v>
      </c>
      <c r="G104">
        <v>0.16264400000000001</v>
      </c>
      <c r="H104">
        <v>0.16162899999999999</v>
      </c>
      <c r="I104">
        <v>0.148567</v>
      </c>
      <c r="J104">
        <v>0.17249800000000001</v>
      </c>
      <c r="K104">
        <v>2.063383</v>
      </c>
      <c r="L104">
        <v>2.0350000000000001</v>
      </c>
      <c r="M104">
        <v>2.0918459999999999</v>
      </c>
      <c r="N104">
        <v>2.0290859999999999</v>
      </c>
      <c r="O104">
        <v>1.513166</v>
      </c>
      <c r="P104">
        <v>1.4478340000000001</v>
      </c>
      <c r="Q104">
        <v>1.3410709999999999</v>
      </c>
      <c r="R104">
        <v>1.3275319999999999</v>
      </c>
      <c r="S104">
        <v>1.496413</v>
      </c>
      <c r="T104">
        <v>1.333288</v>
      </c>
      <c r="U104">
        <v>1.3167740000000001</v>
      </c>
      <c r="V104">
        <v>1.2687489999999999</v>
      </c>
      <c r="W104">
        <v>1.2670619999999999</v>
      </c>
      <c r="X104">
        <v>1.396415</v>
      </c>
      <c r="Y104">
        <v>1.3050360000000001</v>
      </c>
      <c r="Z104">
        <v>1.3043549999999999</v>
      </c>
      <c r="AA104">
        <v>1.481053</v>
      </c>
      <c r="AB104">
        <v>1.3513919999999999</v>
      </c>
      <c r="AC104">
        <v>1.304846</v>
      </c>
      <c r="AD104">
        <v>1.3091520000000001</v>
      </c>
      <c r="AE104">
        <v>1.2901910000000001</v>
      </c>
      <c r="AF104">
        <v>1.3259179999999999</v>
      </c>
      <c r="AG104">
        <v>1.3263910000000001</v>
      </c>
      <c r="AH104">
        <v>1.3376490000000001</v>
      </c>
      <c r="AI104">
        <v>0.196075</v>
      </c>
      <c r="AJ104">
        <v>0.141599</v>
      </c>
      <c r="AK104">
        <v>0.927616</v>
      </c>
      <c r="AL104">
        <v>1.6342399999999999</v>
      </c>
      <c r="AM104">
        <v>1.7233689999999999</v>
      </c>
      <c r="AN104">
        <v>1.4802660000000001</v>
      </c>
      <c r="AO104">
        <v>1.3486340000000001</v>
      </c>
      <c r="AP104">
        <v>1.306384</v>
      </c>
      <c r="AQ104">
        <v>1.57622</v>
      </c>
      <c r="AR104">
        <v>1.457103</v>
      </c>
      <c r="AS104">
        <v>1.3543259999999999</v>
      </c>
      <c r="AT104">
        <v>1.3362309999999999</v>
      </c>
      <c r="AU104">
        <v>1.35053</v>
      </c>
      <c r="AV104">
        <v>1.2911109999999999</v>
      </c>
      <c r="AW104">
        <v>1.281372</v>
      </c>
      <c r="AX104">
        <v>1.280945</v>
      </c>
      <c r="AY104">
        <v>1.4918739999999999</v>
      </c>
      <c r="AZ104">
        <v>1.3527670000000001</v>
      </c>
      <c r="BA104">
        <v>1.3463320000000001</v>
      </c>
      <c r="BB104">
        <v>1.321574</v>
      </c>
      <c r="BC104">
        <v>1.30711</v>
      </c>
      <c r="BD104">
        <v>1.270678</v>
      </c>
      <c r="BE104">
        <v>1.255676</v>
      </c>
      <c r="BF104">
        <v>1.3042849999999999</v>
      </c>
      <c r="BG104">
        <v>1.652358</v>
      </c>
      <c r="BH104">
        <v>1.3620829999999999</v>
      </c>
      <c r="BI104">
        <v>1.2927420000000001</v>
      </c>
      <c r="BJ104">
        <v>1.2879929999999999</v>
      </c>
      <c r="BK104">
        <v>1.285339</v>
      </c>
      <c r="BL104">
        <v>1.2885530000000001</v>
      </c>
      <c r="BM104">
        <v>1.2644310000000001</v>
      </c>
      <c r="BN104">
        <v>1.2770680000000001</v>
      </c>
    </row>
    <row r="105" spans="1:66">
      <c r="A105">
        <v>82.101388999999998</v>
      </c>
      <c r="B105" s="2">
        <v>3.4208912037037038</v>
      </c>
      <c r="C105">
        <v>1.284799</v>
      </c>
      <c r="D105">
        <v>1.2701279999999999</v>
      </c>
      <c r="E105">
        <v>1.298055</v>
      </c>
      <c r="F105">
        <v>1.2602500000000001</v>
      </c>
      <c r="G105">
        <v>0.161053</v>
      </c>
      <c r="H105">
        <v>0.161023</v>
      </c>
      <c r="I105">
        <v>0.14780799999999999</v>
      </c>
      <c r="J105">
        <v>0.17101</v>
      </c>
      <c r="K105">
        <v>2.102614</v>
      </c>
      <c r="L105">
        <v>2.0627439999999999</v>
      </c>
      <c r="M105">
        <v>2.1260189999999999</v>
      </c>
      <c r="N105">
        <v>2.0587939999999998</v>
      </c>
      <c r="O105">
        <v>1.516276</v>
      </c>
      <c r="P105">
        <v>1.451265</v>
      </c>
      <c r="Q105">
        <v>1.348463</v>
      </c>
      <c r="R105">
        <v>1.333575</v>
      </c>
      <c r="S105">
        <v>1.496999</v>
      </c>
      <c r="T105">
        <v>1.336592</v>
      </c>
      <c r="U105">
        <v>1.321164</v>
      </c>
      <c r="V105">
        <v>1.273687</v>
      </c>
      <c r="W105">
        <v>1.268972</v>
      </c>
      <c r="X105">
        <v>1.405735</v>
      </c>
      <c r="Y105">
        <v>1.313231</v>
      </c>
      <c r="Z105">
        <v>1.3075079999999999</v>
      </c>
      <c r="AA105">
        <v>1.487889</v>
      </c>
      <c r="AB105">
        <v>1.354212</v>
      </c>
      <c r="AC105">
        <v>1.30745</v>
      </c>
      <c r="AD105">
        <v>1.3124549999999999</v>
      </c>
      <c r="AE105">
        <v>1.2951330000000001</v>
      </c>
      <c r="AF105">
        <v>1.332058</v>
      </c>
      <c r="AG105">
        <v>1.333834</v>
      </c>
      <c r="AH105">
        <v>1.3445940000000001</v>
      </c>
      <c r="AI105">
        <v>0.19864399999999999</v>
      </c>
      <c r="AJ105">
        <v>0.14314299999999999</v>
      </c>
      <c r="AK105">
        <v>0.91938900000000001</v>
      </c>
      <c r="AL105">
        <v>1.646436</v>
      </c>
      <c r="AM105">
        <v>1.7308060000000001</v>
      </c>
      <c r="AN105">
        <v>1.4923949999999999</v>
      </c>
      <c r="AO105">
        <v>1.350568</v>
      </c>
      <c r="AP105">
        <v>1.3128850000000001</v>
      </c>
      <c r="AQ105">
        <v>1.5763510000000001</v>
      </c>
      <c r="AR105">
        <v>1.457986</v>
      </c>
      <c r="AS105">
        <v>1.357707</v>
      </c>
      <c r="AT105">
        <v>1.3434189999999999</v>
      </c>
      <c r="AU105">
        <v>1.356857</v>
      </c>
      <c r="AV105">
        <v>1.295695</v>
      </c>
      <c r="AW105">
        <v>1.286303</v>
      </c>
      <c r="AX105">
        <v>1.284349</v>
      </c>
      <c r="AY105">
        <v>1.49064</v>
      </c>
      <c r="AZ105">
        <v>1.357977</v>
      </c>
      <c r="BA105">
        <v>1.3482449999999999</v>
      </c>
      <c r="BB105">
        <v>1.3265610000000001</v>
      </c>
      <c r="BC105">
        <v>1.3119160000000001</v>
      </c>
      <c r="BD105">
        <v>1.2744420000000001</v>
      </c>
      <c r="BE105">
        <v>1.2590539999999999</v>
      </c>
      <c r="BF105">
        <v>1.3117399999999999</v>
      </c>
      <c r="BG105">
        <v>1.6502570000000001</v>
      </c>
      <c r="BH105">
        <v>1.368911</v>
      </c>
      <c r="BI105">
        <v>1.300381</v>
      </c>
      <c r="BJ105">
        <v>1.292961</v>
      </c>
      <c r="BK105">
        <v>1.2874719999999999</v>
      </c>
      <c r="BL105">
        <v>1.2928310000000001</v>
      </c>
      <c r="BM105">
        <v>1.265344</v>
      </c>
      <c r="BN105">
        <v>1.2852889999999999</v>
      </c>
    </row>
    <row r="106" spans="1:66">
      <c r="A106">
        <v>83.099444000000005</v>
      </c>
      <c r="B106" s="2">
        <v>3.4624768518518518</v>
      </c>
      <c r="C106">
        <v>1.288178</v>
      </c>
      <c r="D106">
        <v>1.270349</v>
      </c>
      <c r="E106">
        <v>1.300184</v>
      </c>
      <c r="F106">
        <v>1.2684660000000001</v>
      </c>
      <c r="G106">
        <v>0.160302</v>
      </c>
      <c r="H106">
        <v>0.15984000000000001</v>
      </c>
      <c r="I106">
        <v>0.14582000000000001</v>
      </c>
      <c r="J106">
        <v>0.16975699999999999</v>
      </c>
      <c r="K106">
        <v>2.1264029999999998</v>
      </c>
      <c r="L106">
        <v>2.0983290000000001</v>
      </c>
      <c r="M106">
        <v>2.1616209999999998</v>
      </c>
      <c r="N106">
        <v>2.0868660000000001</v>
      </c>
      <c r="O106">
        <v>1.5186219999999999</v>
      </c>
      <c r="P106">
        <v>1.4504699999999999</v>
      </c>
      <c r="Q106">
        <v>1.34667</v>
      </c>
      <c r="R106">
        <v>1.334265</v>
      </c>
      <c r="S106">
        <v>1.503428</v>
      </c>
      <c r="T106">
        <v>1.3409409999999999</v>
      </c>
      <c r="U106">
        <v>1.3257749999999999</v>
      </c>
      <c r="V106">
        <v>1.2788200000000001</v>
      </c>
      <c r="W106">
        <v>1.2757259999999999</v>
      </c>
      <c r="X106">
        <v>1.4113929999999999</v>
      </c>
      <c r="Y106">
        <v>1.325507</v>
      </c>
      <c r="Z106">
        <v>1.315671</v>
      </c>
      <c r="AA106">
        <v>1.490696</v>
      </c>
      <c r="AB106">
        <v>1.3610949999999999</v>
      </c>
      <c r="AC106">
        <v>1.3116969999999999</v>
      </c>
      <c r="AD106">
        <v>1.322036</v>
      </c>
      <c r="AE106">
        <v>1.3024420000000001</v>
      </c>
      <c r="AF106">
        <v>1.33941</v>
      </c>
      <c r="AG106">
        <v>1.3418639999999999</v>
      </c>
      <c r="AH106">
        <v>1.3479319999999999</v>
      </c>
      <c r="AI106">
        <v>0.198571</v>
      </c>
      <c r="AJ106">
        <v>0.14185600000000001</v>
      </c>
      <c r="AK106">
        <v>0.91108500000000003</v>
      </c>
      <c r="AL106">
        <v>1.65927</v>
      </c>
      <c r="AM106">
        <v>1.7416750000000001</v>
      </c>
      <c r="AN106">
        <v>1.499225</v>
      </c>
      <c r="AO106">
        <v>1.359013</v>
      </c>
      <c r="AP106">
        <v>1.317728</v>
      </c>
      <c r="AQ106">
        <v>1.584422</v>
      </c>
      <c r="AR106">
        <v>1.4660280000000001</v>
      </c>
      <c r="AS106">
        <v>1.3635360000000001</v>
      </c>
      <c r="AT106">
        <v>1.3477250000000001</v>
      </c>
      <c r="AU106">
        <v>1.35734</v>
      </c>
      <c r="AV106">
        <v>1.3019259999999999</v>
      </c>
      <c r="AW106">
        <v>1.286977</v>
      </c>
      <c r="AX106">
        <v>1.2907729999999999</v>
      </c>
      <c r="AY106">
        <v>1.4892749999999999</v>
      </c>
      <c r="AZ106">
        <v>1.358652</v>
      </c>
      <c r="BA106">
        <v>1.3545499999999999</v>
      </c>
      <c r="BB106">
        <v>1.3307640000000001</v>
      </c>
      <c r="BC106">
        <v>1.3146439999999999</v>
      </c>
      <c r="BD106">
        <v>1.276708</v>
      </c>
      <c r="BE106">
        <v>1.2599750000000001</v>
      </c>
      <c r="BF106">
        <v>1.3186929999999999</v>
      </c>
      <c r="BG106">
        <v>1.6513310000000001</v>
      </c>
      <c r="BH106">
        <v>1.369747</v>
      </c>
      <c r="BI106">
        <v>1.305806</v>
      </c>
      <c r="BJ106">
        <v>1.2957799999999999</v>
      </c>
      <c r="BK106">
        <v>1.2952410000000001</v>
      </c>
      <c r="BL106">
        <v>1.296859</v>
      </c>
      <c r="BM106">
        <v>1.2756259999999999</v>
      </c>
      <c r="BN106">
        <v>1.2930820000000001</v>
      </c>
    </row>
    <row r="107" spans="1:66">
      <c r="A107">
        <v>84.096666999999997</v>
      </c>
      <c r="B107" s="2">
        <v>3.5040277777777775</v>
      </c>
      <c r="C107">
        <v>1.288368</v>
      </c>
      <c r="D107">
        <v>1.272939</v>
      </c>
      <c r="E107">
        <v>1.306144</v>
      </c>
      <c r="F107">
        <v>1.2735000000000001</v>
      </c>
      <c r="G107">
        <v>0.15876299999999999</v>
      </c>
      <c r="H107">
        <v>0.15765499999999999</v>
      </c>
      <c r="I107">
        <v>0.14566399999999999</v>
      </c>
      <c r="J107">
        <v>0.16936200000000001</v>
      </c>
      <c r="K107">
        <v>2.1652629999999999</v>
      </c>
      <c r="L107">
        <v>2.1253989999999998</v>
      </c>
      <c r="M107">
        <v>2.1946629999999998</v>
      </c>
      <c r="N107">
        <v>2.1196820000000001</v>
      </c>
      <c r="O107">
        <v>1.521109</v>
      </c>
      <c r="P107">
        <v>1.454407</v>
      </c>
      <c r="Q107">
        <v>1.3503369999999999</v>
      </c>
      <c r="R107">
        <v>1.3390010000000001</v>
      </c>
      <c r="S107">
        <v>1.5066379999999999</v>
      </c>
      <c r="T107">
        <v>1.3484860000000001</v>
      </c>
      <c r="U107">
        <v>1.328549</v>
      </c>
      <c r="V107">
        <v>1.2851269999999999</v>
      </c>
      <c r="W107">
        <v>1.280224</v>
      </c>
      <c r="X107">
        <v>1.422067</v>
      </c>
      <c r="Y107">
        <v>1.332687</v>
      </c>
      <c r="Z107">
        <v>1.3140510000000001</v>
      </c>
      <c r="AA107">
        <v>1.500821</v>
      </c>
      <c r="AB107">
        <v>1.366004</v>
      </c>
      <c r="AC107">
        <v>1.317356</v>
      </c>
      <c r="AD107">
        <v>1.3283069999999999</v>
      </c>
      <c r="AE107">
        <v>1.310908</v>
      </c>
      <c r="AF107">
        <v>1.3449089999999999</v>
      </c>
      <c r="AG107">
        <v>1.351693</v>
      </c>
      <c r="AH107">
        <v>1.3532040000000001</v>
      </c>
      <c r="AI107">
        <v>0.19836699999999999</v>
      </c>
      <c r="AJ107">
        <v>0.14044599999999999</v>
      </c>
      <c r="AK107">
        <v>0.90206500000000001</v>
      </c>
      <c r="AL107">
        <v>1.6740060000000001</v>
      </c>
      <c r="AM107">
        <v>1.754157</v>
      </c>
      <c r="AN107">
        <v>1.511118</v>
      </c>
      <c r="AO107">
        <v>1.364743</v>
      </c>
      <c r="AP107">
        <v>1.3207519999999999</v>
      </c>
      <c r="AQ107">
        <v>1.5890629999999999</v>
      </c>
      <c r="AR107">
        <v>1.468699</v>
      </c>
      <c r="AS107">
        <v>1.365807</v>
      </c>
      <c r="AT107">
        <v>1.351194</v>
      </c>
      <c r="AU107">
        <v>1.366401</v>
      </c>
      <c r="AV107">
        <v>1.3076239999999999</v>
      </c>
      <c r="AW107">
        <v>1.294394</v>
      </c>
      <c r="AX107">
        <v>1.290913</v>
      </c>
      <c r="AY107">
        <v>1.4899990000000001</v>
      </c>
      <c r="AZ107">
        <v>1.3599239999999999</v>
      </c>
      <c r="BA107">
        <v>1.357413</v>
      </c>
      <c r="BB107">
        <v>1.33674</v>
      </c>
      <c r="BC107">
        <v>1.3229930000000001</v>
      </c>
      <c r="BD107">
        <v>1.2819149999999999</v>
      </c>
      <c r="BE107">
        <v>1.267102</v>
      </c>
      <c r="BF107">
        <v>1.3271949999999999</v>
      </c>
      <c r="BG107">
        <v>1.652118</v>
      </c>
      <c r="BH107">
        <v>1.371454</v>
      </c>
      <c r="BI107">
        <v>1.3108580000000001</v>
      </c>
      <c r="BJ107">
        <v>1.2987089999999999</v>
      </c>
      <c r="BK107">
        <v>1.300357</v>
      </c>
      <c r="BL107">
        <v>1.3009139999999999</v>
      </c>
      <c r="BM107">
        <v>1.2823770000000001</v>
      </c>
      <c r="BN107">
        <v>1.2966089999999999</v>
      </c>
    </row>
    <row r="108" spans="1:66">
      <c r="A108">
        <v>85.091667000000001</v>
      </c>
      <c r="B108" s="2">
        <v>3.5454861111111113</v>
      </c>
      <c r="C108">
        <v>1.294837</v>
      </c>
      <c r="D108">
        <v>1.2769919999999999</v>
      </c>
      <c r="E108">
        <v>1.3128569999999999</v>
      </c>
      <c r="F108">
        <v>1.2802519999999999</v>
      </c>
      <c r="G108">
        <v>0.15731100000000001</v>
      </c>
      <c r="H108">
        <v>0.157968</v>
      </c>
      <c r="I108">
        <v>0.14396300000000001</v>
      </c>
      <c r="J108">
        <v>0.167604</v>
      </c>
      <c r="K108">
        <v>2.199192</v>
      </c>
      <c r="L108">
        <v>2.1557930000000001</v>
      </c>
      <c r="M108">
        <v>2.217902</v>
      </c>
      <c r="N108">
        <v>2.1516120000000001</v>
      </c>
      <c r="O108">
        <v>1.52389</v>
      </c>
      <c r="P108">
        <v>1.45794</v>
      </c>
      <c r="Q108">
        <v>1.3605970000000001</v>
      </c>
      <c r="R108">
        <v>1.346946</v>
      </c>
      <c r="S108">
        <v>1.5117400000000001</v>
      </c>
      <c r="T108">
        <v>1.3520540000000001</v>
      </c>
      <c r="U108">
        <v>1.3323039999999999</v>
      </c>
      <c r="V108">
        <v>1.289642</v>
      </c>
      <c r="W108">
        <v>1.2817400000000001</v>
      </c>
      <c r="X108">
        <v>1.429057</v>
      </c>
      <c r="Y108">
        <v>1.342759</v>
      </c>
      <c r="Z108">
        <v>1.3199129999999999</v>
      </c>
      <c r="AA108">
        <v>1.5067839999999999</v>
      </c>
      <c r="AB108">
        <v>1.3687389999999999</v>
      </c>
      <c r="AC108">
        <v>1.321528</v>
      </c>
      <c r="AD108">
        <v>1.3318239999999999</v>
      </c>
      <c r="AE108">
        <v>1.3147009999999999</v>
      </c>
      <c r="AF108">
        <v>1.3515429999999999</v>
      </c>
      <c r="AG108">
        <v>1.354954</v>
      </c>
      <c r="AH108">
        <v>1.3600920000000001</v>
      </c>
      <c r="AI108">
        <v>0.20001099999999999</v>
      </c>
      <c r="AJ108">
        <v>0.13863</v>
      </c>
      <c r="AK108">
        <v>0.897142</v>
      </c>
      <c r="AL108">
        <v>1.688815</v>
      </c>
      <c r="AM108">
        <v>1.769393</v>
      </c>
      <c r="AN108">
        <v>1.5189250000000001</v>
      </c>
      <c r="AO108">
        <v>1.366468</v>
      </c>
      <c r="AP108">
        <v>1.3263940000000001</v>
      </c>
      <c r="AQ108">
        <v>1.593054</v>
      </c>
      <c r="AR108">
        <v>1.475622</v>
      </c>
      <c r="AS108">
        <v>1.3732660000000001</v>
      </c>
      <c r="AT108">
        <v>1.3578460000000001</v>
      </c>
      <c r="AU108">
        <v>1.3680289999999999</v>
      </c>
      <c r="AV108">
        <v>1.3127679999999999</v>
      </c>
      <c r="AW108">
        <v>1.2987139999999999</v>
      </c>
      <c r="AX108">
        <v>1.2949040000000001</v>
      </c>
      <c r="AY108">
        <v>1.497603</v>
      </c>
      <c r="AZ108">
        <v>1.3623179999999999</v>
      </c>
      <c r="BA108">
        <v>1.3576379999999999</v>
      </c>
      <c r="BB108">
        <v>1.339008</v>
      </c>
      <c r="BC108">
        <v>1.328452</v>
      </c>
      <c r="BD108">
        <v>1.289067</v>
      </c>
      <c r="BE108">
        <v>1.270554</v>
      </c>
      <c r="BF108">
        <v>1.3269249999999999</v>
      </c>
      <c r="BG108">
        <v>1.6508149999999999</v>
      </c>
      <c r="BH108">
        <v>1.373178</v>
      </c>
      <c r="BI108">
        <v>1.313099</v>
      </c>
      <c r="BJ108">
        <v>1.299652</v>
      </c>
      <c r="BK108">
        <v>1.305617</v>
      </c>
      <c r="BL108">
        <v>1.3040039999999999</v>
      </c>
      <c r="BM108">
        <v>1.28616</v>
      </c>
      <c r="BN108">
        <v>1.3044530000000001</v>
      </c>
    </row>
    <row r="109" spans="1:66">
      <c r="A109">
        <v>86.088055999999995</v>
      </c>
      <c r="B109" s="2">
        <v>3.5870023148148147</v>
      </c>
      <c r="C109">
        <v>1.299328</v>
      </c>
      <c r="D109">
        <v>1.2828630000000001</v>
      </c>
      <c r="E109">
        <v>1.3158300000000001</v>
      </c>
      <c r="F109">
        <v>1.2812220000000001</v>
      </c>
      <c r="G109">
        <v>0.156775</v>
      </c>
      <c r="H109">
        <v>0.155886</v>
      </c>
      <c r="I109">
        <v>0.14380100000000001</v>
      </c>
      <c r="J109">
        <v>0.16709299999999999</v>
      </c>
      <c r="K109">
        <v>2.219773</v>
      </c>
      <c r="L109">
        <v>2.1963360000000001</v>
      </c>
      <c r="M109">
        <v>2.2499630000000002</v>
      </c>
      <c r="N109">
        <v>2.196539</v>
      </c>
      <c r="O109">
        <v>1.5317860000000001</v>
      </c>
      <c r="P109">
        <v>1.4552780000000001</v>
      </c>
      <c r="Q109">
        <v>1.3665</v>
      </c>
      <c r="R109">
        <v>1.3486849999999999</v>
      </c>
      <c r="S109">
        <v>1.5154780000000001</v>
      </c>
      <c r="T109">
        <v>1.3547990000000001</v>
      </c>
      <c r="U109">
        <v>1.334854</v>
      </c>
      <c r="V109">
        <v>1.296959</v>
      </c>
      <c r="W109">
        <v>1.2795609999999999</v>
      </c>
      <c r="X109">
        <v>1.4386829999999999</v>
      </c>
      <c r="Y109">
        <v>1.3461190000000001</v>
      </c>
      <c r="Z109">
        <v>1.3303400000000001</v>
      </c>
      <c r="AA109">
        <v>1.5177160000000001</v>
      </c>
      <c r="AB109">
        <v>1.3734839999999999</v>
      </c>
      <c r="AC109">
        <v>1.3241849999999999</v>
      </c>
      <c r="AD109">
        <v>1.3342419999999999</v>
      </c>
      <c r="AE109">
        <v>1.315396</v>
      </c>
      <c r="AF109">
        <v>1.3533010000000001</v>
      </c>
      <c r="AG109">
        <v>1.3574740000000001</v>
      </c>
      <c r="AH109">
        <v>1.361138</v>
      </c>
      <c r="AI109">
        <v>0.20061699999999999</v>
      </c>
      <c r="AJ109">
        <v>0.138266</v>
      </c>
      <c r="AK109">
        <v>0.89019599999999999</v>
      </c>
      <c r="AL109">
        <v>1.696639</v>
      </c>
      <c r="AM109">
        <v>1.7801149999999999</v>
      </c>
      <c r="AN109">
        <v>1.5312159999999999</v>
      </c>
      <c r="AO109">
        <v>1.376851</v>
      </c>
      <c r="AP109">
        <v>1.329788</v>
      </c>
      <c r="AQ109">
        <v>1.5980620000000001</v>
      </c>
      <c r="AR109">
        <v>1.4783409999999999</v>
      </c>
      <c r="AS109">
        <v>1.376501</v>
      </c>
      <c r="AT109">
        <v>1.358255</v>
      </c>
      <c r="AU109">
        <v>1.371769</v>
      </c>
      <c r="AV109">
        <v>1.3189299999999999</v>
      </c>
      <c r="AW109">
        <v>1.3036650000000001</v>
      </c>
      <c r="AX109">
        <v>1.3007139999999999</v>
      </c>
      <c r="AY109">
        <v>1.4992099999999999</v>
      </c>
      <c r="AZ109">
        <v>1.3627849999999999</v>
      </c>
      <c r="BA109">
        <v>1.366001</v>
      </c>
      <c r="BB109">
        <v>1.3441369999999999</v>
      </c>
      <c r="BC109">
        <v>1.3285549999999999</v>
      </c>
      <c r="BD109">
        <v>1.290721</v>
      </c>
      <c r="BE109">
        <v>1.2778179999999999</v>
      </c>
      <c r="BF109">
        <v>1.3365579999999999</v>
      </c>
      <c r="BG109">
        <v>1.650042</v>
      </c>
      <c r="BH109">
        <v>1.375818</v>
      </c>
      <c r="BI109">
        <v>1.3180890000000001</v>
      </c>
      <c r="BJ109">
        <v>1.3048900000000001</v>
      </c>
      <c r="BK109">
        <v>1.3168899999999999</v>
      </c>
      <c r="BL109">
        <v>1.3061179999999999</v>
      </c>
      <c r="BM109">
        <v>1.2880670000000001</v>
      </c>
      <c r="BN109">
        <v>1.3071390000000001</v>
      </c>
    </row>
    <row r="110" spans="1:66">
      <c r="A110">
        <v>87.086388999999997</v>
      </c>
      <c r="B110" s="2">
        <v>3.628599537037037</v>
      </c>
      <c r="C110">
        <v>1.3067960000000001</v>
      </c>
      <c r="D110">
        <v>1.2876289999999999</v>
      </c>
      <c r="E110">
        <v>1.3159780000000001</v>
      </c>
      <c r="F110">
        <v>1.2865329999999999</v>
      </c>
      <c r="G110">
        <v>0.15621499999999999</v>
      </c>
      <c r="H110">
        <v>0.15431900000000001</v>
      </c>
      <c r="I110">
        <v>0.143041</v>
      </c>
      <c r="J110">
        <v>0.165802</v>
      </c>
      <c r="K110">
        <v>2.2538800000000001</v>
      </c>
      <c r="L110">
        <v>2.2287270000000001</v>
      </c>
      <c r="M110">
        <v>2.28993</v>
      </c>
      <c r="N110">
        <v>2.2244709999999999</v>
      </c>
      <c r="O110">
        <v>1.5338290000000001</v>
      </c>
      <c r="P110">
        <v>1.456396</v>
      </c>
      <c r="Q110">
        <v>1.366749</v>
      </c>
      <c r="R110">
        <v>1.349086</v>
      </c>
      <c r="S110">
        <v>1.5195890000000001</v>
      </c>
      <c r="T110">
        <v>1.3544879999999999</v>
      </c>
      <c r="U110">
        <v>1.3387519999999999</v>
      </c>
      <c r="V110">
        <v>1.2999419999999999</v>
      </c>
      <c r="W110">
        <v>1.2895490000000001</v>
      </c>
      <c r="X110">
        <v>1.443497</v>
      </c>
      <c r="Y110">
        <v>1.350139</v>
      </c>
      <c r="Z110">
        <v>1.336903</v>
      </c>
      <c r="AA110">
        <v>1.522632</v>
      </c>
      <c r="AB110">
        <v>1.3789439999999999</v>
      </c>
      <c r="AC110">
        <v>1.3276079999999999</v>
      </c>
      <c r="AD110">
        <v>1.3402430000000001</v>
      </c>
      <c r="AE110">
        <v>1.316055</v>
      </c>
      <c r="AF110">
        <v>1.3570580000000001</v>
      </c>
      <c r="AG110">
        <v>1.3682049999999999</v>
      </c>
      <c r="AH110">
        <v>1.3679570000000001</v>
      </c>
      <c r="AI110">
        <v>0.20017799999999999</v>
      </c>
      <c r="AJ110">
        <v>0.136435</v>
      </c>
      <c r="AK110">
        <v>0.88544100000000003</v>
      </c>
      <c r="AL110">
        <v>1.7074929999999999</v>
      </c>
      <c r="AM110">
        <v>1.7867630000000001</v>
      </c>
      <c r="AN110">
        <v>1.542208</v>
      </c>
      <c r="AO110">
        <v>1.3842429999999999</v>
      </c>
      <c r="AP110">
        <v>1.335073</v>
      </c>
      <c r="AQ110">
        <v>1.603613</v>
      </c>
      <c r="AR110">
        <v>1.4849699999999999</v>
      </c>
      <c r="AS110">
        <v>1.3810020000000001</v>
      </c>
      <c r="AT110">
        <v>1.3649800000000001</v>
      </c>
      <c r="AU110">
        <v>1.3803810000000001</v>
      </c>
      <c r="AV110">
        <v>1.3254360000000001</v>
      </c>
      <c r="AW110">
        <v>1.3035350000000001</v>
      </c>
      <c r="AX110">
        <v>1.3027329999999999</v>
      </c>
      <c r="AY110">
        <v>1.4997560000000001</v>
      </c>
      <c r="AZ110">
        <v>1.3671709999999999</v>
      </c>
      <c r="BA110">
        <v>1.3708400000000001</v>
      </c>
      <c r="BB110">
        <v>1.346336</v>
      </c>
      <c r="BC110">
        <v>1.332689</v>
      </c>
      <c r="BD110">
        <v>1.296532</v>
      </c>
      <c r="BE110">
        <v>1.2834190000000001</v>
      </c>
      <c r="BF110">
        <v>1.3394170000000001</v>
      </c>
      <c r="BG110">
        <v>1.650739</v>
      </c>
      <c r="BH110">
        <v>1.3781890000000001</v>
      </c>
      <c r="BI110">
        <v>1.32165</v>
      </c>
      <c r="BJ110">
        <v>1.311048</v>
      </c>
      <c r="BK110">
        <v>1.3221160000000001</v>
      </c>
      <c r="BL110">
        <v>1.3050619999999999</v>
      </c>
      <c r="BM110">
        <v>1.2912380000000001</v>
      </c>
      <c r="BN110">
        <v>1.3089980000000001</v>
      </c>
    </row>
    <row r="111" spans="1:66">
      <c r="A111">
        <v>88.083332999999996</v>
      </c>
      <c r="B111" s="2">
        <v>3.6701388888888888</v>
      </c>
      <c r="C111">
        <v>1.315636</v>
      </c>
      <c r="D111">
        <v>1.2927519999999999</v>
      </c>
      <c r="E111">
        <v>1.316524</v>
      </c>
      <c r="F111">
        <v>1.286322</v>
      </c>
      <c r="G111">
        <v>0.15492800000000001</v>
      </c>
      <c r="H111">
        <v>0.15437500000000001</v>
      </c>
      <c r="I111">
        <v>0.14058200000000001</v>
      </c>
      <c r="J111">
        <v>0.16578599999999999</v>
      </c>
      <c r="K111">
        <v>2.2813300000000001</v>
      </c>
      <c r="L111">
        <v>2.2600829999999998</v>
      </c>
      <c r="M111">
        <v>2.3205360000000002</v>
      </c>
      <c r="N111">
        <v>2.2541020000000001</v>
      </c>
      <c r="O111">
        <v>1.5306200000000001</v>
      </c>
      <c r="P111">
        <v>1.4545699999999999</v>
      </c>
      <c r="Q111">
        <v>1.369335</v>
      </c>
      <c r="R111">
        <v>1.3520719999999999</v>
      </c>
      <c r="S111">
        <v>1.52704</v>
      </c>
      <c r="T111">
        <v>1.3575090000000001</v>
      </c>
      <c r="U111">
        <v>1.3400099999999999</v>
      </c>
      <c r="V111">
        <v>1.3074490000000001</v>
      </c>
      <c r="W111">
        <v>1.2966169999999999</v>
      </c>
      <c r="X111">
        <v>1.4526209999999999</v>
      </c>
      <c r="Y111">
        <v>1.3565309999999999</v>
      </c>
      <c r="Z111">
        <v>1.3385339999999999</v>
      </c>
      <c r="AA111">
        <v>1.5286040000000001</v>
      </c>
      <c r="AB111">
        <v>1.3850210000000001</v>
      </c>
      <c r="AC111">
        <v>1.334198</v>
      </c>
      <c r="AD111">
        <v>1.3453980000000001</v>
      </c>
      <c r="AE111">
        <v>1.3198319999999999</v>
      </c>
      <c r="AF111">
        <v>1.3611249999999999</v>
      </c>
      <c r="AG111">
        <v>1.3688100000000001</v>
      </c>
      <c r="AH111">
        <v>1.371956</v>
      </c>
      <c r="AI111">
        <v>0.19980800000000001</v>
      </c>
      <c r="AJ111">
        <v>0.13772000000000001</v>
      </c>
      <c r="AK111">
        <v>0.87895800000000002</v>
      </c>
      <c r="AL111">
        <v>1.7157359999999999</v>
      </c>
      <c r="AM111">
        <v>1.795744</v>
      </c>
      <c r="AN111">
        <v>1.5511010000000001</v>
      </c>
      <c r="AO111">
        <v>1.386666</v>
      </c>
      <c r="AP111">
        <v>1.341045</v>
      </c>
      <c r="AQ111">
        <v>1.6038509999999999</v>
      </c>
      <c r="AR111">
        <v>1.4883189999999999</v>
      </c>
      <c r="AS111">
        <v>1.3830279999999999</v>
      </c>
      <c r="AT111">
        <v>1.373402</v>
      </c>
      <c r="AU111">
        <v>1.3851530000000001</v>
      </c>
      <c r="AV111">
        <v>1.3269329999999999</v>
      </c>
      <c r="AW111">
        <v>1.3170299999999999</v>
      </c>
      <c r="AX111">
        <v>1.30636</v>
      </c>
      <c r="AY111">
        <v>1.4995940000000001</v>
      </c>
      <c r="AZ111">
        <v>1.3719669999999999</v>
      </c>
      <c r="BA111">
        <v>1.373969</v>
      </c>
      <c r="BB111">
        <v>1.353464</v>
      </c>
      <c r="BC111">
        <v>1.3332139999999999</v>
      </c>
      <c r="BD111">
        <v>1.299177</v>
      </c>
      <c r="BE111">
        <v>1.290584</v>
      </c>
      <c r="BF111">
        <v>1.3407020000000001</v>
      </c>
      <c r="BG111">
        <v>1.6525350000000001</v>
      </c>
      <c r="BH111">
        <v>1.377915</v>
      </c>
      <c r="BI111">
        <v>1.3238780000000001</v>
      </c>
      <c r="BJ111">
        <v>1.314047</v>
      </c>
      <c r="BK111">
        <v>1.3244530000000001</v>
      </c>
      <c r="BL111">
        <v>1.3141210000000001</v>
      </c>
      <c r="BM111">
        <v>1.2955909999999999</v>
      </c>
      <c r="BN111">
        <v>1.3161039999999999</v>
      </c>
    </row>
    <row r="112" spans="1:66">
      <c r="A112">
        <v>89.070278000000002</v>
      </c>
      <c r="B112" s="2">
        <v>3.711261574074074</v>
      </c>
      <c r="C112">
        <v>1.3219669999999999</v>
      </c>
      <c r="D112">
        <v>1.2985009999999999</v>
      </c>
      <c r="E112">
        <v>1.32457</v>
      </c>
      <c r="F112">
        <v>1.2908729999999999</v>
      </c>
      <c r="G112">
        <v>0.15406</v>
      </c>
      <c r="H112">
        <v>0.15374599999999999</v>
      </c>
      <c r="I112">
        <v>0.13933100000000001</v>
      </c>
      <c r="J112">
        <v>0.16416</v>
      </c>
      <c r="K112">
        <v>2.3077640000000001</v>
      </c>
      <c r="L112">
        <v>2.2815029999999998</v>
      </c>
      <c r="M112">
        <v>2.3541970000000001</v>
      </c>
      <c r="N112">
        <v>2.2899430000000001</v>
      </c>
      <c r="O112">
        <v>1.529493</v>
      </c>
      <c r="P112">
        <v>1.4524520000000001</v>
      </c>
      <c r="Q112">
        <v>1.376379</v>
      </c>
      <c r="R112">
        <v>1.3547499999999999</v>
      </c>
      <c r="S112">
        <v>1.534745</v>
      </c>
      <c r="T112">
        <v>1.3637919999999999</v>
      </c>
      <c r="U112">
        <v>1.341655</v>
      </c>
      <c r="V112">
        <v>1.308079</v>
      </c>
      <c r="W112">
        <v>1.297347</v>
      </c>
      <c r="X112">
        <v>1.4567699999999999</v>
      </c>
      <c r="Y112">
        <v>1.363864</v>
      </c>
      <c r="Z112">
        <v>1.3466899999999999</v>
      </c>
      <c r="AA112">
        <v>1.5357419999999999</v>
      </c>
      <c r="AB112">
        <v>1.3914690000000001</v>
      </c>
      <c r="AC112">
        <v>1.3380000000000001</v>
      </c>
      <c r="AD112">
        <v>1.3454200000000001</v>
      </c>
      <c r="AE112">
        <v>1.325518</v>
      </c>
      <c r="AF112">
        <v>1.3634599999999999</v>
      </c>
      <c r="AG112">
        <v>1.3777509999999999</v>
      </c>
      <c r="AH112">
        <v>1.379953</v>
      </c>
      <c r="AI112">
        <v>0.20132900000000001</v>
      </c>
      <c r="AJ112">
        <v>0.13668</v>
      </c>
      <c r="AK112">
        <v>0.87279899999999999</v>
      </c>
      <c r="AL112">
        <v>1.7225520000000001</v>
      </c>
      <c r="AM112">
        <v>1.8075779999999999</v>
      </c>
      <c r="AN112">
        <v>1.5609120000000001</v>
      </c>
      <c r="AO112">
        <v>1.3916790000000001</v>
      </c>
      <c r="AP112">
        <v>1.3447180000000001</v>
      </c>
      <c r="AQ112">
        <v>1.6054759999999999</v>
      </c>
      <c r="AR112">
        <v>1.4968760000000001</v>
      </c>
      <c r="AS112">
        <v>1.3821099999999999</v>
      </c>
      <c r="AT112">
        <v>1.3777429999999999</v>
      </c>
      <c r="AU112">
        <v>1.3870290000000001</v>
      </c>
      <c r="AV112">
        <v>1.332724</v>
      </c>
      <c r="AW112">
        <v>1.321814</v>
      </c>
      <c r="AX112">
        <v>1.3154680000000001</v>
      </c>
      <c r="AY112">
        <v>1.5004470000000001</v>
      </c>
      <c r="AZ112">
        <v>1.3690819999999999</v>
      </c>
      <c r="BA112">
        <v>1.3771610000000001</v>
      </c>
      <c r="BB112">
        <v>1.3574250000000001</v>
      </c>
      <c r="BC112">
        <v>1.3405229999999999</v>
      </c>
      <c r="BD112">
        <v>1.3089550000000001</v>
      </c>
      <c r="BE112">
        <v>1.295153</v>
      </c>
      <c r="BF112">
        <v>1.3463069999999999</v>
      </c>
      <c r="BG112">
        <v>1.651141</v>
      </c>
      <c r="BH112">
        <v>1.3801939999999999</v>
      </c>
      <c r="BI112">
        <v>1.332436</v>
      </c>
      <c r="BJ112">
        <v>1.3171360000000001</v>
      </c>
      <c r="BK112">
        <v>1.328403</v>
      </c>
      <c r="BL112">
        <v>1.321831</v>
      </c>
      <c r="BM112">
        <v>1.298921</v>
      </c>
      <c r="BN112">
        <v>1.3219669999999999</v>
      </c>
    </row>
    <row r="113" spans="1:66">
      <c r="A113">
        <v>90.066944000000007</v>
      </c>
      <c r="B113" s="2">
        <v>3.752789351851852</v>
      </c>
      <c r="C113">
        <v>1.318716</v>
      </c>
      <c r="D113">
        <v>1.301706</v>
      </c>
      <c r="E113">
        <v>1.3232870000000001</v>
      </c>
      <c r="F113">
        <v>1.2930200000000001</v>
      </c>
      <c r="G113">
        <v>0.15318699999999999</v>
      </c>
      <c r="H113">
        <v>0.15093100000000001</v>
      </c>
      <c r="I113">
        <v>0.13920299999999999</v>
      </c>
      <c r="J113">
        <v>0.16417200000000001</v>
      </c>
      <c r="K113">
        <v>2.3473459999999999</v>
      </c>
      <c r="L113">
        <v>2.3113049999999999</v>
      </c>
      <c r="M113">
        <v>2.3867029999999998</v>
      </c>
      <c r="N113">
        <v>2.326368</v>
      </c>
      <c r="O113">
        <v>1.5331379999999999</v>
      </c>
      <c r="P113">
        <v>1.450455</v>
      </c>
      <c r="Q113">
        <v>1.3766419999999999</v>
      </c>
      <c r="R113">
        <v>1.355491</v>
      </c>
      <c r="S113">
        <v>1.540257</v>
      </c>
      <c r="T113">
        <v>1.365461</v>
      </c>
      <c r="U113">
        <v>1.3517749999999999</v>
      </c>
      <c r="V113">
        <v>1.3133680000000001</v>
      </c>
      <c r="W113">
        <v>1.2982279999999999</v>
      </c>
      <c r="X113">
        <v>1.464024</v>
      </c>
      <c r="Y113">
        <v>1.3652470000000001</v>
      </c>
      <c r="Z113">
        <v>1.352457</v>
      </c>
      <c r="AA113">
        <v>1.541145</v>
      </c>
      <c r="AB113">
        <v>1.3991070000000001</v>
      </c>
      <c r="AC113">
        <v>1.340832</v>
      </c>
      <c r="AD113">
        <v>1.3517170000000001</v>
      </c>
      <c r="AE113">
        <v>1.331024</v>
      </c>
      <c r="AF113">
        <v>1.367974</v>
      </c>
      <c r="AG113">
        <v>1.3804529999999999</v>
      </c>
      <c r="AH113">
        <v>1.381813</v>
      </c>
      <c r="AI113">
        <v>0.20219200000000001</v>
      </c>
      <c r="AJ113">
        <v>0.136187</v>
      </c>
      <c r="AK113">
        <v>0.86517599999999995</v>
      </c>
      <c r="AL113">
        <v>1.734917</v>
      </c>
      <c r="AM113">
        <v>1.819496</v>
      </c>
      <c r="AN113">
        <v>1.5698799999999999</v>
      </c>
      <c r="AO113">
        <v>1.3952910000000001</v>
      </c>
      <c r="AP113">
        <v>1.3515239999999999</v>
      </c>
      <c r="AQ113">
        <v>1.6101719999999999</v>
      </c>
      <c r="AR113">
        <v>1.499519</v>
      </c>
      <c r="AS113">
        <v>1.387723</v>
      </c>
      <c r="AT113">
        <v>1.381483</v>
      </c>
      <c r="AU113">
        <v>1.3925890000000001</v>
      </c>
      <c r="AV113">
        <v>1.3413299999999999</v>
      </c>
      <c r="AW113">
        <v>1.3296190000000001</v>
      </c>
      <c r="AX113">
        <v>1.3212440000000001</v>
      </c>
      <c r="AY113">
        <v>1.4984</v>
      </c>
      <c r="AZ113">
        <v>1.370978</v>
      </c>
      <c r="BA113">
        <v>1.384484</v>
      </c>
      <c r="BB113">
        <v>1.367713</v>
      </c>
      <c r="BC113">
        <v>1.347907</v>
      </c>
      <c r="BD113">
        <v>1.312783</v>
      </c>
      <c r="BE113">
        <v>1.2993319999999999</v>
      </c>
      <c r="BF113">
        <v>1.350428</v>
      </c>
      <c r="BG113">
        <v>1.6459999999999999</v>
      </c>
      <c r="BH113">
        <v>1.388889</v>
      </c>
      <c r="BI113">
        <v>1.334346</v>
      </c>
      <c r="BJ113">
        <v>1.323218</v>
      </c>
      <c r="BK113">
        <v>1.3325629999999999</v>
      </c>
      <c r="BL113">
        <v>1.3272379999999999</v>
      </c>
      <c r="BM113">
        <v>1.3042590000000001</v>
      </c>
      <c r="BN113">
        <v>1.328265</v>
      </c>
    </row>
    <row r="114" spans="1:66">
      <c r="A114">
        <v>91.058333000000005</v>
      </c>
      <c r="B114" s="2">
        <v>3.7940972222222222</v>
      </c>
      <c r="C114">
        <v>1.3264400000000001</v>
      </c>
      <c r="D114">
        <v>1.3035099999999999</v>
      </c>
      <c r="E114">
        <v>1.323801</v>
      </c>
      <c r="F114">
        <v>1.298951</v>
      </c>
      <c r="G114">
        <v>0.152167</v>
      </c>
      <c r="H114">
        <v>0.151839</v>
      </c>
      <c r="I114">
        <v>0.13896700000000001</v>
      </c>
      <c r="J114">
        <v>0.16250999999999999</v>
      </c>
      <c r="K114">
        <v>2.3821140000000001</v>
      </c>
      <c r="L114">
        <v>2.3396530000000002</v>
      </c>
      <c r="M114">
        <v>2.4129740000000002</v>
      </c>
      <c r="N114">
        <v>2.3488889999999998</v>
      </c>
      <c r="O114">
        <v>1.538303</v>
      </c>
      <c r="P114">
        <v>1.450979</v>
      </c>
      <c r="Q114">
        <v>1.3814390000000001</v>
      </c>
      <c r="R114">
        <v>1.351934</v>
      </c>
      <c r="S114">
        <v>1.541547</v>
      </c>
      <c r="T114">
        <v>1.3717170000000001</v>
      </c>
      <c r="U114">
        <v>1.3569</v>
      </c>
      <c r="V114">
        <v>1.315812</v>
      </c>
      <c r="W114">
        <v>1.303758</v>
      </c>
      <c r="X114">
        <v>1.4756640000000001</v>
      </c>
      <c r="Y114">
        <v>1.3704000000000001</v>
      </c>
      <c r="Z114">
        <v>1.361205</v>
      </c>
      <c r="AA114">
        <v>1.5461990000000001</v>
      </c>
      <c r="AB114">
        <v>1.406307</v>
      </c>
      <c r="AC114">
        <v>1.3473090000000001</v>
      </c>
      <c r="AD114">
        <v>1.354117</v>
      </c>
      <c r="AE114">
        <v>1.330921</v>
      </c>
      <c r="AF114">
        <v>1.3737870000000001</v>
      </c>
      <c r="AG114">
        <v>1.385149</v>
      </c>
      <c r="AH114">
        <v>1.3880140000000001</v>
      </c>
      <c r="AI114">
        <v>0.20210900000000001</v>
      </c>
      <c r="AJ114">
        <v>0.13333999999999999</v>
      </c>
      <c r="AK114">
        <v>0.860012</v>
      </c>
      <c r="AL114">
        <v>1.739916</v>
      </c>
      <c r="AM114">
        <v>1.827059</v>
      </c>
      <c r="AN114">
        <v>1.5747370000000001</v>
      </c>
      <c r="AO114">
        <v>1.402687</v>
      </c>
      <c r="AP114">
        <v>1.353286</v>
      </c>
      <c r="AQ114">
        <v>1.614495</v>
      </c>
      <c r="AR114">
        <v>1.5018180000000001</v>
      </c>
      <c r="AS114">
        <v>1.391265</v>
      </c>
      <c r="AT114">
        <v>1.3853819999999999</v>
      </c>
      <c r="AU114">
        <v>1.394736</v>
      </c>
      <c r="AV114">
        <v>1.3518539999999999</v>
      </c>
      <c r="AW114">
        <v>1.3345579999999999</v>
      </c>
      <c r="AX114">
        <v>1.3234729999999999</v>
      </c>
      <c r="AY114">
        <v>1.5004649999999999</v>
      </c>
      <c r="AZ114">
        <v>1.3769260000000001</v>
      </c>
      <c r="BA114">
        <v>1.389337</v>
      </c>
      <c r="BB114">
        <v>1.3692089999999999</v>
      </c>
      <c r="BC114">
        <v>1.347529</v>
      </c>
      <c r="BD114">
        <v>1.316794</v>
      </c>
      <c r="BE114">
        <v>1.3021050000000001</v>
      </c>
      <c r="BF114">
        <v>1.3572420000000001</v>
      </c>
      <c r="BG114">
        <v>1.6455599999999999</v>
      </c>
      <c r="BH114">
        <v>1.3879079999999999</v>
      </c>
      <c r="BI114">
        <v>1.333842</v>
      </c>
      <c r="BJ114">
        <v>1.329348</v>
      </c>
      <c r="BK114">
        <v>1.3332580000000001</v>
      </c>
      <c r="BL114">
        <v>1.3325359999999999</v>
      </c>
      <c r="BM114">
        <v>1.311437</v>
      </c>
      <c r="BN114">
        <v>1.3316250000000001</v>
      </c>
    </row>
    <row r="115" spans="1:66">
      <c r="A115">
        <v>92.055000000000007</v>
      </c>
      <c r="B115" s="2">
        <v>3.8356250000000003</v>
      </c>
      <c r="C115">
        <v>1.328546</v>
      </c>
      <c r="D115">
        <v>1.3124400000000001</v>
      </c>
      <c r="E115">
        <v>1.3299449999999999</v>
      </c>
      <c r="F115">
        <v>1.299107</v>
      </c>
      <c r="G115">
        <v>0.150565</v>
      </c>
      <c r="H115">
        <v>0.150254</v>
      </c>
      <c r="I115">
        <v>0.137741</v>
      </c>
      <c r="J115">
        <v>0.16069900000000001</v>
      </c>
      <c r="K115">
        <v>2.4081959999999998</v>
      </c>
      <c r="L115">
        <v>2.367953</v>
      </c>
      <c r="M115">
        <v>2.4391669999999999</v>
      </c>
      <c r="N115">
        <v>2.3741189999999999</v>
      </c>
      <c r="O115">
        <v>1.5397749999999999</v>
      </c>
      <c r="P115">
        <v>1.4548000000000001</v>
      </c>
      <c r="Q115">
        <v>1.384833</v>
      </c>
      <c r="R115">
        <v>1.3567089999999999</v>
      </c>
      <c r="S115">
        <v>1.54555</v>
      </c>
      <c r="T115">
        <v>1.376182</v>
      </c>
      <c r="U115">
        <v>1.3582190000000001</v>
      </c>
      <c r="V115">
        <v>1.3229230000000001</v>
      </c>
      <c r="W115">
        <v>1.3056160000000001</v>
      </c>
      <c r="X115">
        <v>1.482091</v>
      </c>
      <c r="Y115">
        <v>1.3741589999999999</v>
      </c>
      <c r="Z115">
        <v>1.367596</v>
      </c>
      <c r="AA115">
        <v>1.555051</v>
      </c>
      <c r="AB115">
        <v>1.4149590000000001</v>
      </c>
      <c r="AC115">
        <v>1.351715</v>
      </c>
      <c r="AD115">
        <v>1.3593949999999999</v>
      </c>
      <c r="AE115">
        <v>1.3339989999999999</v>
      </c>
      <c r="AF115">
        <v>1.3787229999999999</v>
      </c>
      <c r="AG115">
        <v>1.391969</v>
      </c>
      <c r="AH115">
        <v>1.3900239999999999</v>
      </c>
      <c r="AI115">
        <v>0.20122000000000001</v>
      </c>
      <c r="AJ115">
        <v>0.13283600000000001</v>
      </c>
      <c r="AK115">
        <v>0.85153000000000001</v>
      </c>
      <c r="AL115">
        <v>1.746818</v>
      </c>
      <c r="AM115">
        <v>1.837018</v>
      </c>
      <c r="AN115">
        <v>1.5847340000000001</v>
      </c>
      <c r="AO115">
        <v>1.410094</v>
      </c>
      <c r="AP115">
        <v>1.354654</v>
      </c>
      <c r="AQ115">
        <v>1.6187100000000001</v>
      </c>
      <c r="AR115">
        <v>1.503652</v>
      </c>
      <c r="AS115">
        <v>1.3926780000000001</v>
      </c>
      <c r="AT115">
        <v>1.3895919999999999</v>
      </c>
      <c r="AU115">
        <v>1.3962939999999999</v>
      </c>
      <c r="AV115">
        <v>1.356241</v>
      </c>
      <c r="AW115">
        <v>1.338724</v>
      </c>
      <c r="AX115">
        <v>1.3260339999999999</v>
      </c>
      <c r="AY115">
        <v>1.503981</v>
      </c>
      <c r="AZ115">
        <v>1.378314</v>
      </c>
      <c r="BA115">
        <v>1.3896219999999999</v>
      </c>
      <c r="BB115">
        <v>1.3724430000000001</v>
      </c>
      <c r="BC115">
        <v>1.356614</v>
      </c>
      <c r="BD115">
        <v>1.320362</v>
      </c>
      <c r="BE115">
        <v>1.310068</v>
      </c>
      <c r="BF115">
        <v>1.364509</v>
      </c>
      <c r="BG115">
        <v>1.643877</v>
      </c>
      <c r="BH115">
        <v>1.389602</v>
      </c>
      <c r="BI115">
        <v>1.334954</v>
      </c>
      <c r="BJ115">
        <v>1.33588</v>
      </c>
      <c r="BK115">
        <v>1.337137</v>
      </c>
      <c r="BL115">
        <v>1.3327979999999999</v>
      </c>
      <c r="BM115">
        <v>1.3157080000000001</v>
      </c>
      <c r="BN115">
        <v>1.33446</v>
      </c>
    </row>
    <row r="116" spans="1:66">
      <c r="A116">
        <v>93.051389</v>
      </c>
      <c r="B116" s="2">
        <v>3.8771412037037041</v>
      </c>
      <c r="C116">
        <v>1.3301590000000001</v>
      </c>
      <c r="D116">
        <v>1.3143720000000001</v>
      </c>
      <c r="E116">
        <v>1.3334159999999999</v>
      </c>
      <c r="F116">
        <v>1.3055049999999999</v>
      </c>
      <c r="G116">
        <v>0.150252</v>
      </c>
      <c r="H116">
        <v>0.14958299999999999</v>
      </c>
      <c r="I116">
        <v>0.13642699999999999</v>
      </c>
      <c r="J116">
        <v>0.161215</v>
      </c>
      <c r="K116">
        <v>2.442955</v>
      </c>
      <c r="L116">
        <v>2.4032179999999999</v>
      </c>
      <c r="M116">
        <v>2.4695260000000001</v>
      </c>
      <c r="N116">
        <v>2.4058130000000002</v>
      </c>
      <c r="O116">
        <v>1.5443800000000001</v>
      </c>
      <c r="P116">
        <v>1.453972</v>
      </c>
      <c r="Q116">
        <v>1.387175</v>
      </c>
      <c r="R116">
        <v>1.3595550000000001</v>
      </c>
      <c r="S116">
        <v>1.5544830000000001</v>
      </c>
      <c r="T116">
        <v>1.3821239999999999</v>
      </c>
      <c r="U116">
        <v>1.362222</v>
      </c>
      <c r="V116">
        <v>1.3269629999999999</v>
      </c>
      <c r="W116">
        <v>1.3106279999999999</v>
      </c>
      <c r="X116">
        <v>1.485722</v>
      </c>
      <c r="Y116">
        <v>1.3803209999999999</v>
      </c>
      <c r="Z116">
        <v>1.3684810000000001</v>
      </c>
      <c r="AA116">
        <v>1.563183</v>
      </c>
      <c r="AB116">
        <v>1.4131020000000001</v>
      </c>
      <c r="AC116">
        <v>1.3550819999999999</v>
      </c>
      <c r="AD116">
        <v>1.35798</v>
      </c>
      <c r="AE116">
        <v>1.339577</v>
      </c>
      <c r="AF116">
        <v>1.384331</v>
      </c>
      <c r="AG116">
        <v>1.3975040000000001</v>
      </c>
      <c r="AH116">
        <v>1.392153</v>
      </c>
      <c r="AI116">
        <v>0.202379</v>
      </c>
      <c r="AJ116">
        <v>0.13242799999999999</v>
      </c>
      <c r="AK116">
        <v>0.84700299999999995</v>
      </c>
      <c r="AL116">
        <v>1.757776</v>
      </c>
      <c r="AM116">
        <v>1.8432200000000001</v>
      </c>
      <c r="AN116">
        <v>1.594644</v>
      </c>
      <c r="AO116">
        <v>1.4185730000000001</v>
      </c>
      <c r="AP116">
        <v>1.362778</v>
      </c>
      <c r="AQ116">
        <v>1.6210869999999999</v>
      </c>
      <c r="AR116">
        <v>1.5038119999999999</v>
      </c>
      <c r="AS116">
        <v>1.3925829999999999</v>
      </c>
      <c r="AT116">
        <v>1.3915310000000001</v>
      </c>
      <c r="AU116">
        <v>1.402822</v>
      </c>
      <c r="AV116">
        <v>1.358643</v>
      </c>
      <c r="AW116">
        <v>1.3414759999999999</v>
      </c>
      <c r="AX116">
        <v>1.3317600000000001</v>
      </c>
      <c r="AY116">
        <v>1.5052430000000001</v>
      </c>
      <c r="AZ116">
        <v>1.379769</v>
      </c>
      <c r="BA116">
        <v>1.3937949999999999</v>
      </c>
      <c r="BB116">
        <v>1.374428</v>
      </c>
      <c r="BC116">
        <v>1.361491</v>
      </c>
      <c r="BD116">
        <v>1.3233470000000001</v>
      </c>
      <c r="BE116">
        <v>1.312578</v>
      </c>
      <c r="BF116">
        <v>1.3676759999999999</v>
      </c>
      <c r="BG116">
        <v>1.644182</v>
      </c>
      <c r="BH116">
        <v>1.386002</v>
      </c>
      <c r="BI116">
        <v>1.340965</v>
      </c>
      <c r="BJ116">
        <v>1.339108</v>
      </c>
      <c r="BK116">
        <v>1.3438650000000001</v>
      </c>
      <c r="BL116">
        <v>1.337804</v>
      </c>
      <c r="BM116">
        <v>1.314341</v>
      </c>
      <c r="BN116">
        <v>1.342328</v>
      </c>
    </row>
    <row r="117" spans="1:66">
      <c r="A117">
        <v>94.046389000000005</v>
      </c>
      <c r="B117" s="2">
        <v>3.918599537037037</v>
      </c>
      <c r="C117">
        <v>1.3343499999999999</v>
      </c>
      <c r="D117">
        <v>1.3188230000000001</v>
      </c>
      <c r="E117">
        <v>1.341021</v>
      </c>
      <c r="F117">
        <v>1.308945</v>
      </c>
      <c r="G117">
        <v>0.148171</v>
      </c>
      <c r="H117">
        <v>0.14868000000000001</v>
      </c>
      <c r="I117">
        <v>0.135656</v>
      </c>
      <c r="J117">
        <v>0.15933800000000001</v>
      </c>
      <c r="K117">
        <v>2.473589</v>
      </c>
      <c r="L117">
        <v>2.4281730000000001</v>
      </c>
      <c r="M117">
        <v>2.4996839999999998</v>
      </c>
      <c r="N117">
        <v>2.433592</v>
      </c>
      <c r="O117">
        <v>1.5453809999999999</v>
      </c>
      <c r="P117">
        <v>1.456334</v>
      </c>
      <c r="Q117">
        <v>1.389416</v>
      </c>
      <c r="R117">
        <v>1.3633740000000001</v>
      </c>
      <c r="S117">
        <v>1.5585549999999999</v>
      </c>
      <c r="T117">
        <v>1.383832</v>
      </c>
      <c r="U117">
        <v>1.3652949999999999</v>
      </c>
      <c r="V117">
        <v>1.329083</v>
      </c>
      <c r="W117">
        <v>1.317728</v>
      </c>
      <c r="X117">
        <v>1.490367</v>
      </c>
      <c r="Y117">
        <v>1.3893310000000001</v>
      </c>
      <c r="Z117">
        <v>1.374919</v>
      </c>
      <c r="AA117">
        <v>1.5632919999999999</v>
      </c>
      <c r="AB117">
        <v>1.4163429999999999</v>
      </c>
      <c r="AC117">
        <v>1.3607130000000001</v>
      </c>
      <c r="AD117">
        <v>1.3638870000000001</v>
      </c>
      <c r="AE117">
        <v>1.347221</v>
      </c>
      <c r="AF117">
        <v>1.3901060000000001</v>
      </c>
      <c r="AG117">
        <v>1.3952560000000001</v>
      </c>
      <c r="AH117">
        <v>1.3979980000000001</v>
      </c>
      <c r="AI117">
        <v>0.20211799999999999</v>
      </c>
      <c r="AJ117">
        <v>0.13173299999999999</v>
      </c>
      <c r="AK117">
        <v>0.84152300000000002</v>
      </c>
      <c r="AL117">
        <v>1.762343</v>
      </c>
      <c r="AM117">
        <v>1.8510489999999999</v>
      </c>
      <c r="AN117">
        <v>1.6031519999999999</v>
      </c>
      <c r="AO117">
        <v>1.4235180000000001</v>
      </c>
      <c r="AP117">
        <v>1.3664190000000001</v>
      </c>
      <c r="AQ117">
        <v>1.6339509999999999</v>
      </c>
      <c r="AR117">
        <v>1.5047429999999999</v>
      </c>
      <c r="AS117">
        <v>1.392288</v>
      </c>
      <c r="AT117">
        <v>1.3908180000000001</v>
      </c>
      <c r="AU117">
        <v>1.4104589999999999</v>
      </c>
      <c r="AV117">
        <v>1.359523</v>
      </c>
      <c r="AW117">
        <v>1.3417920000000001</v>
      </c>
      <c r="AX117">
        <v>1.339402</v>
      </c>
      <c r="AY117">
        <v>1.504345</v>
      </c>
      <c r="AZ117">
        <v>1.3834150000000001</v>
      </c>
      <c r="BA117">
        <v>1.4003779999999999</v>
      </c>
      <c r="BB117">
        <v>1.378924</v>
      </c>
      <c r="BC117">
        <v>1.364514</v>
      </c>
      <c r="BD117">
        <v>1.3279350000000001</v>
      </c>
      <c r="BE117">
        <v>1.3154539999999999</v>
      </c>
      <c r="BF117">
        <v>1.3727499999999999</v>
      </c>
      <c r="BG117">
        <v>1.6412899999999999</v>
      </c>
      <c r="BH117">
        <v>1.3849070000000001</v>
      </c>
      <c r="BI117">
        <v>1.345189</v>
      </c>
      <c r="BJ117">
        <v>1.3424769999999999</v>
      </c>
      <c r="BK117">
        <v>1.352201</v>
      </c>
      <c r="BL117">
        <v>1.345898</v>
      </c>
      <c r="BM117">
        <v>1.3228</v>
      </c>
      <c r="BN117">
        <v>1.3447530000000001</v>
      </c>
    </row>
    <row r="118" spans="1:66">
      <c r="A118">
        <v>95.039721999999998</v>
      </c>
      <c r="B118" s="2">
        <v>3.9599884259259261</v>
      </c>
      <c r="C118">
        <v>1.338462</v>
      </c>
      <c r="D118">
        <v>1.321123</v>
      </c>
      <c r="E118">
        <v>1.341804</v>
      </c>
      <c r="F118">
        <v>1.312095</v>
      </c>
      <c r="G118">
        <v>0.14854999999999999</v>
      </c>
      <c r="H118">
        <v>0.147786</v>
      </c>
      <c r="I118">
        <v>0.136155</v>
      </c>
      <c r="J118">
        <v>0.15890699999999999</v>
      </c>
      <c r="K118">
        <v>2.5106310000000001</v>
      </c>
      <c r="L118">
        <v>2.4545029999999999</v>
      </c>
      <c r="M118">
        <v>2.5252430000000001</v>
      </c>
      <c r="N118">
        <v>2.455908</v>
      </c>
      <c r="O118">
        <v>1.5432090000000001</v>
      </c>
      <c r="P118">
        <v>1.462539</v>
      </c>
      <c r="Q118">
        <v>1.392531</v>
      </c>
      <c r="R118">
        <v>1.3654090000000001</v>
      </c>
      <c r="S118">
        <v>1.5664149999999999</v>
      </c>
      <c r="T118">
        <v>1.387456</v>
      </c>
      <c r="U118">
        <v>1.3733420000000001</v>
      </c>
      <c r="V118">
        <v>1.335677</v>
      </c>
      <c r="W118">
        <v>1.32128</v>
      </c>
      <c r="X118">
        <v>1.4925060000000001</v>
      </c>
      <c r="Y118">
        <v>1.3927400000000001</v>
      </c>
      <c r="Z118">
        <v>1.378851</v>
      </c>
      <c r="AA118">
        <v>1.573539</v>
      </c>
      <c r="AB118">
        <v>1.425163</v>
      </c>
      <c r="AC118">
        <v>1.362079</v>
      </c>
      <c r="AD118">
        <v>1.368336</v>
      </c>
      <c r="AE118">
        <v>1.348314</v>
      </c>
      <c r="AF118">
        <v>1.392801</v>
      </c>
      <c r="AG118">
        <v>1.3983190000000001</v>
      </c>
      <c r="AH118">
        <v>1.4055390000000001</v>
      </c>
      <c r="AI118">
        <v>0.20378099999999999</v>
      </c>
      <c r="AJ118">
        <v>0.13095999999999999</v>
      </c>
      <c r="AK118">
        <v>0.83759300000000003</v>
      </c>
      <c r="AL118">
        <v>1.769023</v>
      </c>
      <c r="AM118">
        <v>1.863235</v>
      </c>
      <c r="AN118">
        <v>1.61216</v>
      </c>
      <c r="AO118">
        <v>1.4274849999999999</v>
      </c>
      <c r="AP118">
        <v>1.3752450000000001</v>
      </c>
      <c r="AQ118">
        <v>1.6424160000000001</v>
      </c>
      <c r="AR118">
        <v>1.5103519999999999</v>
      </c>
      <c r="AS118">
        <v>1.395807</v>
      </c>
      <c r="AT118">
        <v>1.3897409999999999</v>
      </c>
      <c r="AU118">
        <v>1.415062</v>
      </c>
      <c r="AV118">
        <v>1.364935</v>
      </c>
      <c r="AW118">
        <v>1.3443719999999999</v>
      </c>
      <c r="AX118">
        <v>1.342983</v>
      </c>
      <c r="AY118">
        <v>1.5005200000000001</v>
      </c>
      <c r="AZ118">
        <v>1.385858</v>
      </c>
      <c r="BA118">
        <v>1.4028959999999999</v>
      </c>
      <c r="BB118">
        <v>1.38361</v>
      </c>
      <c r="BC118">
        <v>1.367292</v>
      </c>
      <c r="BD118">
        <v>1.328392</v>
      </c>
      <c r="BE118">
        <v>1.3194790000000001</v>
      </c>
      <c r="BF118">
        <v>1.381837</v>
      </c>
      <c r="BG118">
        <v>1.642037</v>
      </c>
      <c r="BH118">
        <v>1.38761</v>
      </c>
      <c r="BI118">
        <v>1.3494919999999999</v>
      </c>
      <c r="BJ118">
        <v>1.345048</v>
      </c>
      <c r="BK118">
        <v>1.3506480000000001</v>
      </c>
      <c r="BL118">
        <v>1.3504830000000001</v>
      </c>
      <c r="BM118">
        <v>1.326559</v>
      </c>
      <c r="BN118">
        <v>1.3456079999999999</v>
      </c>
    </row>
    <row r="119" spans="1:66">
      <c r="A119">
        <v>96.033332999999999</v>
      </c>
      <c r="B119" s="2">
        <v>4.0013888888888891</v>
      </c>
      <c r="C119">
        <v>1.3404959999999999</v>
      </c>
      <c r="D119">
        <v>1.3251310000000001</v>
      </c>
      <c r="E119">
        <v>1.3421369999999999</v>
      </c>
      <c r="F119">
        <v>1.3172029999999999</v>
      </c>
      <c r="G119">
        <v>0.14838899999999999</v>
      </c>
      <c r="H119">
        <v>0.14792</v>
      </c>
      <c r="I119">
        <v>0.13456299999999999</v>
      </c>
      <c r="J119">
        <v>0.159694</v>
      </c>
      <c r="K119">
        <v>2.5423260000000001</v>
      </c>
      <c r="L119">
        <v>2.4814539999999998</v>
      </c>
      <c r="M119">
        <v>2.5611030000000001</v>
      </c>
      <c r="N119">
        <v>2.4832269999999999</v>
      </c>
      <c r="O119">
        <v>1.544575</v>
      </c>
      <c r="P119">
        <v>1.465249</v>
      </c>
      <c r="Q119">
        <v>1.398109</v>
      </c>
      <c r="R119">
        <v>1.366879</v>
      </c>
      <c r="S119">
        <v>1.5738160000000001</v>
      </c>
      <c r="T119">
        <v>1.3887940000000001</v>
      </c>
      <c r="U119">
        <v>1.3739809999999999</v>
      </c>
      <c r="V119">
        <v>1.339313</v>
      </c>
      <c r="W119">
        <v>1.323429</v>
      </c>
      <c r="X119">
        <v>1.492721</v>
      </c>
      <c r="Y119">
        <v>1.394935</v>
      </c>
      <c r="Z119">
        <v>1.3832150000000001</v>
      </c>
      <c r="AA119">
        <v>1.5765800000000001</v>
      </c>
      <c r="AB119">
        <v>1.430863</v>
      </c>
      <c r="AC119">
        <v>1.3645929999999999</v>
      </c>
      <c r="AD119">
        <v>1.37368</v>
      </c>
      <c r="AE119">
        <v>1.3533809999999999</v>
      </c>
      <c r="AF119">
        <v>1.392552</v>
      </c>
      <c r="AG119">
        <v>1.4056599999999999</v>
      </c>
      <c r="AH119">
        <v>1.405724</v>
      </c>
      <c r="AI119">
        <v>0.20463000000000001</v>
      </c>
      <c r="AJ119">
        <v>0.129304</v>
      </c>
      <c r="AK119">
        <v>0.83217799999999997</v>
      </c>
      <c r="AL119">
        <v>1.7722420000000001</v>
      </c>
      <c r="AM119">
        <v>1.8731100000000001</v>
      </c>
      <c r="AN119">
        <v>1.617208</v>
      </c>
      <c r="AO119">
        <v>1.429173</v>
      </c>
      <c r="AP119">
        <v>1.3781080000000001</v>
      </c>
      <c r="AQ119">
        <v>1.6439839999999999</v>
      </c>
      <c r="AR119">
        <v>1.5095609999999999</v>
      </c>
      <c r="AS119">
        <v>1.4025460000000001</v>
      </c>
      <c r="AT119">
        <v>1.393635</v>
      </c>
      <c r="AU119">
        <v>1.4179299999999999</v>
      </c>
      <c r="AV119">
        <v>1.3693690000000001</v>
      </c>
      <c r="AW119">
        <v>1.352225</v>
      </c>
      <c r="AX119">
        <v>1.345882</v>
      </c>
      <c r="AY119">
        <v>1.4995639999999999</v>
      </c>
      <c r="AZ119">
        <v>1.3889750000000001</v>
      </c>
      <c r="BA119">
        <v>1.406185</v>
      </c>
      <c r="BB119">
        <v>1.3861460000000001</v>
      </c>
      <c r="BC119">
        <v>1.371521</v>
      </c>
      <c r="BD119">
        <v>1.3343799999999999</v>
      </c>
      <c r="BE119">
        <v>1.3260149999999999</v>
      </c>
      <c r="BF119">
        <v>1.380773</v>
      </c>
      <c r="BG119">
        <v>1.645729</v>
      </c>
      <c r="BH119">
        <v>1.3876790000000001</v>
      </c>
      <c r="BI119">
        <v>1.3509960000000001</v>
      </c>
      <c r="BJ119">
        <v>1.34996</v>
      </c>
      <c r="BK119">
        <v>1.3520509999999999</v>
      </c>
      <c r="BL119">
        <v>1.350865</v>
      </c>
      <c r="BM119">
        <v>1.330908</v>
      </c>
      <c r="BN119">
        <v>1.3479650000000001</v>
      </c>
    </row>
    <row r="120" spans="1:66">
      <c r="A120">
        <v>97.027500000000003</v>
      </c>
      <c r="B120" s="2">
        <v>4.0428125000000001</v>
      </c>
      <c r="C120">
        <v>1.3478810000000001</v>
      </c>
      <c r="D120">
        <v>1.327914</v>
      </c>
      <c r="E120">
        <v>1.343502</v>
      </c>
      <c r="F120">
        <v>1.319634</v>
      </c>
      <c r="G120">
        <v>0.14768100000000001</v>
      </c>
      <c r="H120">
        <v>0.14677100000000001</v>
      </c>
      <c r="I120">
        <v>0.13431399999999999</v>
      </c>
      <c r="J120">
        <v>0.15904799999999999</v>
      </c>
      <c r="K120">
        <v>2.566859</v>
      </c>
      <c r="L120">
        <v>2.5069050000000002</v>
      </c>
      <c r="M120">
        <v>2.586519</v>
      </c>
      <c r="N120">
        <v>2.515301</v>
      </c>
      <c r="O120">
        <v>1.5448660000000001</v>
      </c>
      <c r="P120">
        <v>1.4664630000000001</v>
      </c>
      <c r="Q120">
        <v>1.3995310000000001</v>
      </c>
      <c r="R120">
        <v>1.368395</v>
      </c>
      <c r="S120">
        <v>1.5788599999999999</v>
      </c>
      <c r="T120">
        <v>1.396083</v>
      </c>
      <c r="U120">
        <v>1.3721699999999999</v>
      </c>
      <c r="V120">
        <v>1.3421559999999999</v>
      </c>
      <c r="W120">
        <v>1.3275330000000001</v>
      </c>
      <c r="X120">
        <v>1.4988090000000001</v>
      </c>
      <c r="Y120">
        <v>1.395845</v>
      </c>
      <c r="Z120">
        <v>1.387292</v>
      </c>
      <c r="AA120">
        <v>1.5799749999999999</v>
      </c>
      <c r="AB120">
        <v>1.433314</v>
      </c>
      <c r="AC120">
        <v>1.365065</v>
      </c>
      <c r="AD120">
        <v>1.376145</v>
      </c>
      <c r="AE120">
        <v>1.358384</v>
      </c>
      <c r="AF120">
        <v>1.394644</v>
      </c>
      <c r="AG120">
        <v>1.4057900000000001</v>
      </c>
      <c r="AH120">
        <v>1.408612</v>
      </c>
      <c r="AI120">
        <v>0.20402200000000001</v>
      </c>
      <c r="AJ120">
        <v>0.12997600000000001</v>
      </c>
      <c r="AK120">
        <v>0.82647099999999996</v>
      </c>
      <c r="AL120">
        <v>1.7809969999999999</v>
      </c>
      <c r="AM120">
        <v>1.8815090000000001</v>
      </c>
      <c r="AN120">
        <v>1.626341</v>
      </c>
      <c r="AO120">
        <v>1.4389149999999999</v>
      </c>
      <c r="AP120">
        <v>1.3832880000000001</v>
      </c>
      <c r="AQ120">
        <v>1.6502939999999999</v>
      </c>
      <c r="AR120">
        <v>1.5118199999999999</v>
      </c>
      <c r="AS120">
        <v>1.4077679999999999</v>
      </c>
      <c r="AT120">
        <v>1.3998219999999999</v>
      </c>
      <c r="AU120">
        <v>1.4170069999999999</v>
      </c>
      <c r="AV120">
        <v>1.3717189999999999</v>
      </c>
      <c r="AW120">
        <v>1.356201</v>
      </c>
      <c r="AX120">
        <v>1.3492109999999999</v>
      </c>
      <c r="AY120">
        <v>1.499028</v>
      </c>
      <c r="AZ120">
        <v>1.3847640000000001</v>
      </c>
      <c r="BA120">
        <v>1.4087419999999999</v>
      </c>
      <c r="BB120">
        <v>1.3859060000000001</v>
      </c>
      <c r="BC120">
        <v>1.379653</v>
      </c>
      <c r="BD120">
        <v>1.338203</v>
      </c>
      <c r="BE120">
        <v>1.3288059999999999</v>
      </c>
      <c r="BF120">
        <v>1.385275</v>
      </c>
      <c r="BG120">
        <v>1.6457090000000001</v>
      </c>
      <c r="BH120">
        <v>1.390485</v>
      </c>
      <c r="BI120">
        <v>1.350643</v>
      </c>
      <c r="BJ120">
        <v>1.351432</v>
      </c>
      <c r="BK120">
        <v>1.3577129999999999</v>
      </c>
      <c r="BL120">
        <v>1.3577349999999999</v>
      </c>
      <c r="BM120">
        <v>1.3303039999999999</v>
      </c>
      <c r="BN120">
        <v>1.3527530000000001</v>
      </c>
    </row>
    <row r="121" spans="1:66">
      <c r="A121">
        <v>98.020832999999996</v>
      </c>
      <c r="B121" s="2">
        <v>4.0842013888888884</v>
      </c>
      <c r="C121">
        <v>1.3511439999999999</v>
      </c>
      <c r="D121">
        <v>1.3313360000000001</v>
      </c>
      <c r="E121">
        <v>1.347799</v>
      </c>
      <c r="F121">
        <v>1.3210759999999999</v>
      </c>
      <c r="G121">
        <v>0.14638200000000001</v>
      </c>
      <c r="H121">
        <v>0.14606</v>
      </c>
      <c r="I121">
        <v>0.13319300000000001</v>
      </c>
      <c r="J121">
        <v>0.156415</v>
      </c>
      <c r="K121">
        <v>2.5933350000000002</v>
      </c>
      <c r="L121">
        <v>2.5317020000000001</v>
      </c>
      <c r="M121">
        <v>2.6065049999999998</v>
      </c>
      <c r="N121">
        <v>2.5433469999999998</v>
      </c>
      <c r="O121">
        <v>1.5519510000000001</v>
      </c>
      <c r="P121">
        <v>1.460056</v>
      </c>
      <c r="Q121">
        <v>1.4042429999999999</v>
      </c>
      <c r="R121">
        <v>1.3688119999999999</v>
      </c>
      <c r="S121">
        <v>1.5839909999999999</v>
      </c>
      <c r="T121">
        <v>1.3993040000000001</v>
      </c>
      <c r="U121">
        <v>1.377022</v>
      </c>
      <c r="V121">
        <v>1.345734</v>
      </c>
      <c r="W121">
        <v>1.331518</v>
      </c>
      <c r="X121">
        <v>1.503773</v>
      </c>
      <c r="Y121">
        <v>1.398218</v>
      </c>
      <c r="Z121">
        <v>1.388811</v>
      </c>
      <c r="AA121">
        <v>1.586408</v>
      </c>
      <c r="AB121">
        <v>1.4388920000000001</v>
      </c>
      <c r="AC121">
        <v>1.368039</v>
      </c>
      <c r="AD121">
        <v>1.380417</v>
      </c>
      <c r="AE121">
        <v>1.362025</v>
      </c>
      <c r="AF121">
        <v>1.4018930000000001</v>
      </c>
      <c r="AG121">
        <v>1.41049</v>
      </c>
      <c r="AH121">
        <v>1.4128620000000001</v>
      </c>
      <c r="AI121">
        <v>0.20552000000000001</v>
      </c>
      <c r="AJ121">
        <v>0.12875200000000001</v>
      </c>
      <c r="AK121">
        <v>0.81984699999999999</v>
      </c>
      <c r="AL121">
        <v>1.7864450000000001</v>
      </c>
      <c r="AM121">
        <v>1.893694</v>
      </c>
      <c r="AN121">
        <v>1.635732</v>
      </c>
      <c r="AO121">
        <v>1.4432160000000001</v>
      </c>
      <c r="AP121">
        <v>1.3884829999999999</v>
      </c>
      <c r="AQ121">
        <v>1.6595500000000001</v>
      </c>
      <c r="AR121">
        <v>1.5160670000000001</v>
      </c>
      <c r="AS121">
        <v>1.4065529999999999</v>
      </c>
      <c r="AT121">
        <v>1.405214</v>
      </c>
      <c r="AU121">
        <v>1.4202269999999999</v>
      </c>
      <c r="AV121">
        <v>1.374047</v>
      </c>
      <c r="AW121">
        <v>1.362098</v>
      </c>
      <c r="AX121">
        <v>1.3498559999999999</v>
      </c>
      <c r="AY121">
        <v>1.497673</v>
      </c>
      <c r="AZ121">
        <v>1.3816679999999999</v>
      </c>
      <c r="BA121">
        <v>1.41082</v>
      </c>
      <c r="BB121">
        <v>1.386941</v>
      </c>
      <c r="BC121">
        <v>1.383999</v>
      </c>
      <c r="BD121">
        <v>1.3446359999999999</v>
      </c>
      <c r="BE121">
        <v>1.333874</v>
      </c>
      <c r="BF121">
        <v>1.3889800000000001</v>
      </c>
      <c r="BG121">
        <v>1.6460239999999999</v>
      </c>
      <c r="BH121">
        <v>1.388493</v>
      </c>
      <c r="BI121">
        <v>1.3545579999999999</v>
      </c>
      <c r="BJ121">
        <v>1.350536</v>
      </c>
      <c r="BK121">
        <v>1.3615699999999999</v>
      </c>
      <c r="BL121">
        <v>1.360493</v>
      </c>
      <c r="BM121">
        <v>1.3370150000000001</v>
      </c>
      <c r="BN121">
        <v>1.352236</v>
      </c>
    </row>
    <row r="122" spans="1:66">
      <c r="A122">
        <v>99.016666999999998</v>
      </c>
      <c r="B122" s="2">
        <v>4.1256944444444441</v>
      </c>
      <c r="C122">
        <v>1.3553310000000001</v>
      </c>
      <c r="D122">
        <v>1.3326370000000001</v>
      </c>
      <c r="E122">
        <v>1.345799</v>
      </c>
      <c r="F122">
        <v>1.322168</v>
      </c>
      <c r="G122">
        <v>0.144986</v>
      </c>
      <c r="H122">
        <v>0.145371</v>
      </c>
      <c r="I122">
        <v>0.13230700000000001</v>
      </c>
      <c r="J122">
        <v>0.15657699999999999</v>
      </c>
      <c r="K122">
        <v>2.6145489999999998</v>
      </c>
      <c r="L122">
        <v>2.5536289999999999</v>
      </c>
      <c r="M122">
        <v>2.6284869999999998</v>
      </c>
      <c r="N122">
        <v>2.5645630000000001</v>
      </c>
      <c r="O122">
        <v>1.5538000000000001</v>
      </c>
      <c r="P122">
        <v>1.463797</v>
      </c>
      <c r="Q122">
        <v>1.4053260000000001</v>
      </c>
      <c r="R122">
        <v>1.3733</v>
      </c>
      <c r="S122">
        <v>1.5889230000000001</v>
      </c>
      <c r="T122">
        <v>1.4042669999999999</v>
      </c>
      <c r="U122">
        <v>1.384719</v>
      </c>
      <c r="V122">
        <v>1.3513379999999999</v>
      </c>
      <c r="W122">
        <v>1.3326290000000001</v>
      </c>
      <c r="X122">
        <v>1.509511</v>
      </c>
      <c r="Y122">
        <v>1.398703</v>
      </c>
      <c r="Z122">
        <v>1.393753</v>
      </c>
      <c r="AA122">
        <v>1.5915189999999999</v>
      </c>
      <c r="AB122">
        <v>1.443481</v>
      </c>
      <c r="AC122">
        <v>1.373461</v>
      </c>
      <c r="AD122">
        <v>1.386636</v>
      </c>
      <c r="AE122">
        <v>1.365251</v>
      </c>
      <c r="AF122">
        <v>1.4104270000000001</v>
      </c>
      <c r="AG122">
        <v>1.416142</v>
      </c>
      <c r="AH122">
        <v>1.414499</v>
      </c>
      <c r="AI122">
        <v>0.20493600000000001</v>
      </c>
      <c r="AJ122">
        <v>0.12682099999999999</v>
      </c>
      <c r="AK122">
        <v>0.81926600000000005</v>
      </c>
      <c r="AL122">
        <v>1.7951550000000001</v>
      </c>
      <c r="AM122">
        <v>1.9011549999999999</v>
      </c>
      <c r="AN122">
        <v>1.642002</v>
      </c>
      <c r="AO122">
        <v>1.447465</v>
      </c>
      <c r="AP122">
        <v>1.3886970000000001</v>
      </c>
      <c r="AQ122">
        <v>1.6677059999999999</v>
      </c>
      <c r="AR122">
        <v>1.518894</v>
      </c>
      <c r="AS122">
        <v>1.411508</v>
      </c>
      <c r="AT122">
        <v>1.405616</v>
      </c>
      <c r="AU122">
        <v>1.4242619999999999</v>
      </c>
      <c r="AV122">
        <v>1.378709</v>
      </c>
      <c r="AW122">
        <v>1.3668039999999999</v>
      </c>
      <c r="AX122">
        <v>1.352517</v>
      </c>
      <c r="AY122">
        <v>1.49946</v>
      </c>
      <c r="AZ122">
        <v>1.3863650000000001</v>
      </c>
      <c r="BA122">
        <v>1.412628</v>
      </c>
      <c r="BB122">
        <v>1.394196</v>
      </c>
      <c r="BC122">
        <v>1.385008</v>
      </c>
      <c r="BD122">
        <v>1.3461460000000001</v>
      </c>
      <c r="BE122">
        <v>1.3360030000000001</v>
      </c>
      <c r="BF122">
        <v>1.3970359999999999</v>
      </c>
      <c r="BG122">
        <v>1.6473279999999999</v>
      </c>
      <c r="BH122">
        <v>1.392245</v>
      </c>
      <c r="BI122">
        <v>1.356533</v>
      </c>
      <c r="BJ122">
        <v>1.3529929999999999</v>
      </c>
      <c r="BK122">
        <v>1.3691</v>
      </c>
      <c r="BL122">
        <v>1.364031</v>
      </c>
      <c r="BM122">
        <v>1.3410089999999999</v>
      </c>
      <c r="BN122">
        <v>1.359275</v>
      </c>
    </row>
    <row r="123" spans="1:66">
      <c r="A123">
        <v>100.005</v>
      </c>
      <c r="B123" s="2">
        <v>4.1668750000000001</v>
      </c>
      <c r="C123">
        <v>1.3597900000000001</v>
      </c>
      <c r="D123">
        <v>1.3338479999999999</v>
      </c>
      <c r="E123">
        <v>1.3501669999999999</v>
      </c>
      <c r="F123">
        <v>1.32429</v>
      </c>
      <c r="G123">
        <v>0.14404700000000001</v>
      </c>
      <c r="H123">
        <v>0.14399200000000001</v>
      </c>
      <c r="I123">
        <v>0.13231399999999999</v>
      </c>
      <c r="J123">
        <v>0.15629899999999999</v>
      </c>
      <c r="K123">
        <v>2.642204</v>
      </c>
      <c r="L123">
        <v>2.5853139999999999</v>
      </c>
      <c r="M123">
        <v>2.6545839999999998</v>
      </c>
      <c r="N123">
        <v>2.586338</v>
      </c>
      <c r="O123">
        <v>1.5548690000000001</v>
      </c>
      <c r="P123">
        <v>1.46898</v>
      </c>
      <c r="Q123">
        <v>1.4093249999999999</v>
      </c>
      <c r="R123">
        <v>1.3726769999999999</v>
      </c>
      <c r="S123">
        <v>1.592565</v>
      </c>
      <c r="T123">
        <v>1.4088970000000001</v>
      </c>
      <c r="U123">
        <v>1.3859049999999999</v>
      </c>
      <c r="V123">
        <v>1.353613</v>
      </c>
      <c r="W123">
        <v>1.332967</v>
      </c>
      <c r="X123">
        <v>1.5136959999999999</v>
      </c>
      <c r="Y123">
        <v>1.4005369999999999</v>
      </c>
      <c r="Z123">
        <v>1.400231</v>
      </c>
      <c r="AA123">
        <v>1.5937209999999999</v>
      </c>
      <c r="AB123">
        <v>1.443783</v>
      </c>
      <c r="AC123">
        <v>1.374851</v>
      </c>
      <c r="AD123">
        <v>1.386952</v>
      </c>
      <c r="AE123">
        <v>1.3675949999999999</v>
      </c>
      <c r="AF123">
        <v>1.4100550000000001</v>
      </c>
      <c r="AG123">
        <v>1.4170700000000001</v>
      </c>
      <c r="AH123">
        <v>1.4173439999999999</v>
      </c>
      <c r="AI123">
        <v>0.20474700000000001</v>
      </c>
      <c r="AJ123">
        <v>0.12756000000000001</v>
      </c>
      <c r="AK123">
        <v>0.81158399999999997</v>
      </c>
      <c r="AL123">
        <v>1.8002180000000001</v>
      </c>
      <c r="AM123">
        <v>1.9079159999999999</v>
      </c>
      <c r="AN123">
        <v>1.6472739999999999</v>
      </c>
      <c r="AO123">
        <v>1.453052</v>
      </c>
      <c r="AP123">
        <v>1.3928750000000001</v>
      </c>
      <c r="AQ123">
        <v>1.6773899999999999</v>
      </c>
      <c r="AR123">
        <v>1.5232840000000001</v>
      </c>
      <c r="AS123">
        <v>1.4134040000000001</v>
      </c>
      <c r="AT123">
        <v>1.4134450000000001</v>
      </c>
      <c r="AU123">
        <v>1.4328350000000001</v>
      </c>
      <c r="AV123">
        <v>1.379583</v>
      </c>
      <c r="AW123">
        <v>1.3705799999999999</v>
      </c>
      <c r="AX123">
        <v>1.355348</v>
      </c>
      <c r="AY123">
        <v>1.50247</v>
      </c>
      <c r="AZ123">
        <v>1.390007</v>
      </c>
      <c r="BA123">
        <v>1.413816</v>
      </c>
      <c r="BB123">
        <v>1.396665</v>
      </c>
      <c r="BC123">
        <v>1.3903799999999999</v>
      </c>
      <c r="BD123">
        <v>1.351386</v>
      </c>
      <c r="BE123">
        <v>1.339097</v>
      </c>
      <c r="BF123">
        <v>1.3982760000000001</v>
      </c>
      <c r="BG123">
        <v>1.6457759999999999</v>
      </c>
      <c r="BH123">
        <v>1.3905749999999999</v>
      </c>
      <c r="BI123">
        <v>1.357837</v>
      </c>
      <c r="BJ123">
        <v>1.359728</v>
      </c>
      <c r="BK123">
        <v>1.3703259999999999</v>
      </c>
      <c r="BL123">
        <v>1.3700380000000001</v>
      </c>
      <c r="BM123">
        <v>1.3468359999999999</v>
      </c>
      <c r="BN123">
        <v>1.3627450000000001</v>
      </c>
    </row>
    <row r="124" spans="1:66">
      <c r="A124">
        <v>100.981111</v>
      </c>
      <c r="B124" s="2">
        <v>4.2075462962962957</v>
      </c>
      <c r="C124">
        <v>1.3609690000000001</v>
      </c>
      <c r="D124">
        <v>1.338889</v>
      </c>
      <c r="E124">
        <v>1.3563149999999999</v>
      </c>
      <c r="F124">
        <v>1.328371</v>
      </c>
      <c r="G124">
        <v>0.14286499999999999</v>
      </c>
      <c r="H124">
        <v>0.143818</v>
      </c>
      <c r="I124">
        <v>0.131938</v>
      </c>
      <c r="J124">
        <v>0.15556800000000001</v>
      </c>
      <c r="K124">
        <v>2.6680709999999999</v>
      </c>
      <c r="L124">
        <v>2.613426</v>
      </c>
      <c r="M124">
        <v>2.6845810000000001</v>
      </c>
      <c r="N124">
        <v>2.6152669999999998</v>
      </c>
      <c r="O124">
        <v>1.5539430000000001</v>
      </c>
      <c r="P124">
        <v>1.4728159999999999</v>
      </c>
      <c r="Q124">
        <v>1.4095789999999999</v>
      </c>
      <c r="R124">
        <v>1.377364</v>
      </c>
      <c r="S124">
        <v>1.6042110000000001</v>
      </c>
      <c r="T124">
        <v>1.414595</v>
      </c>
      <c r="U124">
        <v>1.386992</v>
      </c>
      <c r="V124">
        <v>1.356088</v>
      </c>
      <c r="W124">
        <v>1.3387720000000001</v>
      </c>
      <c r="X124">
        <v>1.512621</v>
      </c>
      <c r="Y124">
        <v>1.4045939999999999</v>
      </c>
      <c r="Z124">
        <v>1.4007080000000001</v>
      </c>
      <c r="AA124">
        <v>1.5984970000000001</v>
      </c>
      <c r="AB124">
        <v>1.4485209999999999</v>
      </c>
      <c r="AC124">
        <v>1.3760969999999999</v>
      </c>
      <c r="AD124">
        <v>1.390209</v>
      </c>
      <c r="AE124">
        <v>1.368976</v>
      </c>
      <c r="AF124">
        <v>1.414487</v>
      </c>
      <c r="AG124">
        <v>1.424555</v>
      </c>
      <c r="AH124">
        <v>1.4239999999999999</v>
      </c>
      <c r="AI124">
        <v>0.206091</v>
      </c>
      <c r="AJ124">
        <v>0.12625700000000001</v>
      </c>
      <c r="AK124">
        <v>0.80384100000000003</v>
      </c>
      <c r="AL124">
        <v>1.8100799999999999</v>
      </c>
      <c r="AM124">
        <v>1.9152009999999999</v>
      </c>
      <c r="AN124">
        <v>1.6503699999999999</v>
      </c>
      <c r="AO124">
        <v>1.4539869999999999</v>
      </c>
      <c r="AP124">
        <v>1.397483</v>
      </c>
      <c r="AQ124">
        <v>1.6828479999999999</v>
      </c>
      <c r="AR124">
        <v>1.5212030000000001</v>
      </c>
      <c r="AS124">
        <v>1.414979</v>
      </c>
      <c r="AT124">
        <v>1.4167749999999999</v>
      </c>
      <c r="AU124">
        <v>1.4360850000000001</v>
      </c>
      <c r="AV124">
        <v>1.383505</v>
      </c>
      <c r="AW124">
        <v>1.371353</v>
      </c>
      <c r="AX124">
        <v>1.358868</v>
      </c>
      <c r="AY124">
        <v>1.504189</v>
      </c>
      <c r="AZ124">
        <v>1.3965609999999999</v>
      </c>
      <c r="BA124">
        <v>1.418315</v>
      </c>
      <c r="BB124">
        <v>1.4009769999999999</v>
      </c>
      <c r="BC124">
        <v>1.394272</v>
      </c>
      <c r="BD124">
        <v>1.3543369999999999</v>
      </c>
      <c r="BE124">
        <v>1.343361</v>
      </c>
      <c r="BF124">
        <v>1.400118</v>
      </c>
      <c r="BG124">
        <v>1.6453040000000001</v>
      </c>
      <c r="BH124">
        <v>1.392784</v>
      </c>
      <c r="BI124">
        <v>1.3590370000000001</v>
      </c>
      <c r="BJ124">
        <v>1.364776</v>
      </c>
      <c r="BK124">
        <v>1.3708210000000001</v>
      </c>
      <c r="BL124">
        <v>1.3698300000000001</v>
      </c>
      <c r="BM124">
        <v>1.3490260000000001</v>
      </c>
      <c r="BN124">
        <v>1.363043</v>
      </c>
    </row>
    <row r="125" spans="1:66">
      <c r="A125">
        <v>101.976111</v>
      </c>
      <c r="B125" s="2">
        <v>4.2490046296296295</v>
      </c>
      <c r="C125">
        <v>1.36348</v>
      </c>
      <c r="D125">
        <v>1.341372</v>
      </c>
      <c r="E125">
        <v>1.358927</v>
      </c>
      <c r="F125">
        <v>1.334036</v>
      </c>
      <c r="G125">
        <v>0.14382600000000001</v>
      </c>
      <c r="H125">
        <v>0.143237</v>
      </c>
      <c r="I125">
        <v>0.13168199999999999</v>
      </c>
      <c r="J125">
        <v>0.154971</v>
      </c>
      <c r="K125">
        <v>2.7027320000000001</v>
      </c>
      <c r="L125">
        <v>2.6394120000000001</v>
      </c>
      <c r="M125">
        <v>2.7120030000000002</v>
      </c>
      <c r="N125">
        <v>2.6430009999999999</v>
      </c>
      <c r="O125">
        <v>1.561712</v>
      </c>
      <c r="P125">
        <v>1.4714229999999999</v>
      </c>
      <c r="Q125">
        <v>1.413818</v>
      </c>
      <c r="R125">
        <v>1.3740349999999999</v>
      </c>
      <c r="S125">
        <v>1.6130100000000001</v>
      </c>
      <c r="T125">
        <v>1.412798</v>
      </c>
      <c r="U125">
        <v>1.3916999999999999</v>
      </c>
      <c r="V125">
        <v>1.3592010000000001</v>
      </c>
      <c r="W125">
        <v>1.3438319999999999</v>
      </c>
      <c r="X125">
        <v>1.5144439999999999</v>
      </c>
      <c r="Y125">
        <v>1.411054</v>
      </c>
      <c r="Z125">
        <v>1.4035470000000001</v>
      </c>
      <c r="AA125">
        <v>1.606285</v>
      </c>
      <c r="AB125">
        <v>1.453573</v>
      </c>
      <c r="AC125">
        <v>1.37954</v>
      </c>
      <c r="AD125">
        <v>1.392984</v>
      </c>
      <c r="AE125">
        <v>1.3724259999999999</v>
      </c>
      <c r="AF125">
        <v>1.4121269999999999</v>
      </c>
      <c r="AG125">
        <v>1.4272469999999999</v>
      </c>
      <c r="AH125">
        <v>1.4233549999999999</v>
      </c>
      <c r="AI125">
        <v>0.20624799999999999</v>
      </c>
      <c r="AJ125">
        <v>0.12670699999999999</v>
      </c>
      <c r="AK125">
        <v>0.79836099999999999</v>
      </c>
      <c r="AL125">
        <v>1.8157160000000001</v>
      </c>
      <c r="AM125">
        <v>1.923994</v>
      </c>
      <c r="AN125">
        <v>1.6586080000000001</v>
      </c>
      <c r="AO125">
        <v>1.463106</v>
      </c>
      <c r="AP125">
        <v>1.403092</v>
      </c>
      <c r="AQ125">
        <v>1.696879</v>
      </c>
      <c r="AR125">
        <v>1.5222880000000001</v>
      </c>
      <c r="AS125">
        <v>1.415867</v>
      </c>
      <c r="AT125">
        <v>1.4229579999999999</v>
      </c>
      <c r="AU125">
        <v>1.438177</v>
      </c>
      <c r="AV125">
        <v>1.385651</v>
      </c>
      <c r="AW125">
        <v>1.3772070000000001</v>
      </c>
      <c r="AX125">
        <v>1.36225</v>
      </c>
      <c r="AY125">
        <v>1.5088550000000001</v>
      </c>
      <c r="AZ125">
        <v>1.397856</v>
      </c>
      <c r="BA125">
        <v>1.416785</v>
      </c>
      <c r="BB125">
        <v>1.4022859999999999</v>
      </c>
      <c r="BC125">
        <v>1.400854</v>
      </c>
      <c r="BD125">
        <v>1.3545389999999999</v>
      </c>
      <c r="BE125">
        <v>1.3442510000000001</v>
      </c>
      <c r="BF125">
        <v>1.4057379999999999</v>
      </c>
      <c r="BG125">
        <v>1.644849</v>
      </c>
      <c r="BH125">
        <v>1.3891450000000001</v>
      </c>
      <c r="BI125">
        <v>1.363199</v>
      </c>
      <c r="BJ125">
        <v>1.3629640000000001</v>
      </c>
      <c r="BK125">
        <v>1.374169</v>
      </c>
      <c r="BL125">
        <v>1.36833</v>
      </c>
      <c r="BM125">
        <v>1.3504719999999999</v>
      </c>
      <c r="BN125">
        <v>1.3647339999999999</v>
      </c>
    </row>
    <row r="126" spans="1:66">
      <c r="A126">
        <v>102.97194399999999</v>
      </c>
      <c r="B126" s="2">
        <v>4.2904976851851853</v>
      </c>
      <c r="C126">
        <v>1.366404</v>
      </c>
      <c r="D126">
        <v>1.348598</v>
      </c>
      <c r="E126">
        <v>1.3607020000000001</v>
      </c>
      <c r="F126">
        <v>1.3385</v>
      </c>
      <c r="G126">
        <v>0.14316400000000001</v>
      </c>
      <c r="H126">
        <v>0.14263400000000001</v>
      </c>
      <c r="I126">
        <v>0.13020399999999999</v>
      </c>
      <c r="J126">
        <v>0.15515699999999999</v>
      </c>
      <c r="K126">
        <v>2.7360389999999999</v>
      </c>
      <c r="L126">
        <v>2.661775</v>
      </c>
      <c r="M126">
        <v>2.731703</v>
      </c>
      <c r="N126">
        <v>2.666696</v>
      </c>
      <c r="O126">
        <v>1.5569299999999999</v>
      </c>
      <c r="P126">
        <v>1.474915</v>
      </c>
      <c r="Q126">
        <v>1.415594</v>
      </c>
      <c r="R126">
        <v>1.3772390000000001</v>
      </c>
      <c r="S126">
        <v>1.6203959999999999</v>
      </c>
      <c r="T126">
        <v>1.41431</v>
      </c>
      <c r="U126">
        <v>1.3956440000000001</v>
      </c>
      <c r="V126">
        <v>1.3633660000000001</v>
      </c>
      <c r="W126">
        <v>1.350792</v>
      </c>
      <c r="X126">
        <v>1.516235</v>
      </c>
      <c r="Y126">
        <v>1.416261</v>
      </c>
      <c r="Z126">
        <v>1.40767</v>
      </c>
      <c r="AA126">
        <v>1.6070800000000001</v>
      </c>
      <c r="AB126">
        <v>1.460035</v>
      </c>
      <c r="AC126">
        <v>1.382374</v>
      </c>
      <c r="AD126">
        <v>1.39916</v>
      </c>
      <c r="AE126">
        <v>1.375923</v>
      </c>
      <c r="AF126">
        <v>1.413878</v>
      </c>
      <c r="AG126">
        <v>1.4342600000000001</v>
      </c>
      <c r="AH126">
        <v>1.4270309999999999</v>
      </c>
      <c r="AI126">
        <v>0.206286</v>
      </c>
      <c r="AJ126">
        <v>0.12626799999999999</v>
      </c>
      <c r="AK126">
        <v>0.79278499999999996</v>
      </c>
      <c r="AL126">
        <v>1.822201</v>
      </c>
      <c r="AM126">
        <v>1.9333940000000001</v>
      </c>
      <c r="AN126">
        <v>1.6644049999999999</v>
      </c>
      <c r="AO126">
        <v>1.4636769999999999</v>
      </c>
      <c r="AP126">
        <v>1.411832</v>
      </c>
      <c r="AQ126">
        <v>1.7036519999999999</v>
      </c>
      <c r="AR126">
        <v>1.5236749999999999</v>
      </c>
      <c r="AS126">
        <v>1.4179759999999999</v>
      </c>
      <c r="AT126">
        <v>1.4223159999999999</v>
      </c>
      <c r="AU126">
        <v>1.440523</v>
      </c>
      <c r="AV126">
        <v>1.387721</v>
      </c>
      <c r="AW126">
        <v>1.3768659999999999</v>
      </c>
      <c r="AX126">
        <v>1.367397</v>
      </c>
      <c r="AY126">
        <v>1.50841</v>
      </c>
      <c r="AZ126">
        <v>1.399934</v>
      </c>
      <c r="BA126">
        <v>1.419513</v>
      </c>
      <c r="BB126">
        <v>1.406042</v>
      </c>
      <c r="BC126">
        <v>1.403686</v>
      </c>
      <c r="BD126">
        <v>1.3556159999999999</v>
      </c>
      <c r="BE126">
        <v>1.3483419999999999</v>
      </c>
      <c r="BF126">
        <v>1.4108179999999999</v>
      </c>
      <c r="BG126">
        <v>1.6453</v>
      </c>
      <c r="BH126">
        <v>1.3921410000000001</v>
      </c>
      <c r="BI126">
        <v>1.3603689999999999</v>
      </c>
      <c r="BJ126">
        <v>1.3687530000000001</v>
      </c>
      <c r="BK126">
        <v>1.3821019999999999</v>
      </c>
      <c r="BL126">
        <v>1.37191</v>
      </c>
      <c r="BM126">
        <v>1.354441</v>
      </c>
      <c r="BN126">
        <v>1.3679349999999999</v>
      </c>
    </row>
    <row r="127" spans="1:66">
      <c r="A127">
        <v>103.968611</v>
      </c>
      <c r="B127" s="2">
        <v>4.3320254629629629</v>
      </c>
      <c r="C127">
        <v>1.3693569999999999</v>
      </c>
      <c r="D127">
        <v>1.3518319999999999</v>
      </c>
      <c r="E127">
        <v>1.3625640000000001</v>
      </c>
      <c r="F127">
        <v>1.3437859999999999</v>
      </c>
      <c r="G127">
        <v>0.141233</v>
      </c>
      <c r="H127">
        <v>0.141761</v>
      </c>
      <c r="I127">
        <v>0.12979599999999999</v>
      </c>
      <c r="J127">
        <v>0.154505</v>
      </c>
      <c r="K127">
        <v>2.7615319999999999</v>
      </c>
      <c r="L127">
        <v>2.6870349999999998</v>
      </c>
      <c r="M127">
        <v>2.7563230000000001</v>
      </c>
      <c r="N127">
        <v>2.691106</v>
      </c>
      <c r="O127">
        <v>1.558948</v>
      </c>
      <c r="P127">
        <v>1.4786550000000001</v>
      </c>
      <c r="Q127">
        <v>1.4194009999999999</v>
      </c>
      <c r="R127">
        <v>1.376757</v>
      </c>
      <c r="S127">
        <v>1.6250450000000001</v>
      </c>
      <c r="T127">
        <v>1.4174450000000001</v>
      </c>
      <c r="U127">
        <v>1.3971960000000001</v>
      </c>
      <c r="V127">
        <v>1.359866</v>
      </c>
      <c r="W127">
        <v>1.3532740000000001</v>
      </c>
      <c r="X127">
        <v>1.5187390000000001</v>
      </c>
      <c r="Y127">
        <v>1.422526</v>
      </c>
      <c r="Z127">
        <v>1.4126700000000001</v>
      </c>
      <c r="AA127">
        <v>1.6129389999999999</v>
      </c>
      <c r="AB127">
        <v>1.459114</v>
      </c>
      <c r="AC127">
        <v>1.3877109999999999</v>
      </c>
      <c r="AD127">
        <v>1.407583</v>
      </c>
      <c r="AE127">
        <v>1.376088</v>
      </c>
      <c r="AF127">
        <v>1.424574</v>
      </c>
      <c r="AG127">
        <v>1.4399</v>
      </c>
      <c r="AH127">
        <v>1.432787</v>
      </c>
      <c r="AI127">
        <v>0.20596999999999999</v>
      </c>
      <c r="AJ127">
        <v>0.12578900000000001</v>
      </c>
      <c r="AK127">
        <v>0.78713100000000003</v>
      </c>
      <c r="AL127">
        <v>1.8279019999999999</v>
      </c>
      <c r="AM127">
        <v>1.942982</v>
      </c>
      <c r="AN127">
        <v>1.6734230000000001</v>
      </c>
      <c r="AO127">
        <v>1.4685250000000001</v>
      </c>
      <c r="AP127">
        <v>1.4141109999999999</v>
      </c>
      <c r="AQ127">
        <v>1.7116739999999999</v>
      </c>
      <c r="AR127">
        <v>1.528616</v>
      </c>
      <c r="AS127">
        <v>1.4197169999999999</v>
      </c>
      <c r="AT127">
        <v>1.4238740000000001</v>
      </c>
      <c r="AU127">
        <v>1.443881</v>
      </c>
      <c r="AV127">
        <v>1.3908499999999999</v>
      </c>
      <c r="AW127">
        <v>1.3849959999999999</v>
      </c>
      <c r="AX127">
        <v>1.3709640000000001</v>
      </c>
      <c r="AY127">
        <v>1.512413</v>
      </c>
      <c r="AZ127">
        <v>1.3994979999999999</v>
      </c>
      <c r="BA127">
        <v>1.4251720000000001</v>
      </c>
      <c r="BB127">
        <v>1.4115329999999999</v>
      </c>
      <c r="BC127">
        <v>1.409305</v>
      </c>
      <c r="BD127">
        <v>1.3573200000000001</v>
      </c>
      <c r="BE127">
        <v>1.348395</v>
      </c>
      <c r="BF127">
        <v>1.415543</v>
      </c>
      <c r="BG127">
        <v>1.646744</v>
      </c>
      <c r="BH127">
        <v>1.396212</v>
      </c>
      <c r="BI127">
        <v>1.361836</v>
      </c>
      <c r="BJ127">
        <v>1.3711739999999999</v>
      </c>
      <c r="BK127">
        <v>1.3859729999999999</v>
      </c>
      <c r="BL127">
        <v>1.378862</v>
      </c>
      <c r="BM127">
        <v>1.35737</v>
      </c>
      <c r="BN127">
        <v>1.3706799999999999</v>
      </c>
    </row>
    <row r="128" spans="1:66">
      <c r="A128">
        <v>104.965</v>
      </c>
      <c r="B128" s="2">
        <v>4.3735416666666671</v>
      </c>
      <c r="C128">
        <v>1.369235</v>
      </c>
      <c r="D128">
        <v>1.353615</v>
      </c>
      <c r="E128">
        <v>1.3704229999999999</v>
      </c>
      <c r="F128">
        <v>1.3473440000000001</v>
      </c>
      <c r="G128">
        <v>0.14202100000000001</v>
      </c>
      <c r="H128">
        <v>0.14080599999999999</v>
      </c>
      <c r="I128">
        <v>0.128299</v>
      </c>
      <c r="J128">
        <v>0.15413099999999999</v>
      </c>
      <c r="K128">
        <v>2.7923710000000002</v>
      </c>
      <c r="L128">
        <v>2.7116989999999999</v>
      </c>
      <c r="M128">
        <v>2.7787869999999999</v>
      </c>
      <c r="N128">
        <v>2.7161740000000001</v>
      </c>
      <c r="O128">
        <v>1.559447</v>
      </c>
      <c r="P128">
        <v>1.4807490000000001</v>
      </c>
      <c r="Q128">
        <v>1.420229</v>
      </c>
      <c r="R128">
        <v>1.3743590000000001</v>
      </c>
      <c r="S128">
        <v>1.63411</v>
      </c>
      <c r="T128">
        <v>1.4225239999999999</v>
      </c>
      <c r="U128">
        <v>1.400568</v>
      </c>
      <c r="V128">
        <v>1.361129</v>
      </c>
      <c r="W128">
        <v>1.356867</v>
      </c>
      <c r="X128">
        <v>1.5283500000000001</v>
      </c>
      <c r="Y128">
        <v>1.4264269999999999</v>
      </c>
      <c r="Z128">
        <v>1.4174850000000001</v>
      </c>
      <c r="AA128">
        <v>1.6163050000000001</v>
      </c>
      <c r="AB128">
        <v>1.4651689999999999</v>
      </c>
      <c r="AC128">
        <v>1.3916649999999999</v>
      </c>
      <c r="AD128">
        <v>1.4062209999999999</v>
      </c>
      <c r="AE128">
        <v>1.382841</v>
      </c>
      <c r="AF128">
        <v>1.4244939999999999</v>
      </c>
      <c r="AG128">
        <v>1.4433469999999999</v>
      </c>
      <c r="AH128">
        <v>1.4324779999999999</v>
      </c>
      <c r="AI128">
        <v>0.205623</v>
      </c>
      <c r="AJ128">
        <v>0.12296700000000001</v>
      </c>
      <c r="AK128">
        <v>0.77995999999999999</v>
      </c>
      <c r="AL128">
        <v>1.830409</v>
      </c>
      <c r="AM128">
        <v>1.9533959999999999</v>
      </c>
      <c r="AN128">
        <v>1.678795</v>
      </c>
      <c r="AO128">
        <v>1.4760599999999999</v>
      </c>
      <c r="AP128">
        <v>1.4167510000000001</v>
      </c>
      <c r="AQ128">
        <v>1.7197819999999999</v>
      </c>
      <c r="AR128">
        <v>1.5282009999999999</v>
      </c>
      <c r="AS128">
        <v>1.422334</v>
      </c>
      <c r="AT128">
        <v>1.426131</v>
      </c>
      <c r="AU128">
        <v>1.4470320000000001</v>
      </c>
      <c r="AV128">
        <v>1.3942540000000001</v>
      </c>
      <c r="AW128">
        <v>1.384897</v>
      </c>
      <c r="AX128">
        <v>1.3762799999999999</v>
      </c>
      <c r="AY128">
        <v>1.5122500000000001</v>
      </c>
      <c r="AZ128">
        <v>1.4021760000000001</v>
      </c>
      <c r="BA128">
        <v>1.426326</v>
      </c>
      <c r="BB128">
        <v>1.407659</v>
      </c>
      <c r="BC128">
        <v>1.412083</v>
      </c>
      <c r="BD128">
        <v>1.3580449999999999</v>
      </c>
      <c r="BE128">
        <v>1.351931</v>
      </c>
      <c r="BF128">
        <v>1.4159729999999999</v>
      </c>
      <c r="BG128">
        <v>1.6470610000000001</v>
      </c>
      <c r="BH128">
        <v>1.3917079999999999</v>
      </c>
      <c r="BI128">
        <v>1.365478</v>
      </c>
      <c r="BJ128">
        <v>1.3771500000000001</v>
      </c>
      <c r="BK128">
        <v>1.3876809999999999</v>
      </c>
      <c r="BL128">
        <v>1.384897</v>
      </c>
      <c r="BM128">
        <v>1.3576969999999999</v>
      </c>
      <c r="BN128">
        <v>1.3768210000000001</v>
      </c>
    </row>
    <row r="129" spans="1:95">
      <c r="A129">
        <v>105.958889</v>
      </c>
      <c r="B129" s="2">
        <v>4.4149537037037039</v>
      </c>
      <c r="C129">
        <v>1.373467</v>
      </c>
      <c r="D129">
        <v>1.351669</v>
      </c>
      <c r="E129">
        <v>1.375562</v>
      </c>
      <c r="F129">
        <v>1.3464389999999999</v>
      </c>
      <c r="G129">
        <v>0.14107900000000001</v>
      </c>
      <c r="H129">
        <v>0.141122</v>
      </c>
      <c r="I129">
        <v>0.12866</v>
      </c>
      <c r="J129">
        <v>0.1525</v>
      </c>
      <c r="K129">
        <v>2.8146620000000002</v>
      </c>
      <c r="L129">
        <v>2.7319710000000001</v>
      </c>
      <c r="M129">
        <v>2.795309</v>
      </c>
      <c r="N129">
        <v>2.7320669999999998</v>
      </c>
      <c r="O129">
        <v>1.5665119999999999</v>
      </c>
      <c r="P129">
        <v>1.4837100000000001</v>
      </c>
      <c r="Q129">
        <v>1.4247000000000001</v>
      </c>
      <c r="R129">
        <v>1.3743339999999999</v>
      </c>
      <c r="S129">
        <v>1.6406769999999999</v>
      </c>
      <c r="T129">
        <v>1.422571</v>
      </c>
      <c r="U129">
        <v>1.398352</v>
      </c>
      <c r="V129">
        <v>1.3636490000000001</v>
      </c>
      <c r="W129">
        <v>1.362608</v>
      </c>
      <c r="X129">
        <v>1.5311319999999999</v>
      </c>
      <c r="Y129">
        <v>1.4353480000000001</v>
      </c>
      <c r="Z129">
        <v>1.4237489999999999</v>
      </c>
      <c r="AA129">
        <v>1.6256539999999999</v>
      </c>
      <c r="AB129">
        <v>1.4707730000000001</v>
      </c>
      <c r="AC129">
        <v>1.398496</v>
      </c>
      <c r="AD129">
        <v>1.408739</v>
      </c>
      <c r="AE129">
        <v>1.391545</v>
      </c>
      <c r="AF129">
        <v>1.430172</v>
      </c>
      <c r="AG129">
        <v>1.4513659999999999</v>
      </c>
      <c r="AH129">
        <v>1.4349499999999999</v>
      </c>
      <c r="AI129">
        <v>0.20693900000000001</v>
      </c>
      <c r="AJ129">
        <v>0.12441199999999999</v>
      </c>
      <c r="AK129">
        <v>0.77438600000000002</v>
      </c>
      <c r="AL129">
        <v>1.836236</v>
      </c>
      <c r="AM129">
        <v>1.9626969999999999</v>
      </c>
      <c r="AN129">
        <v>1.682531</v>
      </c>
      <c r="AO129">
        <v>1.479147</v>
      </c>
      <c r="AP129">
        <v>1.417578</v>
      </c>
      <c r="AQ129">
        <v>1.7303850000000001</v>
      </c>
      <c r="AR129">
        <v>1.534063</v>
      </c>
      <c r="AS129">
        <v>1.426005</v>
      </c>
      <c r="AT129">
        <v>1.4340790000000001</v>
      </c>
      <c r="AU129">
        <v>1.452199</v>
      </c>
      <c r="AV129">
        <v>1.3969780000000001</v>
      </c>
      <c r="AW129">
        <v>1.3890210000000001</v>
      </c>
      <c r="AX129">
        <v>1.377772</v>
      </c>
      <c r="AY129">
        <v>1.5197989999999999</v>
      </c>
      <c r="AZ129">
        <v>1.4058109999999999</v>
      </c>
      <c r="BA129">
        <v>1.429767</v>
      </c>
      <c r="BB129">
        <v>1.4124559999999999</v>
      </c>
      <c r="BC129">
        <v>1.4136439999999999</v>
      </c>
      <c r="BD129">
        <v>1.3610180000000001</v>
      </c>
      <c r="BE129">
        <v>1.3552439999999999</v>
      </c>
      <c r="BF129">
        <v>1.425119</v>
      </c>
      <c r="BG129">
        <v>1.651392</v>
      </c>
      <c r="BH129">
        <v>1.39002</v>
      </c>
      <c r="BI129">
        <v>1.365545</v>
      </c>
      <c r="BJ129">
        <v>1.3781019999999999</v>
      </c>
      <c r="BK129">
        <v>1.3949290000000001</v>
      </c>
      <c r="BL129">
        <v>1.390827</v>
      </c>
      <c r="BM129">
        <v>1.3596079999999999</v>
      </c>
      <c r="BN129">
        <v>1.3835500000000001</v>
      </c>
    </row>
    <row r="130" spans="1:95">
      <c r="A130">
        <v>106.94583299999999</v>
      </c>
      <c r="B130" s="2">
        <v>4.4560763888888895</v>
      </c>
      <c r="C130">
        <v>1.377203</v>
      </c>
      <c r="D130">
        <v>1.3550800000000001</v>
      </c>
      <c r="E130">
        <v>1.3763939999999999</v>
      </c>
      <c r="F130">
        <v>1.346983</v>
      </c>
      <c r="G130">
        <v>0.14019899999999999</v>
      </c>
      <c r="H130">
        <v>0.139714</v>
      </c>
      <c r="I130">
        <v>0.12789400000000001</v>
      </c>
      <c r="J130">
        <v>0.15293899999999999</v>
      </c>
      <c r="K130">
        <v>2.8405999999999998</v>
      </c>
      <c r="L130">
        <v>2.7587329999999999</v>
      </c>
      <c r="M130">
        <v>2.823626</v>
      </c>
      <c r="N130">
        <v>2.750502</v>
      </c>
      <c r="O130">
        <v>1.56403</v>
      </c>
      <c r="P130">
        <v>1.486945</v>
      </c>
      <c r="Q130">
        <v>1.428545</v>
      </c>
      <c r="R130">
        <v>1.3783840000000001</v>
      </c>
      <c r="S130">
        <v>1.6495379999999999</v>
      </c>
      <c r="T130">
        <v>1.419508</v>
      </c>
      <c r="U130">
        <v>1.4000969999999999</v>
      </c>
      <c r="V130">
        <v>1.3625179999999999</v>
      </c>
      <c r="W130">
        <v>1.3608960000000001</v>
      </c>
      <c r="X130">
        <v>1.539315</v>
      </c>
      <c r="Y130">
        <v>1.4314530000000001</v>
      </c>
      <c r="Z130">
        <v>1.424266</v>
      </c>
      <c r="AA130">
        <v>1.628285</v>
      </c>
      <c r="AB130">
        <v>1.4778720000000001</v>
      </c>
      <c r="AC130">
        <v>1.399376</v>
      </c>
      <c r="AD130">
        <v>1.41245</v>
      </c>
      <c r="AE130">
        <v>1.390862</v>
      </c>
      <c r="AF130">
        <v>1.4360219999999999</v>
      </c>
      <c r="AG130">
        <v>1.454569</v>
      </c>
      <c r="AH130">
        <v>1.438188</v>
      </c>
      <c r="AI130">
        <v>0.20948900000000001</v>
      </c>
      <c r="AJ130">
        <v>0.122602</v>
      </c>
      <c r="AK130">
        <v>0.76822400000000002</v>
      </c>
      <c r="AL130">
        <v>1.8410340000000001</v>
      </c>
      <c r="AM130">
        <v>1.96821</v>
      </c>
      <c r="AN130">
        <v>1.686515</v>
      </c>
      <c r="AO130">
        <v>1.481222</v>
      </c>
      <c r="AP130">
        <v>1.4195500000000001</v>
      </c>
      <c r="AQ130">
        <v>1.739571</v>
      </c>
      <c r="AR130">
        <v>1.5361640000000001</v>
      </c>
      <c r="AS130">
        <v>1.423171</v>
      </c>
      <c r="AT130">
        <v>1.432976</v>
      </c>
      <c r="AU130">
        <v>1.4493240000000001</v>
      </c>
      <c r="AV130">
        <v>1.39656</v>
      </c>
      <c r="AW130">
        <v>1.3896230000000001</v>
      </c>
      <c r="AX130">
        <v>1.380298</v>
      </c>
      <c r="AY130">
        <v>1.5250999999999999</v>
      </c>
      <c r="AZ130">
        <v>1.4088689999999999</v>
      </c>
      <c r="BA130">
        <v>1.4308069999999999</v>
      </c>
      <c r="BB130">
        <v>1.41669</v>
      </c>
      <c r="BC130">
        <v>1.417778</v>
      </c>
      <c r="BD130">
        <v>1.367656</v>
      </c>
      <c r="BE130">
        <v>1.356776</v>
      </c>
      <c r="BF130">
        <v>1.425082</v>
      </c>
      <c r="BG130">
        <v>1.654973</v>
      </c>
      <c r="BH130">
        <v>1.389716</v>
      </c>
      <c r="BI130">
        <v>1.368185</v>
      </c>
      <c r="BJ130">
        <v>1.377014</v>
      </c>
      <c r="BK130">
        <v>1.395402</v>
      </c>
      <c r="BL130">
        <v>1.390166</v>
      </c>
      <c r="BM130">
        <v>1.3624989999999999</v>
      </c>
      <c r="BN130">
        <v>1.3852690000000001</v>
      </c>
    </row>
    <row r="131" spans="1:95">
      <c r="A131">
        <v>107.943333</v>
      </c>
      <c r="B131" s="2">
        <v>4.497638888888889</v>
      </c>
      <c r="C131">
        <v>1.3815139999999999</v>
      </c>
      <c r="D131">
        <v>1.3543750000000001</v>
      </c>
      <c r="E131">
        <v>1.3778410000000001</v>
      </c>
      <c r="F131">
        <v>1.3496980000000001</v>
      </c>
      <c r="G131">
        <v>0.138876</v>
      </c>
      <c r="H131">
        <v>0.138826</v>
      </c>
      <c r="I131">
        <v>0.12646099999999999</v>
      </c>
      <c r="J131">
        <v>0.15262899999999999</v>
      </c>
      <c r="K131">
        <v>2.8652500000000001</v>
      </c>
      <c r="L131">
        <v>2.784297</v>
      </c>
      <c r="M131">
        <v>2.8534929999999998</v>
      </c>
      <c r="N131">
        <v>2.7742589999999998</v>
      </c>
      <c r="O131">
        <v>1.5644229999999999</v>
      </c>
      <c r="P131">
        <v>1.49081</v>
      </c>
      <c r="Q131">
        <v>1.4289130000000001</v>
      </c>
      <c r="R131">
        <v>1.3810560000000001</v>
      </c>
      <c r="S131">
        <v>1.6571979999999999</v>
      </c>
      <c r="T131">
        <v>1.4247860000000001</v>
      </c>
      <c r="U131">
        <v>1.4046749999999999</v>
      </c>
      <c r="V131">
        <v>1.3696079999999999</v>
      </c>
      <c r="W131">
        <v>1.366884</v>
      </c>
      <c r="X131">
        <v>1.540805</v>
      </c>
      <c r="Y131">
        <v>1.437967</v>
      </c>
      <c r="Z131">
        <v>1.4296979999999999</v>
      </c>
      <c r="AA131">
        <v>1.630433</v>
      </c>
      <c r="AB131">
        <v>1.4767140000000001</v>
      </c>
      <c r="AC131">
        <v>1.4021049999999999</v>
      </c>
      <c r="AD131">
        <v>1.4178299999999999</v>
      </c>
      <c r="AE131">
        <v>1.393178</v>
      </c>
      <c r="AF131">
        <v>1.43953</v>
      </c>
      <c r="AG131">
        <v>1.456801</v>
      </c>
      <c r="AH131">
        <v>1.4380090000000001</v>
      </c>
      <c r="AI131">
        <v>0.208291</v>
      </c>
      <c r="AJ131">
        <v>0.1234</v>
      </c>
      <c r="AK131">
        <v>0.76290199999999997</v>
      </c>
      <c r="AL131">
        <v>1.842258</v>
      </c>
      <c r="AM131">
        <v>1.9785170000000001</v>
      </c>
      <c r="AN131">
        <v>1.692153</v>
      </c>
      <c r="AO131">
        <v>1.4863949999999999</v>
      </c>
      <c r="AP131">
        <v>1.4251910000000001</v>
      </c>
      <c r="AQ131">
        <v>1.7525409999999999</v>
      </c>
      <c r="AR131">
        <v>1.5351159999999999</v>
      </c>
      <c r="AS131">
        <v>1.4270259999999999</v>
      </c>
      <c r="AT131">
        <v>1.434868</v>
      </c>
      <c r="AU131">
        <v>1.4524820000000001</v>
      </c>
      <c r="AV131">
        <v>1.3953150000000001</v>
      </c>
      <c r="AW131">
        <v>1.396361</v>
      </c>
      <c r="AX131">
        <v>1.3864860000000001</v>
      </c>
      <c r="AY131">
        <v>1.527388</v>
      </c>
      <c r="AZ131">
        <v>1.4042509999999999</v>
      </c>
      <c r="BA131">
        <v>1.4279059999999999</v>
      </c>
      <c r="BB131">
        <v>1.41482</v>
      </c>
      <c r="BC131">
        <v>1.4205509999999999</v>
      </c>
      <c r="BD131">
        <v>1.368889</v>
      </c>
      <c r="BE131">
        <v>1.3592919999999999</v>
      </c>
      <c r="BF131">
        <v>1.425675</v>
      </c>
      <c r="BG131">
        <v>1.65622</v>
      </c>
      <c r="BH131">
        <v>1.387086</v>
      </c>
      <c r="BI131">
        <v>1.368865</v>
      </c>
      <c r="BJ131">
        <v>1.381982</v>
      </c>
      <c r="BK131">
        <v>1.401513</v>
      </c>
      <c r="BL131">
        <v>1.391408</v>
      </c>
      <c r="BM131">
        <v>1.3646929999999999</v>
      </c>
      <c r="BN131">
        <v>1.3863319999999999</v>
      </c>
    </row>
    <row r="132" spans="1:95">
      <c r="A132">
        <v>108.93777799999999</v>
      </c>
      <c r="B132" s="2">
        <v>4.5390740740740743</v>
      </c>
      <c r="C132">
        <v>1.383759</v>
      </c>
      <c r="D132">
        <v>1.3553219999999999</v>
      </c>
      <c r="E132">
        <v>1.3775740000000001</v>
      </c>
      <c r="F132">
        <v>1.352919</v>
      </c>
      <c r="G132">
        <v>0.13860800000000001</v>
      </c>
      <c r="H132">
        <v>0.138352</v>
      </c>
      <c r="I132">
        <v>0.126696</v>
      </c>
      <c r="J132">
        <v>0.15129100000000001</v>
      </c>
      <c r="K132">
        <v>2.8807589999999998</v>
      </c>
      <c r="L132">
        <v>2.80572</v>
      </c>
      <c r="M132">
        <v>2.8819349999999999</v>
      </c>
      <c r="N132">
        <v>2.7996300000000001</v>
      </c>
      <c r="O132">
        <v>1.5723549999999999</v>
      </c>
      <c r="P132">
        <v>1.4958290000000001</v>
      </c>
      <c r="Q132">
        <v>1.4317599999999999</v>
      </c>
      <c r="R132">
        <v>1.3840570000000001</v>
      </c>
      <c r="S132">
        <v>1.66516</v>
      </c>
      <c r="T132">
        <v>1.4270210000000001</v>
      </c>
      <c r="U132">
        <v>1.4028449999999999</v>
      </c>
      <c r="V132">
        <v>1.37294</v>
      </c>
      <c r="W132">
        <v>1.3652740000000001</v>
      </c>
      <c r="X132">
        <v>1.546063</v>
      </c>
      <c r="Y132">
        <v>1.4426380000000001</v>
      </c>
      <c r="Z132">
        <v>1.4304650000000001</v>
      </c>
      <c r="AA132">
        <v>1.6382270000000001</v>
      </c>
      <c r="AB132">
        <v>1.486502</v>
      </c>
      <c r="AC132">
        <v>1.4035869999999999</v>
      </c>
      <c r="AD132">
        <v>1.4215420000000001</v>
      </c>
      <c r="AE132">
        <v>1.3897619999999999</v>
      </c>
      <c r="AF132">
        <v>1.444774</v>
      </c>
      <c r="AG132">
        <v>1.458761</v>
      </c>
      <c r="AH132">
        <v>1.443692</v>
      </c>
      <c r="AI132">
        <v>0.20866599999999999</v>
      </c>
      <c r="AJ132">
        <v>0.121244</v>
      </c>
      <c r="AK132">
        <v>0.75848400000000005</v>
      </c>
      <c r="AL132">
        <v>1.842239</v>
      </c>
      <c r="AM132">
        <v>1.983309</v>
      </c>
      <c r="AN132">
        <v>1.695036</v>
      </c>
      <c r="AO132">
        <v>1.4918929999999999</v>
      </c>
      <c r="AP132">
        <v>1.4264889999999999</v>
      </c>
      <c r="AQ132">
        <v>1.7662979999999999</v>
      </c>
      <c r="AR132">
        <v>1.5445930000000001</v>
      </c>
      <c r="AS132">
        <v>1.429384</v>
      </c>
      <c r="AT132">
        <v>1.43794</v>
      </c>
      <c r="AU132">
        <v>1.4576070000000001</v>
      </c>
      <c r="AV132">
        <v>1.3988799999999999</v>
      </c>
      <c r="AW132">
        <v>1.396936</v>
      </c>
      <c r="AX132">
        <v>1.3869370000000001</v>
      </c>
      <c r="AY132">
        <v>1.533169</v>
      </c>
      <c r="AZ132">
        <v>1.4103429999999999</v>
      </c>
      <c r="BA132">
        <v>1.429808</v>
      </c>
      <c r="BB132">
        <v>1.42241</v>
      </c>
      <c r="BC132">
        <v>1.425554</v>
      </c>
      <c r="BD132">
        <v>1.3705229999999999</v>
      </c>
      <c r="BE132">
        <v>1.367974</v>
      </c>
      <c r="BF132">
        <v>1.431916</v>
      </c>
      <c r="BG132">
        <v>1.6624289999999999</v>
      </c>
      <c r="BH132">
        <v>1.389035</v>
      </c>
      <c r="BI132">
        <v>1.3697109999999999</v>
      </c>
      <c r="BJ132">
        <v>1.381497</v>
      </c>
      <c r="BK132">
        <v>1.40103</v>
      </c>
      <c r="BL132">
        <v>1.3999919999999999</v>
      </c>
      <c r="BM132">
        <v>1.3672820000000001</v>
      </c>
      <c r="BN132">
        <v>1.3884510000000001</v>
      </c>
    </row>
    <row r="133" spans="1:95">
      <c r="A133">
        <v>109.921389</v>
      </c>
      <c r="B133" s="2">
        <v>4.5800578703703705</v>
      </c>
      <c r="C133">
        <v>1.3857980000000001</v>
      </c>
      <c r="D133">
        <v>1.3614029999999999</v>
      </c>
      <c r="E133">
        <v>1.384652</v>
      </c>
      <c r="F133">
        <v>1.3561430000000001</v>
      </c>
      <c r="G133">
        <v>0.138241</v>
      </c>
      <c r="H133">
        <v>0.13830999999999999</v>
      </c>
      <c r="I133">
        <v>0.12612699999999999</v>
      </c>
      <c r="J133">
        <v>0.151615</v>
      </c>
      <c r="K133">
        <v>2.914307</v>
      </c>
      <c r="L133">
        <v>2.8296049999999999</v>
      </c>
      <c r="M133">
        <v>2.9014890000000002</v>
      </c>
      <c r="N133">
        <v>2.8152300000000001</v>
      </c>
      <c r="O133">
        <v>1.5708960000000001</v>
      </c>
      <c r="P133">
        <v>1.4931749999999999</v>
      </c>
      <c r="Q133">
        <v>1.436185</v>
      </c>
      <c r="R133">
        <v>1.38236</v>
      </c>
      <c r="S133">
        <v>1.671675</v>
      </c>
      <c r="T133">
        <v>1.432167</v>
      </c>
      <c r="U133">
        <v>1.40106</v>
      </c>
      <c r="V133">
        <v>1.3788260000000001</v>
      </c>
      <c r="W133">
        <v>1.3648039999999999</v>
      </c>
      <c r="X133">
        <v>1.5524659999999999</v>
      </c>
      <c r="Y133">
        <v>1.4477260000000001</v>
      </c>
      <c r="Z133">
        <v>1.4315990000000001</v>
      </c>
      <c r="AA133">
        <v>1.646989</v>
      </c>
      <c r="AB133">
        <v>1.4870749999999999</v>
      </c>
      <c r="AC133">
        <v>1.405459</v>
      </c>
      <c r="AD133">
        <v>1.4241809999999999</v>
      </c>
      <c r="AE133">
        <v>1.3925989999999999</v>
      </c>
      <c r="AF133">
        <v>1.4464300000000001</v>
      </c>
      <c r="AG133">
        <v>1.4564299999999999</v>
      </c>
      <c r="AH133">
        <v>1.4440269999999999</v>
      </c>
      <c r="AI133">
        <v>0.207869</v>
      </c>
      <c r="AJ133">
        <v>0.120813</v>
      </c>
      <c r="AK133">
        <v>0.75135300000000005</v>
      </c>
      <c r="AL133">
        <v>1.8453949999999999</v>
      </c>
      <c r="AM133">
        <v>1.9833890000000001</v>
      </c>
      <c r="AN133">
        <v>1.6963630000000001</v>
      </c>
      <c r="AO133">
        <v>1.4943340000000001</v>
      </c>
      <c r="AP133">
        <v>1.431019</v>
      </c>
      <c r="AQ133">
        <v>1.770194</v>
      </c>
      <c r="AR133">
        <v>1.5499719999999999</v>
      </c>
      <c r="AS133">
        <v>1.4321889999999999</v>
      </c>
      <c r="AT133">
        <v>1.4391119999999999</v>
      </c>
      <c r="AU133">
        <v>1.4615199999999999</v>
      </c>
      <c r="AV133">
        <v>1.404323</v>
      </c>
      <c r="AW133">
        <v>1.3947959999999999</v>
      </c>
      <c r="AX133">
        <v>1.3899520000000001</v>
      </c>
      <c r="AY133">
        <v>1.535841</v>
      </c>
      <c r="AZ133">
        <v>1.408739</v>
      </c>
      <c r="BA133">
        <v>1.436245</v>
      </c>
      <c r="BB133">
        <v>1.4229449999999999</v>
      </c>
      <c r="BC133">
        <v>1.4281189999999999</v>
      </c>
      <c r="BD133">
        <v>1.3737470000000001</v>
      </c>
      <c r="BE133">
        <v>1.3668370000000001</v>
      </c>
      <c r="BF133">
        <v>1.434485</v>
      </c>
      <c r="BG133">
        <v>1.6705289999999999</v>
      </c>
      <c r="BH133">
        <v>1.3915690000000001</v>
      </c>
      <c r="BI133">
        <v>1.3733200000000001</v>
      </c>
      <c r="BJ133">
        <v>1.3841840000000001</v>
      </c>
      <c r="BK133">
        <v>1.4051389999999999</v>
      </c>
      <c r="BL133">
        <v>1.40438</v>
      </c>
      <c r="BM133">
        <v>1.372938</v>
      </c>
      <c r="BN133">
        <v>1.3963209999999999</v>
      </c>
    </row>
    <row r="134" spans="1:95">
      <c r="A134">
        <v>110.910556</v>
      </c>
      <c r="B134" s="2">
        <v>4.6212731481481484</v>
      </c>
      <c r="C134">
        <v>1.386841</v>
      </c>
      <c r="D134">
        <v>1.365926</v>
      </c>
      <c r="E134">
        <v>1.3868290000000001</v>
      </c>
      <c r="F134">
        <v>1.357701</v>
      </c>
      <c r="G134">
        <v>0.13733899999999999</v>
      </c>
      <c r="H134">
        <v>0.13806499999999999</v>
      </c>
      <c r="I134">
        <v>0.125778</v>
      </c>
      <c r="J134">
        <v>0.15046000000000001</v>
      </c>
      <c r="K134">
        <v>2.9328240000000001</v>
      </c>
      <c r="L134">
        <v>2.858206</v>
      </c>
      <c r="M134">
        <v>2.921211</v>
      </c>
      <c r="N134">
        <v>2.8368129999999998</v>
      </c>
      <c r="O134">
        <v>1.5749089999999999</v>
      </c>
      <c r="P134">
        <v>1.492062</v>
      </c>
      <c r="Q134">
        <v>1.4360759999999999</v>
      </c>
      <c r="R134">
        <v>1.3851340000000001</v>
      </c>
      <c r="S134">
        <v>1.678461</v>
      </c>
      <c r="T134">
        <v>1.4353659999999999</v>
      </c>
      <c r="U134">
        <v>1.402334</v>
      </c>
      <c r="V134">
        <v>1.3752150000000001</v>
      </c>
      <c r="W134">
        <v>1.367394</v>
      </c>
      <c r="X134">
        <v>1.557525</v>
      </c>
      <c r="Y134">
        <v>1.4470670000000001</v>
      </c>
      <c r="Z134">
        <v>1.4368449999999999</v>
      </c>
      <c r="AA134">
        <v>1.652569</v>
      </c>
      <c r="AB134">
        <v>1.4896389999999999</v>
      </c>
      <c r="AC134">
        <v>1.411829</v>
      </c>
      <c r="AD134">
        <v>1.423441</v>
      </c>
      <c r="AE134">
        <v>1.389146</v>
      </c>
      <c r="AF134">
        <v>1.4486220000000001</v>
      </c>
      <c r="AG134">
        <v>1.4548859999999999</v>
      </c>
      <c r="AH134">
        <v>1.449001</v>
      </c>
      <c r="AI134">
        <v>0.209594</v>
      </c>
      <c r="AJ134">
        <v>0.12070500000000001</v>
      </c>
      <c r="AK134">
        <v>0.74373999999999996</v>
      </c>
      <c r="AL134">
        <v>1.84398</v>
      </c>
      <c r="AM134">
        <v>1.993527</v>
      </c>
      <c r="AN134">
        <v>1.7027950000000001</v>
      </c>
      <c r="AO134">
        <v>1.495047</v>
      </c>
      <c r="AP134">
        <v>1.4357709999999999</v>
      </c>
      <c r="AQ134">
        <v>1.784044</v>
      </c>
      <c r="AR134">
        <v>1.552003</v>
      </c>
      <c r="AS134">
        <v>1.4322280000000001</v>
      </c>
      <c r="AT134">
        <v>1.4421759999999999</v>
      </c>
      <c r="AU134">
        <v>1.4631970000000001</v>
      </c>
      <c r="AV134">
        <v>1.407578</v>
      </c>
      <c r="AW134">
        <v>1.398587</v>
      </c>
      <c r="AX134">
        <v>1.3935390000000001</v>
      </c>
      <c r="AY134">
        <v>1.538141</v>
      </c>
      <c r="AZ134">
        <v>1.4129769999999999</v>
      </c>
      <c r="BA134">
        <v>1.435128</v>
      </c>
      <c r="BB134">
        <v>1.422536</v>
      </c>
      <c r="BC134">
        <v>1.4353549999999999</v>
      </c>
      <c r="BD134">
        <v>1.380633</v>
      </c>
      <c r="BE134">
        <v>1.370992</v>
      </c>
      <c r="BF134">
        <v>1.437257</v>
      </c>
      <c r="BG134">
        <v>1.6720120000000001</v>
      </c>
      <c r="BH134">
        <v>1.394733</v>
      </c>
      <c r="BI134">
        <v>1.378174</v>
      </c>
      <c r="BJ134">
        <v>1.385391</v>
      </c>
      <c r="BK134">
        <v>1.4051180000000001</v>
      </c>
      <c r="BL134">
        <v>1.40526</v>
      </c>
      <c r="BM134">
        <v>1.3740969999999999</v>
      </c>
      <c r="BN134">
        <v>1.3978839999999999</v>
      </c>
    </row>
    <row r="135" spans="1:95">
      <c r="A135">
        <v>111.903611</v>
      </c>
      <c r="B135" s="2">
        <v>4.6626504629629624</v>
      </c>
      <c r="C135">
        <v>1.391278</v>
      </c>
      <c r="D135">
        <v>1.3636649999999999</v>
      </c>
      <c r="E135">
        <v>1.3846860000000001</v>
      </c>
      <c r="F135">
        <v>1.360636</v>
      </c>
      <c r="G135">
        <v>0.137434</v>
      </c>
      <c r="H135">
        <v>0.13597999999999999</v>
      </c>
      <c r="I135">
        <v>0.124741</v>
      </c>
      <c r="J135">
        <v>0.150007</v>
      </c>
      <c r="K135">
        <v>2.9524050000000002</v>
      </c>
      <c r="L135">
        <v>2.8799769999999998</v>
      </c>
      <c r="M135">
        <v>2.9394149999999999</v>
      </c>
      <c r="N135">
        <v>2.8543150000000002</v>
      </c>
      <c r="O135">
        <v>1.5735859999999999</v>
      </c>
      <c r="P135">
        <v>1.497762</v>
      </c>
      <c r="Q135">
        <v>1.43967</v>
      </c>
      <c r="R135">
        <v>1.387005</v>
      </c>
      <c r="S135">
        <v>1.68502</v>
      </c>
      <c r="T135">
        <v>1.4352100000000001</v>
      </c>
      <c r="U135">
        <v>1.4069640000000001</v>
      </c>
      <c r="V135">
        <v>1.380668</v>
      </c>
      <c r="W135">
        <v>1.3670279999999999</v>
      </c>
      <c r="X135">
        <v>1.558411</v>
      </c>
      <c r="Y135">
        <v>1.453999</v>
      </c>
      <c r="Z135">
        <v>1.437721</v>
      </c>
      <c r="AA135">
        <v>1.6545909999999999</v>
      </c>
      <c r="AB135">
        <v>1.494848</v>
      </c>
      <c r="AC135">
        <v>1.411365</v>
      </c>
      <c r="AD135">
        <v>1.4237519999999999</v>
      </c>
      <c r="AE135">
        <v>1.394487</v>
      </c>
      <c r="AF135">
        <v>1.454226</v>
      </c>
      <c r="AG135">
        <v>1.45817</v>
      </c>
      <c r="AH135">
        <v>1.4542219999999999</v>
      </c>
      <c r="AI135">
        <v>0.20955199999999999</v>
      </c>
      <c r="AJ135">
        <v>0.12173</v>
      </c>
      <c r="AK135">
        <v>0.73875299999999999</v>
      </c>
      <c r="AL135">
        <v>1.845737</v>
      </c>
      <c r="AM135">
        <v>2.0058039999999999</v>
      </c>
      <c r="AN135">
        <v>1.7088399999999999</v>
      </c>
      <c r="AO135">
        <v>1.499803</v>
      </c>
      <c r="AP135">
        <v>1.4383999999999999</v>
      </c>
      <c r="AQ135">
        <v>1.795509</v>
      </c>
      <c r="AR135">
        <v>1.554613</v>
      </c>
      <c r="AS135">
        <v>1.4368540000000001</v>
      </c>
      <c r="AT135">
        <v>1.446787</v>
      </c>
      <c r="AU135">
        <v>1.466493</v>
      </c>
      <c r="AV135">
        <v>1.408793</v>
      </c>
      <c r="AW135">
        <v>1.4026130000000001</v>
      </c>
      <c r="AX135">
        <v>1.395548</v>
      </c>
      <c r="AY135">
        <v>1.5407439999999999</v>
      </c>
      <c r="AZ135">
        <v>1.412245</v>
      </c>
      <c r="BA135">
        <v>1.4363680000000001</v>
      </c>
      <c r="BB135">
        <v>1.4274309999999999</v>
      </c>
      <c r="BC135">
        <v>1.437897</v>
      </c>
      <c r="BD135">
        <v>1.386085</v>
      </c>
      <c r="BE135">
        <v>1.3774150000000001</v>
      </c>
      <c r="BF135">
        <v>1.4388890000000001</v>
      </c>
      <c r="BG135">
        <v>1.6712450000000001</v>
      </c>
      <c r="BH135">
        <v>1.3965399999999999</v>
      </c>
      <c r="BI135">
        <v>1.3814740000000001</v>
      </c>
      <c r="BJ135">
        <v>1.387397</v>
      </c>
      <c r="BK135">
        <v>1.407788</v>
      </c>
      <c r="BL135">
        <v>1.4074089999999999</v>
      </c>
      <c r="BM135">
        <v>1.375586</v>
      </c>
      <c r="BN135">
        <v>1.400131</v>
      </c>
    </row>
    <row r="136" spans="1:95">
      <c r="A136">
        <v>112.89749999999999</v>
      </c>
      <c r="B136" s="2">
        <v>4.7040625</v>
      </c>
      <c r="C136">
        <v>1.395573</v>
      </c>
      <c r="D136">
        <v>1.364452</v>
      </c>
      <c r="E136">
        <v>1.3918330000000001</v>
      </c>
      <c r="F136">
        <v>1.3638980000000001</v>
      </c>
      <c r="G136">
        <v>0.13642099999999999</v>
      </c>
      <c r="H136">
        <v>0.136076</v>
      </c>
      <c r="I136">
        <v>0.12445199999999999</v>
      </c>
      <c r="J136">
        <v>0.15044199999999999</v>
      </c>
      <c r="K136">
        <v>2.9718680000000002</v>
      </c>
      <c r="L136">
        <v>2.9022749999999999</v>
      </c>
      <c r="M136">
        <v>2.9600059999999999</v>
      </c>
      <c r="N136">
        <v>2.8910659999999999</v>
      </c>
      <c r="O136">
        <v>1.5751919999999999</v>
      </c>
      <c r="P136">
        <v>1.504332</v>
      </c>
      <c r="Q136">
        <v>1.4434229999999999</v>
      </c>
      <c r="R136">
        <v>1.3862080000000001</v>
      </c>
      <c r="S136">
        <v>1.692545</v>
      </c>
      <c r="T136">
        <v>1.436647</v>
      </c>
      <c r="U136">
        <v>1.410552</v>
      </c>
      <c r="V136">
        <v>1.3821669999999999</v>
      </c>
      <c r="W136">
        <v>1.372322</v>
      </c>
      <c r="X136">
        <v>1.562046</v>
      </c>
      <c r="Y136">
        <v>1.458002</v>
      </c>
      <c r="Z136">
        <v>1.4414210000000001</v>
      </c>
      <c r="AA136">
        <v>1.6624399999999999</v>
      </c>
      <c r="AB136">
        <v>1.498564</v>
      </c>
      <c r="AC136">
        <v>1.414237</v>
      </c>
      <c r="AD136">
        <v>1.4277329999999999</v>
      </c>
      <c r="AE136">
        <v>1.3972059999999999</v>
      </c>
      <c r="AF136">
        <v>1.463408</v>
      </c>
      <c r="AG136">
        <v>1.4596070000000001</v>
      </c>
      <c r="AH136">
        <v>1.457859</v>
      </c>
      <c r="AI136">
        <v>0.20940900000000001</v>
      </c>
      <c r="AJ136">
        <v>0.119821</v>
      </c>
      <c r="AK136">
        <v>0.73369799999999996</v>
      </c>
      <c r="AL136">
        <v>1.8478049999999999</v>
      </c>
      <c r="AM136">
        <v>2.0128249999999999</v>
      </c>
      <c r="AN136">
        <v>1.7118340000000001</v>
      </c>
      <c r="AO136">
        <v>1.5064550000000001</v>
      </c>
      <c r="AP136">
        <v>1.44296</v>
      </c>
      <c r="AQ136">
        <v>1.8055969999999999</v>
      </c>
      <c r="AR136">
        <v>1.558578</v>
      </c>
      <c r="AS136">
        <v>1.4408859999999999</v>
      </c>
      <c r="AT136">
        <v>1.4426760000000001</v>
      </c>
      <c r="AU136">
        <v>1.4703349999999999</v>
      </c>
      <c r="AV136">
        <v>1.4133100000000001</v>
      </c>
      <c r="AW136">
        <v>1.4056390000000001</v>
      </c>
      <c r="AX136">
        <v>1.395578</v>
      </c>
      <c r="AY136">
        <v>1.5439350000000001</v>
      </c>
      <c r="AZ136">
        <v>1.4151860000000001</v>
      </c>
      <c r="BA136">
        <v>1.434857</v>
      </c>
      <c r="BB136">
        <v>1.430893</v>
      </c>
      <c r="BC136">
        <v>1.437991</v>
      </c>
      <c r="BD136">
        <v>1.3868739999999999</v>
      </c>
      <c r="BE136">
        <v>1.3785130000000001</v>
      </c>
      <c r="BF136">
        <v>1.4393739999999999</v>
      </c>
      <c r="BG136">
        <v>1.673589</v>
      </c>
      <c r="BH136">
        <v>1.3953450000000001</v>
      </c>
      <c r="BI136">
        <v>1.3794249999999999</v>
      </c>
      <c r="BJ136">
        <v>1.3905510000000001</v>
      </c>
      <c r="BK136">
        <v>1.4100630000000001</v>
      </c>
      <c r="BL136">
        <v>1.409124</v>
      </c>
      <c r="BM136">
        <v>1.376833</v>
      </c>
      <c r="BN136">
        <v>1.402466</v>
      </c>
    </row>
    <row r="137" spans="1:95">
      <c r="A137">
        <v>113.89</v>
      </c>
      <c r="B137" s="2">
        <v>4.7454166666666664</v>
      </c>
      <c r="C137">
        <v>1.4000300000000001</v>
      </c>
      <c r="D137">
        <v>1.3676410000000001</v>
      </c>
      <c r="E137">
        <v>1.394185</v>
      </c>
      <c r="F137">
        <v>1.366079</v>
      </c>
      <c r="G137">
        <v>0.135937</v>
      </c>
      <c r="H137">
        <v>0.13611000000000001</v>
      </c>
      <c r="I137">
        <v>0.124241</v>
      </c>
      <c r="J137">
        <v>0.148673</v>
      </c>
      <c r="K137">
        <v>2.9880870000000002</v>
      </c>
      <c r="L137">
        <v>2.913646</v>
      </c>
      <c r="M137">
        <v>2.9763549999999999</v>
      </c>
      <c r="N137">
        <v>2.9036279999999999</v>
      </c>
      <c r="O137">
        <v>1.578198</v>
      </c>
      <c r="P137">
        <v>1.504461</v>
      </c>
      <c r="Q137">
        <v>1.4430050000000001</v>
      </c>
      <c r="R137">
        <v>1.3893310000000001</v>
      </c>
      <c r="S137">
        <v>1.702588</v>
      </c>
      <c r="T137">
        <v>1.4414439999999999</v>
      </c>
      <c r="U137">
        <v>1.4124779999999999</v>
      </c>
      <c r="V137">
        <v>1.3829549999999999</v>
      </c>
      <c r="W137">
        <v>1.3753200000000001</v>
      </c>
      <c r="X137">
        <v>1.5683260000000001</v>
      </c>
      <c r="Y137">
        <v>1.4664710000000001</v>
      </c>
      <c r="Z137">
        <v>1.4470099999999999</v>
      </c>
      <c r="AA137">
        <v>1.6671240000000001</v>
      </c>
      <c r="AB137">
        <v>1.504027</v>
      </c>
      <c r="AC137">
        <v>1.415138</v>
      </c>
      <c r="AD137">
        <v>1.434887</v>
      </c>
      <c r="AE137">
        <v>1.402587</v>
      </c>
      <c r="AF137">
        <v>1.4669099999999999</v>
      </c>
      <c r="AG137">
        <v>1.459703</v>
      </c>
      <c r="AH137">
        <v>1.461014</v>
      </c>
      <c r="AI137">
        <v>0.20821300000000001</v>
      </c>
      <c r="AJ137">
        <v>0.11858299999999999</v>
      </c>
      <c r="AK137">
        <v>0.72469099999999997</v>
      </c>
      <c r="AL137">
        <v>1.848714</v>
      </c>
      <c r="AM137">
        <v>2.0207130000000002</v>
      </c>
      <c r="AN137">
        <v>1.717624</v>
      </c>
      <c r="AO137">
        <v>1.509781</v>
      </c>
      <c r="AP137">
        <v>1.4454739999999999</v>
      </c>
      <c r="AQ137">
        <v>1.81385</v>
      </c>
      <c r="AR137">
        <v>1.5603359999999999</v>
      </c>
      <c r="AS137">
        <v>1.441619</v>
      </c>
      <c r="AT137">
        <v>1.441913</v>
      </c>
      <c r="AU137">
        <v>1.476245</v>
      </c>
      <c r="AV137">
        <v>1.410145</v>
      </c>
      <c r="AW137">
        <v>1.4032009999999999</v>
      </c>
      <c r="AX137">
        <v>1.400636</v>
      </c>
      <c r="AY137">
        <v>1.54779</v>
      </c>
      <c r="AZ137">
        <v>1.4176770000000001</v>
      </c>
      <c r="BA137">
        <v>1.4407350000000001</v>
      </c>
      <c r="BB137">
        <v>1.4320649999999999</v>
      </c>
      <c r="BC137">
        <v>1.4408110000000001</v>
      </c>
      <c r="BD137">
        <v>1.3875139999999999</v>
      </c>
      <c r="BE137">
        <v>1.3831420000000001</v>
      </c>
      <c r="BF137">
        <v>1.44249</v>
      </c>
      <c r="BG137">
        <v>1.677168</v>
      </c>
      <c r="BH137">
        <v>1.3969009999999999</v>
      </c>
      <c r="BI137">
        <v>1.384174</v>
      </c>
      <c r="BJ137">
        <v>1.3909069999999999</v>
      </c>
      <c r="BK137">
        <v>1.4098889999999999</v>
      </c>
      <c r="BL137">
        <v>1.4045300000000001</v>
      </c>
      <c r="BM137">
        <v>1.380722</v>
      </c>
      <c r="BN137">
        <v>1.399105</v>
      </c>
    </row>
    <row r="138" spans="1:95">
      <c r="A138">
        <v>114.88583300000001</v>
      </c>
      <c r="B138" s="2">
        <v>4.7869097222222221</v>
      </c>
      <c r="C138">
        <v>1.4007829999999999</v>
      </c>
      <c r="D138">
        <v>1.364071</v>
      </c>
      <c r="E138">
        <v>1.3965749999999999</v>
      </c>
      <c r="F138">
        <v>1.3707389999999999</v>
      </c>
      <c r="G138">
        <v>0.135156</v>
      </c>
      <c r="H138">
        <v>0.135656</v>
      </c>
      <c r="I138">
        <v>0.12378400000000001</v>
      </c>
      <c r="J138">
        <v>0.14915200000000001</v>
      </c>
      <c r="K138">
        <v>3.0231140000000001</v>
      </c>
      <c r="L138">
        <v>2.9371879999999999</v>
      </c>
      <c r="M138">
        <v>3.0033940000000001</v>
      </c>
      <c r="N138">
        <v>2.9263720000000002</v>
      </c>
      <c r="O138">
        <v>1.581736</v>
      </c>
      <c r="P138">
        <v>1.5076639999999999</v>
      </c>
      <c r="Q138">
        <v>1.446197</v>
      </c>
      <c r="R138">
        <v>1.396552</v>
      </c>
      <c r="S138">
        <v>1.7092590000000001</v>
      </c>
      <c r="T138">
        <v>1.4440839999999999</v>
      </c>
      <c r="U138">
        <v>1.4137679999999999</v>
      </c>
      <c r="V138">
        <v>1.387518</v>
      </c>
      <c r="W138">
        <v>1.3794679999999999</v>
      </c>
      <c r="X138">
        <v>1.5663339999999999</v>
      </c>
      <c r="Y138">
        <v>1.4641420000000001</v>
      </c>
      <c r="Z138">
        <v>1.44716</v>
      </c>
      <c r="AA138">
        <v>1.6707399999999999</v>
      </c>
      <c r="AB138">
        <v>1.5092950000000001</v>
      </c>
      <c r="AC138">
        <v>1.4179889999999999</v>
      </c>
      <c r="AD138">
        <v>1.4358740000000001</v>
      </c>
      <c r="AE138">
        <v>1.4078310000000001</v>
      </c>
      <c r="AF138">
        <v>1.468939</v>
      </c>
      <c r="AG138">
        <v>1.461795</v>
      </c>
      <c r="AH138">
        <v>1.4599009999999999</v>
      </c>
      <c r="AI138">
        <v>0.21026700000000001</v>
      </c>
      <c r="AJ138">
        <v>0.11787300000000001</v>
      </c>
      <c r="AK138">
        <v>0.71954799999999997</v>
      </c>
      <c r="AL138">
        <v>1.8516459999999999</v>
      </c>
      <c r="AM138">
        <v>2.0280279999999999</v>
      </c>
      <c r="AN138">
        <v>1.7254</v>
      </c>
      <c r="AO138">
        <v>1.5138849999999999</v>
      </c>
      <c r="AP138">
        <v>1.4486429999999999</v>
      </c>
      <c r="AQ138">
        <v>1.8237369999999999</v>
      </c>
      <c r="AR138">
        <v>1.56267</v>
      </c>
      <c r="AS138">
        <v>1.4420139999999999</v>
      </c>
      <c r="AT138">
        <v>1.448609</v>
      </c>
      <c r="AU138">
        <v>1.482003</v>
      </c>
      <c r="AV138">
        <v>1.4136340000000001</v>
      </c>
      <c r="AW138">
        <v>1.4093290000000001</v>
      </c>
      <c r="AX138">
        <v>1.4023399999999999</v>
      </c>
      <c r="AY138">
        <v>1.547396</v>
      </c>
      <c r="AZ138">
        <v>1.4216169999999999</v>
      </c>
      <c r="BA138">
        <v>1.4407460000000001</v>
      </c>
      <c r="BB138">
        <v>1.4353130000000001</v>
      </c>
      <c r="BC138">
        <v>1.4456180000000001</v>
      </c>
      <c r="BD138">
        <v>1.3916390000000001</v>
      </c>
      <c r="BE138">
        <v>1.3876170000000001</v>
      </c>
      <c r="BF138">
        <v>1.449468</v>
      </c>
      <c r="BG138">
        <v>1.682968</v>
      </c>
      <c r="BH138">
        <v>1.3970800000000001</v>
      </c>
      <c r="BI138">
        <v>1.3860749999999999</v>
      </c>
      <c r="BJ138">
        <v>1.393907</v>
      </c>
      <c r="BK138">
        <v>1.412898</v>
      </c>
      <c r="BL138">
        <v>1.4105479999999999</v>
      </c>
      <c r="BM138">
        <v>1.38887</v>
      </c>
      <c r="BN138">
        <v>1.4026730000000001</v>
      </c>
    </row>
    <row r="139" spans="1:95">
      <c r="A139">
        <v>115.88249999999999</v>
      </c>
      <c r="B139" s="2">
        <v>4.8284374999999997</v>
      </c>
      <c r="C139">
        <v>1.407907</v>
      </c>
      <c r="D139">
        <v>1.3698650000000001</v>
      </c>
      <c r="E139">
        <v>1.4010830000000001</v>
      </c>
      <c r="F139">
        <v>1.3713299999999999</v>
      </c>
      <c r="G139">
        <v>0.13484199999999999</v>
      </c>
      <c r="H139">
        <v>0.135076</v>
      </c>
      <c r="I139">
        <v>0.12224599999999999</v>
      </c>
      <c r="J139">
        <v>0.149391</v>
      </c>
      <c r="K139">
        <v>3.0470329999999999</v>
      </c>
      <c r="L139">
        <v>2.9560230000000001</v>
      </c>
      <c r="M139">
        <v>3.027469</v>
      </c>
      <c r="N139">
        <v>2.9439679999999999</v>
      </c>
      <c r="O139">
        <v>1.5789960000000001</v>
      </c>
      <c r="P139">
        <v>1.5127809999999999</v>
      </c>
      <c r="Q139">
        <v>1.4462250000000001</v>
      </c>
      <c r="R139">
        <v>1.3984730000000001</v>
      </c>
      <c r="S139">
        <v>1.7110110000000001</v>
      </c>
      <c r="T139">
        <v>1.4447179999999999</v>
      </c>
      <c r="U139">
        <v>1.415808</v>
      </c>
      <c r="V139">
        <v>1.391154</v>
      </c>
      <c r="W139">
        <v>1.38144</v>
      </c>
      <c r="X139">
        <v>1.572103</v>
      </c>
      <c r="Y139">
        <v>1.466105</v>
      </c>
      <c r="Z139">
        <v>1.444334</v>
      </c>
      <c r="AA139">
        <v>1.679314</v>
      </c>
      <c r="AB139">
        <v>1.5107729999999999</v>
      </c>
      <c r="AC139">
        <v>1.421378</v>
      </c>
      <c r="AD139">
        <v>1.4370289999999999</v>
      </c>
      <c r="AE139">
        <v>1.4092210000000001</v>
      </c>
      <c r="AF139">
        <v>1.470421</v>
      </c>
      <c r="AG139">
        <v>1.4675480000000001</v>
      </c>
      <c r="AH139">
        <v>1.4628399999999999</v>
      </c>
      <c r="AI139">
        <v>0.209118</v>
      </c>
      <c r="AJ139">
        <v>0.118455</v>
      </c>
      <c r="AK139">
        <v>0.71207200000000004</v>
      </c>
      <c r="AL139">
        <v>1.850741</v>
      </c>
      <c r="AM139">
        <v>2.034322</v>
      </c>
      <c r="AN139">
        <v>1.731722</v>
      </c>
      <c r="AO139">
        <v>1.5199670000000001</v>
      </c>
      <c r="AP139">
        <v>1.4545630000000001</v>
      </c>
      <c r="AQ139">
        <v>1.8303419999999999</v>
      </c>
      <c r="AR139">
        <v>1.5655019999999999</v>
      </c>
      <c r="AS139">
        <v>1.44377</v>
      </c>
      <c r="AT139">
        <v>1.4505330000000001</v>
      </c>
      <c r="AU139">
        <v>1.4804539999999999</v>
      </c>
      <c r="AV139">
        <v>1.421368</v>
      </c>
      <c r="AW139">
        <v>1.413565</v>
      </c>
      <c r="AX139">
        <v>1.400641</v>
      </c>
      <c r="AY139">
        <v>1.555072</v>
      </c>
      <c r="AZ139">
        <v>1.4235660000000001</v>
      </c>
      <c r="BA139">
        <v>1.4449609999999999</v>
      </c>
      <c r="BB139">
        <v>1.43614</v>
      </c>
      <c r="BC139">
        <v>1.446529</v>
      </c>
      <c r="BD139">
        <v>1.39297</v>
      </c>
      <c r="BE139">
        <v>1.3881619999999999</v>
      </c>
      <c r="BF139">
        <v>1.453246</v>
      </c>
      <c r="BG139">
        <v>1.6825870000000001</v>
      </c>
      <c r="BH139">
        <v>1.401178</v>
      </c>
      <c r="BI139">
        <v>1.3865510000000001</v>
      </c>
      <c r="BJ139">
        <v>1.3954340000000001</v>
      </c>
      <c r="BK139">
        <v>1.416199</v>
      </c>
      <c r="BL139">
        <v>1.4102980000000001</v>
      </c>
      <c r="BM139">
        <v>1.3913599999999999</v>
      </c>
      <c r="BN139">
        <v>1.40737</v>
      </c>
    </row>
    <row r="140" spans="1:95">
      <c r="A140">
        <v>116.878056</v>
      </c>
      <c r="B140" s="2">
        <v>4.8699189814814821</v>
      </c>
      <c r="C140">
        <v>1.411394</v>
      </c>
      <c r="D140">
        <v>1.3716930000000001</v>
      </c>
      <c r="E140">
        <v>1.40056</v>
      </c>
      <c r="F140">
        <v>1.3748290000000001</v>
      </c>
      <c r="G140">
        <v>0.13403799999999999</v>
      </c>
      <c r="H140">
        <v>0.13522799999999999</v>
      </c>
      <c r="I140">
        <v>0.12257999999999999</v>
      </c>
      <c r="J140">
        <v>0.14885200000000001</v>
      </c>
      <c r="K140">
        <v>3.0599569999999998</v>
      </c>
      <c r="L140">
        <v>2.9759540000000002</v>
      </c>
      <c r="M140">
        <v>3.0398269999999998</v>
      </c>
      <c r="N140">
        <v>2.9735640000000001</v>
      </c>
      <c r="O140">
        <v>1.579223</v>
      </c>
      <c r="P140">
        <v>1.5170870000000001</v>
      </c>
      <c r="Q140">
        <v>1.4507920000000001</v>
      </c>
      <c r="R140">
        <v>1.3998409999999999</v>
      </c>
      <c r="S140">
        <v>1.7151430000000001</v>
      </c>
      <c r="T140">
        <v>1.4461520000000001</v>
      </c>
      <c r="U140">
        <v>1.4193</v>
      </c>
      <c r="V140">
        <v>1.3899539999999999</v>
      </c>
      <c r="W140">
        <v>1.380622</v>
      </c>
      <c r="X140">
        <v>1.5739129999999999</v>
      </c>
      <c r="Y140">
        <v>1.468807</v>
      </c>
      <c r="Z140">
        <v>1.4403109999999999</v>
      </c>
      <c r="AA140">
        <v>1.6851700000000001</v>
      </c>
      <c r="AB140">
        <v>1.517361</v>
      </c>
      <c r="AC140">
        <v>1.4232610000000001</v>
      </c>
      <c r="AD140">
        <v>1.435473</v>
      </c>
      <c r="AE140">
        <v>1.412436</v>
      </c>
      <c r="AF140">
        <v>1.472715</v>
      </c>
      <c r="AG140">
        <v>1.4707079999999999</v>
      </c>
      <c r="AH140">
        <v>1.4609810000000001</v>
      </c>
      <c r="AI140">
        <v>0.21166199999999999</v>
      </c>
      <c r="AJ140">
        <v>0.11790399999999999</v>
      </c>
      <c r="AK140">
        <v>0.705175</v>
      </c>
      <c r="AL140">
        <v>1.855359</v>
      </c>
      <c r="AM140">
        <v>2.045391</v>
      </c>
      <c r="AN140">
        <v>1.73769</v>
      </c>
      <c r="AO140">
        <v>1.51884</v>
      </c>
      <c r="AP140">
        <v>1.4543729999999999</v>
      </c>
      <c r="AQ140">
        <v>1.841261</v>
      </c>
      <c r="AR140">
        <v>1.5709789999999999</v>
      </c>
      <c r="AS140">
        <v>1.448536</v>
      </c>
      <c r="AT140">
        <v>1.4547810000000001</v>
      </c>
      <c r="AU140">
        <v>1.4818119999999999</v>
      </c>
      <c r="AV140">
        <v>1.4223440000000001</v>
      </c>
      <c r="AW140">
        <v>1.410679</v>
      </c>
      <c r="AX140">
        <v>1.406992</v>
      </c>
      <c r="AY140">
        <v>1.557439</v>
      </c>
      <c r="AZ140">
        <v>1.423548</v>
      </c>
      <c r="BA140">
        <v>1.4459280000000001</v>
      </c>
      <c r="BB140">
        <v>1.4377420000000001</v>
      </c>
      <c r="BC140">
        <v>1.4479070000000001</v>
      </c>
      <c r="BD140">
        <v>1.39524</v>
      </c>
      <c r="BE140">
        <v>1.39188</v>
      </c>
      <c r="BF140">
        <v>1.458105</v>
      </c>
      <c r="BG140">
        <v>1.6891750000000001</v>
      </c>
      <c r="BH140">
        <v>1.404431</v>
      </c>
      <c r="BI140">
        <v>1.387127</v>
      </c>
      <c r="BJ140">
        <v>1.3975660000000001</v>
      </c>
      <c r="BK140">
        <v>1.4175530000000001</v>
      </c>
      <c r="BL140">
        <v>1.413343</v>
      </c>
      <c r="BM140">
        <v>1.3923989999999999</v>
      </c>
      <c r="BN140">
        <v>1.411554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89"/>
  <sheetViews>
    <sheetView zoomScale="80" zoomScaleNormal="8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13</v>
      </c>
      <c r="AI4" s="6" t="s">
        <v>14</v>
      </c>
      <c r="AJ4" s="6" t="s">
        <v>14</v>
      </c>
      <c r="AK4" s="6" t="s">
        <v>14</v>
      </c>
      <c r="AL4" s="6" t="s">
        <v>14</v>
      </c>
      <c r="AM4" s="6" t="s">
        <v>14</v>
      </c>
      <c r="AN4" s="6" t="s">
        <v>14</v>
      </c>
      <c r="AO4" s="6" t="s">
        <v>14</v>
      </c>
      <c r="AP4" s="6" t="s">
        <v>14</v>
      </c>
      <c r="AQ4" s="6"/>
      <c r="AR4" s="6"/>
      <c r="AS4" s="6"/>
      <c r="AT4" s="6"/>
      <c r="AU4" s="6"/>
      <c r="AV4" s="6"/>
      <c r="AW4" s="6"/>
      <c r="AX4" s="6"/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2.5000000000000001E-3</v>
      </c>
      <c r="B9" s="1">
        <v>1.0416666666666667E-4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3.0516670000000001</v>
      </c>
      <c r="B10" s="1">
        <v>0.12715277777777778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4.05</v>
      </c>
      <c r="B11" s="1">
        <v>0.16874999999999998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5.0411109999999999</v>
      </c>
      <c r="B12" s="1">
        <v>0.21004629629629631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6.0330560000000002</v>
      </c>
      <c r="B13" s="1">
        <v>0.25137731481481479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7.0247219999999997</v>
      </c>
      <c r="B14" s="1">
        <v>0.29269675925925925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8.016667</v>
      </c>
      <c r="B15" s="1">
        <v>0.33402777777777781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9.0002779999999998</v>
      </c>
      <c r="B16" s="1">
        <v>0.37501157407407404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9.9930559999999993</v>
      </c>
      <c r="B17" s="1">
        <v>0.41637731481481483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10.969167000000001</v>
      </c>
      <c r="B18" s="1">
        <v>0.45704861111111111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11.955556</v>
      </c>
      <c r="B19" s="1">
        <v>0.49814814814814817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12.949166999999999</v>
      </c>
      <c r="B20" s="1">
        <v>0.53954861111111108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13.927778</v>
      </c>
      <c r="B21" s="1">
        <v>0.58032407407407405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14.920833</v>
      </c>
      <c r="B22" s="1">
        <v>0.62170138888888882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15.908611000000001</v>
      </c>
      <c r="B23" s="1">
        <v>0.66285879629629629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16.901111</v>
      </c>
      <c r="B24" s="1">
        <v>0.70421296296296287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17.879722000000001</v>
      </c>
      <c r="B25" s="1">
        <v>0.74498842592592596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18.858056000000001</v>
      </c>
      <c r="B26" s="1">
        <v>0.78575231481481478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19.849722</v>
      </c>
      <c r="B27" s="1">
        <v>0.82707175925925924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20.836110999999999</v>
      </c>
      <c r="B28" s="1">
        <v>0.8681712962962963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21.828056</v>
      </c>
      <c r="B29" s="1">
        <v>0.90950231481481481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22.822500000000002</v>
      </c>
      <c r="B30" s="1">
        <v>0.9509375000000001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23.817222000000001</v>
      </c>
      <c r="B31" s="1">
        <v>0.99238425925925933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24.813333</v>
      </c>
      <c r="B32" s="1">
        <v>1.0338888888888889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25.778888999999999</v>
      </c>
      <c r="B33" s="1">
        <v>1.0741203703703703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26.029722</v>
      </c>
      <c r="B34" s="1">
        <v>1.0845717592592592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26.364999999999998</v>
      </c>
      <c r="B35" s="1">
        <v>1.0985416666666665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26.614999999999998</v>
      </c>
      <c r="B36" s="1">
        <v>1.1089583333333333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26.865278</v>
      </c>
      <c r="B37" s="1">
        <v>1.119386574074074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27.115832999999999</v>
      </c>
      <c r="B38" s="1">
        <v>1.1298263888888889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27.365832999999999</v>
      </c>
      <c r="B39" s="1">
        <v>1.1402430555555556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27.616111</v>
      </c>
      <c r="B40" s="2">
        <v>1.1506712962962962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27.866389000000002</v>
      </c>
      <c r="B41" s="2">
        <v>1.1610995370370369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28.116389000000002</v>
      </c>
      <c r="B42" s="2">
        <v>1.1715162037037037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28.366389000000002</v>
      </c>
      <c r="B43" s="2">
        <v>1.1819328703703704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28.616389000000002</v>
      </c>
      <c r="B44" s="2">
        <v>1.1923495370370369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28.866667</v>
      </c>
      <c r="B45" s="2">
        <v>1.2027777777777777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29.116944</v>
      </c>
      <c r="B46" s="2">
        <v>1.2132060185185185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29.366944</v>
      </c>
      <c r="B47" s="2">
        <v>1.2236226851851852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29.616944</v>
      </c>
      <c r="B48" s="2">
        <v>1.234039351851852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29.866944</v>
      </c>
      <c r="B49" s="2">
        <v>1.2444560185185185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30.117222000000002</v>
      </c>
      <c r="B50" s="2">
        <v>1.2548842592592593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30.3675</v>
      </c>
      <c r="B51" s="2">
        <v>1.2653125000000001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30.6175</v>
      </c>
      <c r="B52" s="2">
        <v>1.2757291666666666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30.8675</v>
      </c>
      <c r="B53" s="2">
        <v>1.2861458333333333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31.1175</v>
      </c>
      <c r="B54" s="2">
        <v>1.2965625000000001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32.120556000000001</v>
      </c>
      <c r="B55" s="2">
        <v>1.3383564814814815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33.120556000000001</v>
      </c>
      <c r="B56" s="2">
        <v>1.3800231481481482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34.120556000000001</v>
      </c>
      <c r="B57" s="2">
        <v>1.4216898148148147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35.120832999999998</v>
      </c>
      <c r="B58" s="2">
        <v>1.4633680555555555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36.120556000000001</v>
      </c>
      <c r="B59" s="2">
        <v>1.5050231481481482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37.120556000000001</v>
      </c>
      <c r="B60" s="2">
        <v>1.5466898148148147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38.120832999999998</v>
      </c>
      <c r="B61" s="2">
        <v>1.5883680555555555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39.120832999999998</v>
      </c>
      <c r="B62" s="2">
        <v>1.630034722222222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40.120556000000001</v>
      </c>
      <c r="B63" s="2">
        <v>1.6716898148148147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41.120832999999998</v>
      </c>
      <c r="B64" s="2">
        <v>1.7133680555555555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42.121110999999999</v>
      </c>
      <c r="B65" s="2">
        <v>1.7550462962962963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43.121110999999999</v>
      </c>
      <c r="B66" s="2">
        <v>1.796712962962963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44.120556000000001</v>
      </c>
      <c r="B67" s="2">
        <v>1.8383564814814815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45.121110999999999</v>
      </c>
      <c r="B68" s="2">
        <v>1.8800462962962963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46.121110999999999</v>
      </c>
      <c r="B69" s="2">
        <v>1.921712962962963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47.120556000000001</v>
      </c>
      <c r="B70" s="2">
        <v>1.9633564814814815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48.121110999999999</v>
      </c>
      <c r="B71" s="2">
        <v>2.0050462962962965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49.121389000000001</v>
      </c>
      <c r="B72" s="2">
        <v>2.0467245370370368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50.121389000000001</v>
      </c>
      <c r="B73" s="2">
        <v>2.0883912037037038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51.121110999999999</v>
      </c>
      <c r="B74" s="2">
        <v>2.1300462962962965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52.121667000000002</v>
      </c>
      <c r="B75" s="2">
        <v>2.1717361111111111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53.121667000000002</v>
      </c>
      <c r="B76" s="2">
        <v>2.2134027777777781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54.121667000000002</v>
      </c>
      <c r="B77" s="2">
        <v>2.2550694444444446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55.121110999999999</v>
      </c>
      <c r="B78" s="2">
        <v>2.296712962962963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56.121389000000001</v>
      </c>
      <c r="B79" s="2">
        <v>2.3383912037037038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57.121943999999999</v>
      </c>
      <c r="B80" s="2">
        <v>2.3800810185185184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58.121667000000002</v>
      </c>
      <c r="B81" s="2">
        <v>2.4217361111111111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59.121389000000001</v>
      </c>
      <c r="B82" s="2">
        <v>2.4633912037037038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60.121943999999999</v>
      </c>
      <c r="B83" s="2">
        <v>2.5050810185185184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61.122222000000001</v>
      </c>
      <c r="B84" s="2">
        <v>2.5467592592592592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62.122222000000001</v>
      </c>
      <c r="B85" s="2">
        <v>2.5884259259259257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63.121943999999999</v>
      </c>
      <c r="B86" s="2">
        <v>2.6300810185185184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64.122500000000002</v>
      </c>
      <c r="B87" s="2">
        <v>2.6717708333333334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65.122777999999997</v>
      </c>
      <c r="B88" s="2">
        <v>2.7134490740740742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66.122777999999997</v>
      </c>
      <c r="B89" s="2">
        <v>2.7551157407407412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67.122777999999997</v>
      </c>
      <c r="B90" s="2">
        <v>2.7967824074074077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68.122777999999997</v>
      </c>
      <c r="B91" s="2">
        <v>2.8384490740740742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69.122777999999997</v>
      </c>
      <c r="B92" s="2">
        <v>2.8801157407407412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70.122500000000002</v>
      </c>
      <c r="B93" s="2">
        <v>2.9217708333333334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71.122777999999997</v>
      </c>
      <c r="B94" s="2">
        <v>2.9634490740740742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72.123056000000005</v>
      </c>
      <c r="B95" s="2">
        <v>3.0051273148148145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73.123056000000005</v>
      </c>
      <c r="B96" s="2">
        <v>3.0467939814814815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74.122221999999994</v>
      </c>
      <c r="B97" s="2">
        <v>3.0884259259259257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75.122500000000002</v>
      </c>
      <c r="B98" s="2">
        <v>3.1301041666666669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76.122221999999994</v>
      </c>
      <c r="B99" s="2">
        <v>3.1717592592592592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77.118055999999996</v>
      </c>
      <c r="B100" s="2">
        <v>3.2132523148148149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78.114999999999995</v>
      </c>
      <c r="B101" s="2">
        <v>3.2547916666666663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79.112222000000003</v>
      </c>
      <c r="B102" s="2">
        <v>3.2963425925925929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80.11</v>
      </c>
      <c r="B103" s="2">
        <v>3.3379166666666666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81.106388999999993</v>
      </c>
      <c r="B104" s="2">
        <v>3.3794328703703704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82.101388999999998</v>
      </c>
      <c r="B105" s="2">
        <v>3.4208912037037038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83.099444000000005</v>
      </c>
      <c r="B106" s="2">
        <v>3.4624768518518518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84.096666999999997</v>
      </c>
      <c r="B107" s="2">
        <v>3.5040277777777775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85.091667000000001</v>
      </c>
      <c r="B108" s="2">
        <v>3.5454861111111113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86.088055999999995</v>
      </c>
      <c r="B109" s="2">
        <v>3.5870023148148147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87.086388999999997</v>
      </c>
      <c r="B110" s="2">
        <v>3.628599537037037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88.083332999999996</v>
      </c>
      <c r="B111" s="2">
        <v>3.6701388888888888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89.070278000000002</v>
      </c>
      <c r="B112" s="2">
        <v>3.711261574074074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90.066944000000007</v>
      </c>
      <c r="B113" s="2">
        <v>3.752789351851852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91.058333000000005</v>
      </c>
      <c r="B114" s="2">
        <v>3.7940972222222222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92.055000000000007</v>
      </c>
      <c r="B115" s="2">
        <v>3.8356250000000003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93.051389</v>
      </c>
      <c r="B116" s="2">
        <v>3.8771412037037041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94.046389000000005</v>
      </c>
      <c r="B117" s="2">
        <v>3.918599537037037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95.039721999999998</v>
      </c>
      <c r="B118" s="2">
        <v>3.9599884259259261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96.033332999999999</v>
      </c>
      <c r="B119" s="2">
        <v>4.0013888888888891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97.027500000000003</v>
      </c>
      <c r="B120" s="2">
        <v>4.0428125000000001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98.020832999999996</v>
      </c>
      <c r="B121" s="2">
        <v>4.0842013888888884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99.016666999999998</v>
      </c>
      <c r="B122" s="2">
        <v>4.1256944444444441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100.005</v>
      </c>
      <c r="B123" s="2">
        <v>4.1668750000000001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100.981111</v>
      </c>
      <c r="B124" s="2">
        <v>4.2075462962962957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101.976111</v>
      </c>
      <c r="B125" s="2">
        <v>4.2490046296296295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102.97194399999999</v>
      </c>
      <c r="B126" s="2">
        <v>4.2904976851851853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103.968611</v>
      </c>
      <c r="B127" s="2">
        <v>4.3320254629629629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104.965</v>
      </c>
      <c r="B128" s="2">
        <v>4.3735416666666671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7">
      <c r="A129">
        <v>105.958889</v>
      </c>
      <c r="B129" s="2">
        <v>4.4149537037037039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7">
      <c r="A130">
        <v>106.94583299999999</v>
      </c>
      <c r="B130" s="2">
        <v>4.4560763888888895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7">
      <c r="A131">
        <v>107.943333</v>
      </c>
      <c r="B131" s="2">
        <v>4.497638888888889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7">
      <c r="A132">
        <v>108.93777799999999</v>
      </c>
      <c r="B132" s="2">
        <v>4.5390740740740743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7">
      <c r="A133">
        <v>109.921389</v>
      </c>
      <c r="B133" s="2">
        <v>4.5800578703703705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7">
      <c r="A134">
        <v>110.910556</v>
      </c>
      <c r="B134" s="2">
        <v>4.6212731481481484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7">
      <c r="A135">
        <v>111.903611</v>
      </c>
      <c r="B135" s="2">
        <v>4.6626504629629624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7">
      <c r="A136">
        <v>112.89749999999999</v>
      </c>
      <c r="B136" s="2">
        <v>4.7040625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7">
      <c r="A137">
        <v>113.89</v>
      </c>
      <c r="B137" s="2">
        <v>4.7454166666666664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7">
      <c r="A138">
        <v>114.88583300000001</v>
      </c>
      <c r="B138" s="2">
        <v>4.7869097222222221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7">
      <c r="A139">
        <v>115.88249999999999</v>
      </c>
      <c r="B139" s="2">
        <v>4.8284374999999997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7">
      <c r="A140">
        <v>116.878056</v>
      </c>
      <c r="B140" s="2">
        <v>4.8699189814814821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7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  <c r="CB141" s="9" t="s">
        <v>92</v>
      </c>
      <c r="CC141" s="9" t="s">
        <v>92</v>
      </c>
      <c r="CD141" s="9" t="s">
        <v>92</v>
      </c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</row>
    <row r="142" spans="1:87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  <c r="CB142" s="9" t="s">
        <v>92</v>
      </c>
      <c r="CC142" s="9" t="s">
        <v>92</v>
      </c>
      <c r="CD142" s="9" t="s">
        <v>92</v>
      </c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</row>
    <row r="143" spans="1:87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  <c r="CB143" s="9" t="s">
        <v>92</v>
      </c>
      <c r="CC143" s="9" t="s">
        <v>92</v>
      </c>
      <c r="CD143" s="9" t="s">
        <v>92</v>
      </c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</row>
    <row r="144" spans="1:87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  <c r="CB144" s="9" t="s">
        <v>92</v>
      </c>
      <c r="CC144" s="9" t="s">
        <v>92</v>
      </c>
      <c r="CD144" s="9" t="s">
        <v>92</v>
      </c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</row>
    <row r="145" spans="1:87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  <c r="CB145" s="9" t="s">
        <v>92</v>
      </c>
      <c r="CC145" s="9" t="s">
        <v>92</v>
      </c>
      <c r="CD145" s="9" t="s">
        <v>92</v>
      </c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</row>
    <row r="146" spans="1:87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  <c r="CB146" s="9" t="s">
        <v>92</v>
      </c>
      <c r="CC146" s="9" t="s">
        <v>92</v>
      </c>
      <c r="CD146" s="9" t="s">
        <v>92</v>
      </c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</row>
    <row r="147" spans="1:87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  <c r="CB147" s="9" t="s">
        <v>92</v>
      </c>
      <c r="CC147" s="9" t="s">
        <v>92</v>
      </c>
      <c r="CD147" s="9" t="s">
        <v>92</v>
      </c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</row>
    <row r="148" spans="1:87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  <c r="CB148" s="9" t="s">
        <v>92</v>
      </c>
      <c r="CC148" s="9" t="s">
        <v>92</v>
      </c>
      <c r="CD148" s="9" t="s">
        <v>92</v>
      </c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</row>
    <row r="149" spans="1:87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  <c r="CB149" s="9" t="s">
        <v>92</v>
      </c>
      <c r="CC149" s="9" t="s">
        <v>92</v>
      </c>
      <c r="CD149" s="9" t="s">
        <v>92</v>
      </c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</row>
    <row r="150" spans="1:87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  <c r="CB150" s="9" t="s">
        <v>92</v>
      </c>
      <c r="CC150" s="9" t="s">
        <v>92</v>
      </c>
      <c r="CD150" s="9" t="s">
        <v>92</v>
      </c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</row>
    <row r="151" spans="1:87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  <c r="CB151" s="9" t="s">
        <v>92</v>
      </c>
      <c r="CC151" s="9" t="s">
        <v>92</v>
      </c>
      <c r="CD151" s="9" t="s">
        <v>92</v>
      </c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</row>
    <row r="152" spans="1:87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  <c r="CB152" s="9" t="s">
        <v>92</v>
      </c>
      <c r="CC152" s="9" t="s">
        <v>92</v>
      </c>
      <c r="CD152" s="9" t="s">
        <v>92</v>
      </c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</row>
    <row r="153" spans="1:87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  <c r="CB153" s="9" t="s">
        <v>92</v>
      </c>
      <c r="CC153" s="9" t="s">
        <v>92</v>
      </c>
      <c r="CD153" s="9" t="s">
        <v>92</v>
      </c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</row>
    <row r="154" spans="1:87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  <c r="CB154" s="9" t="s">
        <v>92</v>
      </c>
      <c r="CC154" s="9" t="s">
        <v>92</v>
      </c>
      <c r="CD154" s="9" t="s">
        <v>92</v>
      </c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</row>
    <row r="155" spans="1:87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  <c r="CB155" s="9" t="s">
        <v>92</v>
      </c>
      <c r="CC155" s="9" t="s">
        <v>92</v>
      </c>
      <c r="CD155" s="9" t="s">
        <v>92</v>
      </c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</row>
    <row r="156" spans="1:87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  <c r="CB156" s="9" t="s">
        <v>92</v>
      </c>
      <c r="CC156" s="9" t="s">
        <v>92</v>
      </c>
      <c r="CD156" s="9" t="s">
        <v>92</v>
      </c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</row>
    <row r="157" spans="1:87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  <c r="CB157" s="9" t="s">
        <v>92</v>
      </c>
      <c r="CC157" s="9" t="s">
        <v>92</v>
      </c>
      <c r="CD157" s="9" t="s">
        <v>92</v>
      </c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</row>
    <row r="158" spans="1:87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  <c r="CB158" s="9" t="s">
        <v>92</v>
      </c>
      <c r="CC158" s="9" t="s">
        <v>92</v>
      </c>
      <c r="CD158" s="9" t="s">
        <v>92</v>
      </c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</row>
    <row r="159" spans="1:87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  <c r="CB159" s="9" t="s">
        <v>92</v>
      </c>
      <c r="CC159" s="9" t="s">
        <v>92</v>
      </c>
      <c r="CD159" s="9" t="s">
        <v>92</v>
      </c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</row>
    <row r="160" spans="1:87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  <c r="CB160" s="9" t="s">
        <v>92</v>
      </c>
      <c r="CC160" s="9" t="s">
        <v>92</v>
      </c>
      <c r="CD160" s="9" t="s">
        <v>92</v>
      </c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</row>
    <row r="161" spans="1:87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  <c r="CB161" s="9" t="s">
        <v>92</v>
      </c>
      <c r="CC161" s="9" t="s">
        <v>92</v>
      </c>
      <c r="CD161" s="9" t="s">
        <v>92</v>
      </c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</row>
    <row r="162" spans="1:87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  <c r="CB162" s="9" t="s">
        <v>92</v>
      </c>
      <c r="CC162" s="9" t="s">
        <v>92</v>
      </c>
      <c r="CD162" s="9" t="s">
        <v>92</v>
      </c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</row>
    <row r="163" spans="1:87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  <c r="CB163" s="9" t="s">
        <v>92</v>
      </c>
      <c r="CC163" s="9" t="s">
        <v>92</v>
      </c>
      <c r="CD163" s="9" t="s">
        <v>92</v>
      </c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</row>
    <row r="164" spans="1:87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  <c r="CB164" s="9" t="s">
        <v>92</v>
      </c>
      <c r="CC164" s="9" t="s">
        <v>92</v>
      </c>
      <c r="CD164" s="9" t="s">
        <v>92</v>
      </c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</row>
    <row r="165" spans="1:87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  <c r="CB165" s="9" t="s">
        <v>92</v>
      </c>
      <c r="CC165" s="9" t="s">
        <v>92</v>
      </c>
      <c r="CD165" s="9" t="s">
        <v>92</v>
      </c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</row>
    <row r="166" spans="1:87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  <c r="CB166" s="9" t="s">
        <v>92</v>
      </c>
      <c r="CC166" s="9" t="s">
        <v>92</v>
      </c>
      <c r="CD166" s="9" t="s">
        <v>92</v>
      </c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</row>
    <row r="167" spans="1:87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  <c r="CB167" s="9" t="s">
        <v>92</v>
      </c>
      <c r="CC167" s="9" t="s">
        <v>92</v>
      </c>
      <c r="CD167" s="9" t="s">
        <v>92</v>
      </c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</row>
    <row r="168" spans="1:87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  <c r="CB168" s="9" t="s">
        <v>92</v>
      </c>
      <c r="CC168" s="9" t="s">
        <v>92</v>
      </c>
      <c r="CD168" s="9" t="s">
        <v>92</v>
      </c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</row>
    <row r="169" spans="1:87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  <c r="CB169" s="9" t="s">
        <v>92</v>
      </c>
      <c r="CC169" s="9" t="s">
        <v>92</v>
      </c>
      <c r="CD169" s="9" t="s">
        <v>92</v>
      </c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</row>
    <row r="170" spans="1:87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  <c r="CB170" s="9" t="s">
        <v>92</v>
      </c>
      <c r="CC170" s="9" t="s">
        <v>92</v>
      </c>
      <c r="CD170" s="9" t="s">
        <v>92</v>
      </c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</row>
    <row r="171" spans="1:87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  <c r="CB171" s="9" t="s">
        <v>92</v>
      </c>
      <c r="CC171" s="9" t="s">
        <v>92</v>
      </c>
      <c r="CD171" s="9" t="s">
        <v>92</v>
      </c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</row>
    <row r="172" spans="1:87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  <c r="CB172" s="9" t="s">
        <v>92</v>
      </c>
      <c r="CC172" s="9" t="s">
        <v>92</v>
      </c>
      <c r="CD172" s="9" t="s">
        <v>92</v>
      </c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</row>
    <row r="173" spans="1:87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  <c r="CB173" s="9" t="s">
        <v>92</v>
      </c>
      <c r="CC173" s="9" t="s">
        <v>92</v>
      </c>
      <c r="CD173" s="9" t="s">
        <v>92</v>
      </c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</row>
    <row r="174" spans="1:87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  <c r="CB174" s="9" t="s">
        <v>92</v>
      </c>
      <c r="CC174" s="9" t="s">
        <v>92</v>
      </c>
      <c r="CD174" s="9" t="s">
        <v>92</v>
      </c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</row>
    <row r="175" spans="1:87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  <c r="CB175" s="9" t="s">
        <v>92</v>
      </c>
      <c r="CC175" s="9" t="s">
        <v>92</v>
      </c>
      <c r="CD175" s="9" t="s">
        <v>92</v>
      </c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</row>
    <row r="176" spans="1:87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  <c r="CB176" s="9" t="s">
        <v>92</v>
      </c>
      <c r="CC176" s="9" t="s">
        <v>92</v>
      </c>
      <c r="CD176" s="9" t="s">
        <v>92</v>
      </c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</row>
    <row r="177" spans="1:87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  <c r="CB177" s="9" t="s">
        <v>92</v>
      </c>
      <c r="CC177" s="9" t="s">
        <v>92</v>
      </c>
      <c r="CD177" s="9" t="s">
        <v>92</v>
      </c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</row>
    <row r="178" spans="1:87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  <c r="CB178" s="9" t="s">
        <v>92</v>
      </c>
      <c r="CC178" s="9" t="s">
        <v>92</v>
      </c>
      <c r="CD178" s="9" t="s">
        <v>92</v>
      </c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</row>
    <row r="179" spans="1:87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  <c r="CB179" s="9" t="s">
        <v>92</v>
      </c>
      <c r="CC179" s="9" t="s">
        <v>92</v>
      </c>
      <c r="CD179" s="9" t="s">
        <v>92</v>
      </c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</row>
    <row r="180" spans="1:87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  <c r="CB180" s="9" t="s">
        <v>92</v>
      </c>
      <c r="CC180" s="9" t="s">
        <v>92</v>
      </c>
      <c r="CD180" s="9" t="s">
        <v>92</v>
      </c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</row>
    <row r="181" spans="1:87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  <c r="CB181" s="9" t="s">
        <v>92</v>
      </c>
      <c r="CC181" s="9" t="s">
        <v>92</v>
      </c>
      <c r="CD181" s="9" t="s">
        <v>92</v>
      </c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</row>
    <row r="182" spans="1:87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  <c r="CB182" s="9" t="s">
        <v>92</v>
      </c>
      <c r="CC182" s="9" t="s">
        <v>92</v>
      </c>
      <c r="CD182" s="9" t="s">
        <v>92</v>
      </c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</row>
    <row r="183" spans="1:87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  <c r="CB183" s="9" t="s">
        <v>92</v>
      </c>
      <c r="CC183" s="9" t="s">
        <v>92</v>
      </c>
      <c r="CD183" s="9" t="s">
        <v>92</v>
      </c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</row>
    <row r="184" spans="1:87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  <c r="CB184" s="9" t="s">
        <v>92</v>
      </c>
      <c r="CC184" s="9" t="s">
        <v>92</v>
      </c>
      <c r="CD184" s="9" t="s">
        <v>92</v>
      </c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</row>
    <row r="185" spans="1:87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  <c r="CB185" s="9" t="s">
        <v>92</v>
      </c>
      <c r="CC185" s="9" t="s">
        <v>92</v>
      </c>
      <c r="CD185" s="9" t="s">
        <v>92</v>
      </c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</row>
    <row r="186" spans="1:87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  <c r="CB186" s="9" t="s">
        <v>92</v>
      </c>
      <c r="CC186" s="9" t="s">
        <v>92</v>
      </c>
      <c r="CD186" s="9" t="s">
        <v>92</v>
      </c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</row>
    <row r="187" spans="1:87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  <c r="CB187" s="9" t="s">
        <v>92</v>
      </c>
      <c r="CC187" s="9" t="s">
        <v>92</v>
      </c>
      <c r="CD187" s="9" t="s">
        <v>92</v>
      </c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</row>
    <row r="188" spans="1:87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  <c r="CB188" s="9" t="s">
        <v>92</v>
      </c>
      <c r="CC188" s="9" t="s">
        <v>92</v>
      </c>
      <c r="CD188" s="9" t="s">
        <v>92</v>
      </c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</row>
    <row r="189" spans="1:87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  <c r="CB189" s="9" t="s">
        <v>92</v>
      </c>
      <c r="CC189" s="9" t="s">
        <v>92</v>
      </c>
      <c r="CD189" s="9" t="s">
        <v>92</v>
      </c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2017-11-03T16:03:09Z</dcterms:modified>
</cp:coreProperties>
</file>