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<sst xmlns="http://schemas.openxmlformats.org/spreadsheetml/2006/main" count="12358" uniqueCount="93">
  <si>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</si>
  <si>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</si>
  <si>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</si>
  <si>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</si>
  <si>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</si>
  <si>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</si>
  <si>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</si>
  <si>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ID:1706291230P6_C8_83_E01_6_P6</t>
  </si>
  <si>
    <t>T47D</t>
  </si>
  <si>
    <t>Compound1</t>
  </si>
  <si>
    <t>CONTROL</t>
  </si>
  <si>
    <t>TP0001983E01</t>
  </si>
  <si>
    <t>TP0001983E02</t>
  </si>
  <si>
    <t>TP0001983E04</t>
  </si>
  <si>
    <t>TP0001983E05</t>
  </si>
  <si>
    <t>TP0001983E06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</si>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</sst>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/>
      <c r="AJ4" s="6"/>
      <c r="AK4" s="6"/>
      <c r="AL4" s="6"/>
      <c r="AM4" s="6"/>
      <c r="AN4" s="6"/>
      <c r="AO4" s="6"/>
      <c r="AP4" s="6"/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-1.8890000000000001E-3</v>
      </c>
      <c r="D9">
        <v>-6.5899999999999997E-4</v>
      </c>
      <c r="E9">
        <v>-6.9300000000000004E-4</v>
      </c>
      <c r="F9">
        <v>2.8200000000000002E-4</v>
      </c>
      <c r="G9">
        <v>-9.8799999999999995E-4</v>
      </c>
      <c r="H9">
        <v>-6.2100000000000002E-4</v>
      </c>
      <c r="I9">
        <v>1.07E-3</v>
      </c>
      <c r="J9">
        <v>-9.77E-4</v>
      </c>
      <c r="K9">
        <v>-1.0690000000000001E-3</v>
      </c>
      <c r="L9">
        <v>1.457E-3</v>
      </c>
      <c r="M9">
        <v>3.4E-5</v>
      </c>
      <c r="N9">
        <v>-3.601E-3</v>
      </c>
      <c r="O9">
        <v>-5.5999999999999999E-5</v>
      </c>
      <c r="P9">
        <v>-3.967E-3</v>
      </c>
      <c r="Q9">
        <v>-3.3739999999999998E-3</v>
      </c>
      <c r="R9">
        <v>2.99E-4</v>
      </c>
      <c r="S9">
        <v>-3.8000000000000002E-4</v>
      </c>
      <c r="T9">
        <v>-1.1100000000000001E-3</v>
      </c>
      <c r="U9">
        <v>1.1670000000000001E-3</v>
      </c>
      <c r="V9">
        <v>-5.1000000000000004E-4</v>
      </c>
      <c r="W9">
        <v>-9.2900000000000003E-4</v>
      </c>
      <c r="X9">
        <v>3.8400000000000001E-4</v>
      </c>
      <c r="Y9">
        <v>-5.1099999999999995E-4</v>
      </c>
      <c r="Z9">
        <v>-1.94E-4</v>
      </c>
      <c r="AA9">
        <v>-1.0369999999999999E-3</v>
      </c>
      <c r="AB9">
        <v>2.9799999999999998E-4</v>
      </c>
      <c r="AC9">
        <v>-9.6599999999999995E-4</v>
      </c>
      <c r="AD9">
        <v>2.317E-3</v>
      </c>
      <c r="AE9">
        <v>-1.6199999999999999E-3</v>
      </c>
      <c r="AF9">
        <v>-1.2830000000000001E-3</v>
      </c>
      <c r="AG9">
        <v>-1.555E-3</v>
      </c>
      <c r="AH9">
        <v>1.3140000000000001E-3</v>
      </c>
      <c r="AI9">
        <v>2.4450000000000001E-3</v>
      </c>
      <c r="AJ9">
        <v>-2.9350000000000001E-3</v>
      </c>
      <c r="AK9">
        <v>-7.6999999999999996E-4</v>
      </c>
      <c r="AL9">
        <v>1.008E-3</v>
      </c>
      <c r="AM9">
        <v>7.3300000000000004E-4</v>
      </c>
      <c r="AN9">
        <v>2.9520000000000002E-3</v>
      </c>
      <c r="AO9">
        <v>1.552E-3</v>
      </c>
      <c r="AP9">
        <v>3.5349999999999999E-3</v>
      </c>
      <c r="AQ9">
        <v>-2.2799999999999999E-3</v>
      </c>
      <c r="AR9">
        <v>3.0360000000000001E-3</v>
      </c>
      <c r="AS9">
        <v>9.2500000000000004E-4</v>
      </c>
      <c r="AT9">
        <v>4.0000000000000003E-5</v>
      </c>
      <c r="AU9">
        <v>1.9319999999999999E-3</v>
      </c>
      <c r="AV9">
        <v>-8.5000000000000006E-5</v>
      </c>
      <c r="AW9">
        <v>1.8799999999999999E-4</v>
      </c>
      <c r="AX9">
        <v>-2.0609999999999999E-3</v>
      </c>
      <c r="AY9">
        <v>2.4000000000000001E-4</v>
      </c>
      <c r="AZ9">
        <v>1.1950000000000001E-3</v>
      </c>
      <c r="BA9">
        <v>-3.0699999999999998E-4</v>
      </c>
      <c r="BB9">
        <v>1.284E-3</v>
      </c>
      <c r="BC9">
        <v>7.2900000000000005E-4</v>
      </c>
      <c r="BD9">
        <v>1.2260000000000001E-3</v>
      </c>
      <c r="BE9">
        <v>-6.7699999999999998E-4</v>
      </c>
      <c r="BF9">
        <v>-5.5900000000000004E-4</v>
      </c>
      <c r="BG9">
        <v>2.1589999999999999E-3</v>
      </c>
      <c r="BH9">
        <v>8.2700000000000004E-4</v>
      </c>
      <c r="BI9">
        <v>3.8299999999999999E-4</v>
      </c>
      <c r="BJ9">
        <v>1.6850000000000001E-3</v>
      </c>
      <c r="BK9">
        <v>9.6900000000000003E-4</v>
      </c>
      <c r="BL9">
        <v>2.3699999999999999E-4</v>
      </c>
      <c r="BM9">
        <v>1.4829999999999999E-3</v>
      </c>
      <c r="BN9">
        <v>3.0349999999999999E-3</v>
      </c>
    </row>
    <row r="10" spans="1:74">
      <c r="A10">
        <v>3.041944</v>
      </c>
      <c r="B10" s="1">
        <v>0.12674768518518517</v>
      </c>
      <c r="C10">
        <v>9.6421999999999994E-2</v>
      </c>
      <c r="D10">
        <v>9.1575000000000004E-2</v>
      </c>
      <c r="E10">
        <v>0.102033</v>
      </c>
      <c r="F10">
        <v>0.10267900000000001</v>
      </c>
      <c r="G10">
        <v>0.10458099999999999</v>
      </c>
      <c r="H10">
        <v>9.0676000000000007E-2</v>
      </c>
      <c r="I10">
        <v>0.100659</v>
      </c>
      <c r="J10">
        <v>0.10088900000000001</v>
      </c>
      <c r="K10">
        <v>9.2732999999999996E-2</v>
      </c>
      <c r="L10">
        <v>9.5810000000000006E-2</v>
      </c>
      <c r="M10">
        <v>8.9287000000000005E-2</v>
      </c>
      <c r="N10">
        <v>9.2661999999999994E-2</v>
      </c>
      <c r="O10">
        <v>8.9024000000000006E-2</v>
      </c>
      <c r="P10">
        <v>8.4912000000000001E-2</v>
      </c>
      <c r="Q10">
        <v>9.0578000000000006E-2</v>
      </c>
      <c r="R10">
        <v>8.7542999999999996E-2</v>
      </c>
      <c r="S10">
        <v>9.9804000000000004E-2</v>
      </c>
      <c r="T10">
        <v>0.102799</v>
      </c>
      <c r="U10">
        <v>0.10467899999999999</v>
      </c>
      <c r="V10">
        <v>9.7039E-2</v>
      </c>
      <c r="W10">
        <v>9.9792000000000006E-2</v>
      </c>
      <c r="X10">
        <v>9.9396999999999999E-2</v>
      </c>
      <c r="Y10">
        <v>9.9656999999999996E-2</v>
      </c>
      <c r="Z10">
        <v>9.9504999999999996E-2</v>
      </c>
      <c r="AA10">
        <v>9.3648999999999996E-2</v>
      </c>
      <c r="AB10">
        <v>9.6553E-2</v>
      </c>
      <c r="AC10">
        <v>9.9801000000000001E-2</v>
      </c>
      <c r="AD10">
        <v>9.5585000000000003E-2</v>
      </c>
      <c r="AE10">
        <v>9.2297000000000004E-2</v>
      </c>
      <c r="AF10">
        <v>8.9511999999999994E-2</v>
      </c>
      <c r="AG10">
        <v>9.2837000000000003E-2</v>
      </c>
      <c r="AH10">
        <v>9.221E-2</v>
      </c>
      <c r="AI10">
        <v>9.0271000000000004E-2</v>
      </c>
      <c r="AJ10">
        <v>9.2108999999999996E-2</v>
      </c>
      <c r="AK10">
        <v>9.1027999999999998E-2</v>
      </c>
      <c r="AL10">
        <v>8.3890999999999993E-2</v>
      </c>
      <c r="AM10">
        <v>8.4579000000000001E-2</v>
      </c>
      <c r="AN10">
        <v>8.5320999999999994E-2</v>
      </c>
      <c r="AO10">
        <v>8.8028999999999996E-2</v>
      </c>
      <c r="AP10">
        <v>9.1602000000000003E-2</v>
      </c>
      <c r="AQ10">
        <v>8.7198999999999999E-2</v>
      </c>
      <c r="AR10">
        <v>9.3956999999999999E-2</v>
      </c>
      <c r="AS10">
        <v>9.1743000000000005E-2</v>
      </c>
      <c r="AT10">
        <v>9.0928999999999996E-2</v>
      </c>
      <c r="AU10">
        <v>9.1257000000000005E-2</v>
      </c>
      <c r="AV10">
        <v>9.2205999999999996E-2</v>
      </c>
      <c r="AW10">
        <v>8.9002999999999999E-2</v>
      </c>
      <c r="AX10">
        <v>8.8861999999999997E-2</v>
      </c>
      <c r="AY10">
        <v>8.9798000000000003E-2</v>
      </c>
      <c r="AZ10">
        <v>9.6839999999999996E-2</v>
      </c>
      <c r="BA10">
        <v>9.6175999999999998E-2</v>
      </c>
      <c r="BB10">
        <v>9.7253000000000006E-2</v>
      </c>
      <c r="BC10">
        <v>9.5163999999999999E-2</v>
      </c>
      <c r="BD10">
        <v>9.2880000000000004E-2</v>
      </c>
      <c r="BE10">
        <v>9.6546999999999994E-2</v>
      </c>
      <c r="BF10">
        <v>9.5150999999999999E-2</v>
      </c>
      <c r="BG10">
        <v>0.10076</v>
      </c>
      <c r="BH10">
        <v>0.106341</v>
      </c>
      <c r="BI10">
        <v>0.101831</v>
      </c>
      <c r="BJ10">
        <v>0.10054</v>
      </c>
      <c r="BK10">
        <v>0.10379099999999999</v>
      </c>
      <c r="BL10">
        <v>0.101675</v>
      </c>
      <c r="BM10">
        <v>0.102216</v>
      </c>
      <c r="BN10">
        <v>0.102144</v>
      </c>
    </row>
    <row r="11" spans="1:74">
      <c r="A11">
        <v>4.0416670000000003</v>
      </c>
      <c r="B11" s="1">
        <v>0.16840277777777779</v>
      </c>
      <c r="C11">
        <v>0.30198999999999998</v>
      </c>
      <c r="D11">
        <v>0.27524300000000002</v>
      </c>
      <c r="E11">
        <v>0.29438900000000001</v>
      </c>
      <c r="F11">
        <v>0.288327</v>
      </c>
      <c r="G11">
        <v>0.32418999999999998</v>
      </c>
      <c r="H11">
        <v>0.24159</v>
      </c>
      <c r="I11">
        <v>0.313276</v>
      </c>
      <c r="J11">
        <v>0.309251</v>
      </c>
      <c r="K11">
        <v>0.27398499999999998</v>
      </c>
      <c r="L11">
        <v>0.27457799999999999</v>
      </c>
      <c r="M11">
        <v>0.28421800000000003</v>
      </c>
      <c r="N11">
        <v>0.289495</v>
      </c>
      <c r="O11">
        <v>0.30242400000000003</v>
      </c>
      <c r="P11">
        <v>0.28548699999999999</v>
      </c>
      <c r="Q11">
        <v>0.299682</v>
      </c>
      <c r="R11">
        <v>0.29194599999999998</v>
      </c>
      <c r="S11">
        <v>0.29072300000000001</v>
      </c>
      <c r="T11">
        <v>0.29913899999999999</v>
      </c>
      <c r="U11">
        <v>0.309838</v>
      </c>
      <c r="V11">
        <v>0.28988399999999998</v>
      </c>
      <c r="W11">
        <v>0.30505900000000002</v>
      </c>
      <c r="X11">
        <v>0.28831099999999998</v>
      </c>
      <c r="Y11">
        <v>0.28967900000000002</v>
      </c>
      <c r="Z11">
        <v>0.2893</v>
      </c>
      <c r="AA11">
        <v>0.293155</v>
      </c>
      <c r="AB11">
        <v>0.30333199999999999</v>
      </c>
      <c r="AC11">
        <v>0.29995699999999997</v>
      </c>
      <c r="AD11">
        <v>0.28511599999999998</v>
      </c>
      <c r="AE11">
        <v>0.28111399999999998</v>
      </c>
      <c r="AF11">
        <v>0.26717000000000002</v>
      </c>
      <c r="AG11">
        <v>0.28322999999999998</v>
      </c>
      <c r="AH11">
        <v>0.28002700000000003</v>
      </c>
      <c r="AI11">
        <v>0.30877100000000002</v>
      </c>
      <c r="AJ11">
        <v>0.30560700000000002</v>
      </c>
      <c r="AK11">
        <v>0.29163499999999998</v>
      </c>
      <c r="AL11">
        <v>0.27875100000000003</v>
      </c>
      <c r="AM11">
        <v>0.26258599999999999</v>
      </c>
      <c r="AN11">
        <v>0.26125799999999999</v>
      </c>
      <c r="AO11">
        <v>0.28003499999999998</v>
      </c>
      <c r="AP11">
        <v>0.28888599999999998</v>
      </c>
      <c r="AQ11">
        <v>0.29984499999999997</v>
      </c>
      <c r="AR11">
        <v>0.30554199999999998</v>
      </c>
      <c r="AS11">
        <v>0.30007200000000001</v>
      </c>
      <c r="AT11">
        <v>0.28299299999999999</v>
      </c>
      <c r="AU11">
        <v>0.27965600000000002</v>
      </c>
      <c r="AV11">
        <v>0.27108500000000002</v>
      </c>
      <c r="AW11">
        <v>0.28836400000000001</v>
      </c>
      <c r="AX11">
        <v>0.28551599999999999</v>
      </c>
      <c r="AY11">
        <v>0.28887600000000002</v>
      </c>
      <c r="AZ11">
        <v>0.302261</v>
      </c>
      <c r="BA11">
        <v>0.30399500000000002</v>
      </c>
      <c r="BB11">
        <v>0.28944199999999998</v>
      </c>
      <c r="BC11">
        <v>0.297037</v>
      </c>
      <c r="BD11">
        <v>0.28013900000000003</v>
      </c>
      <c r="BE11">
        <v>0.28628100000000001</v>
      </c>
      <c r="BF11">
        <v>0.289217</v>
      </c>
      <c r="BG11">
        <v>0.29776200000000003</v>
      </c>
      <c r="BH11">
        <v>0.31605499999999997</v>
      </c>
      <c r="BI11">
        <v>0.31205899999999998</v>
      </c>
      <c r="BJ11">
        <v>0.29526799999999997</v>
      </c>
      <c r="BK11">
        <v>0.31053599999999998</v>
      </c>
      <c r="BL11">
        <v>0.29352499999999998</v>
      </c>
      <c r="BM11">
        <v>0.29638599999999998</v>
      </c>
      <c r="BN11">
        <v>0.29413800000000001</v>
      </c>
    </row>
    <row r="12" spans="1:74">
      <c r="A12">
        <v>5.0358330000000002</v>
      </c>
      <c r="B12" s="1">
        <v>0.20982638888888891</v>
      </c>
      <c r="C12">
        <v>0.38984799999999997</v>
      </c>
      <c r="D12">
        <v>0.35310900000000001</v>
      </c>
      <c r="E12">
        <v>0.379994</v>
      </c>
      <c r="F12">
        <v>0.37318200000000001</v>
      </c>
      <c r="G12">
        <v>0.43162400000000001</v>
      </c>
      <c r="H12">
        <v>0.30952600000000002</v>
      </c>
      <c r="I12">
        <v>0.40621600000000002</v>
      </c>
      <c r="J12">
        <v>0.41234199999999999</v>
      </c>
      <c r="K12">
        <v>0.35360799999999998</v>
      </c>
      <c r="L12">
        <v>0.352657</v>
      </c>
      <c r="M12">
        <v>0.36408099999999999</v>
      </c>
      <c r="N12">
        <v>0.36598799999999998</v>
      </c>
      <c r="O12">
        <v>0.384606</v>
      </c>
      <c r="P12">
        <v>0.36920399999999998</v>
      </c>
      <c r="Q12">
        <v>0.38027</v>
      </c>
      <c r="R12">
        <v>0.37553300000000001</v>
      </c>
      <c r="S12">
        <v>0.37267800000000001</v>
      </c>
      <c r="T12">
        <v>0.37968099999999999</v>
      </c>
      <c r="U12">
        <v>0.39537099999999997</v>
      </c>
      <c r="V12">
        <v>0.36533700000000002</v>
      </c>
      <c r="W12">
        <v>0.391065</v>
      </c>
      <c r="X12">
        <v>0.36443199999999998</v>
      </c>
      <c r="Y12">
        <v>0.37010500000000002</v>
      </c>
      <c r="Z12">
        <v>0.36727199999999999</v>
      </c>
      <c r="AA12">
        <v>0.36985699999999999</v>
      </c>
      <c r="AB12">
        <v>0.38609700000000002</v>
      </c>
      <c r="AC12">
        <v>0.38730799999999999</v>
      </c>
      <c r="AD12">
        <v>0.36107099999999998</v>
      </c>
      <c r="AE12">
        <v>0.360954</v>
      </c>
      <c r="AF12">
        <v>0.34085300000000002</v>
      </c>
      <c r="AG12">
        <v>0.36037000000000002</v>
      </c>
      <c r="AH12">
        <v>0.35436000000000001</v>
      </c>
      <c r="AI12">
        <v>0.39141199999999998</v>
      </c>
      <c r="AJ12">
        <v>0.38917800000000002</v>
      </c>
      <c r="AK12">
        <v>0.37290899999999999</v>
      </c>
      <c r="AL12">
        <v>0.357603</v>
      </c>
      <c r="AM12">
        <v>0.34122200000000003</v>
      </c>
      <c r="AN12">
        <v>0.33767900000000001</v>
      </c>
      <c r="AO12">
        <v>0.36266300000000001</v>
      </c>
      <c r="AP12">
        <v>0.36931599999999998</v>
      </c>
      <c r="AQ12">
        <v>0.37591200000000002</v>
      </c>
      <c r="AR12">
        <v>0.387882</v>
      </c>
      <c r="AS12">
        <v>0.385569</v>
      </c>
      <c r="AT12">
        <v>0.36048200000000002</v>
      </c>
      <c r="AU12">
        <v>0.363759</v>
      </c>
      <c r="AV12">
        <v>0.34967799999999999</v>
      </c>
      <c r="AW12">
        <v>0.37014599999999998</v>
      </c>
      <c r="AX12">
        <v>0.36486200000000002</v>
      </c>
      <c r="AY12">
        <v>0.364952</v>
      </c>
      <c r="AZ12">
        <v>0.38922299999999999</v>
      </c>
      <c r="BA12">
        <v>0.39188699999999999</v>
      </c>
      <c r="BB12">
        <v>0.36587199999999998</v>
      </c>
      <c r="BC12">
        <v>0.384216</v>
      </c>
      <c r="BD12">
        <v>0.36359999999999998</v>
      </c>
      <c r="BE12">
        <v>0.371008</v>
      </c>
      <c r="BF12">
        <v>0.36765799999999998</v>
      </c>
      <c r="BG12">
        <v>0.38428699999999999</v>
      </c>
      <c r="BH12">
        <v>0.40193000000000001</v>
      </c>
      <c r="BI12">
        <v>0.40291700000000003</v>
      </c>
      <c r="BJ12">
        <v>0.37762699999999999</v>
      </c>
      <c r="BK12">
        <v>0.39881499999999998</v>
      </c>
      <c r="BL12">
        <v>0.37516100000000002</v>
      </c>
      <c r="BM12">
        <v>0.37842700000000001</v>
      </c>
      <c r="BN12">
        <v>0.37858399999999998</v>
      </c>
    </row>
    <row r="13" spans="1:74">
      <c r="A13">
        <v>6.0316669999999997</v>
      </c>
      <c r="B13" s="1">
        <v>0.25131944444444443</v>
      </c>
      <c r="C13">
        <v>0.45182499999999998</v>
      </c>
      <c r="D13">
        <v>0.405308</v>
      </c>
      <c r="E13">
        <v>0.44206400000000001</v>
      </c>
      <c r="F13">
        <v>0.43436399999999997</v>
      </c>
      <c r="G13">
        <v>0.50714300000000001</v>
      </c>
      <c r="H13">
        <v>0.361045</v>
      </c>
      <c r="I13">
        <v>0.47566799999999998</v>
      </c>
      <c r="J13">
        <v>0.48046</v>
      </c>
      <c r="K13">
        <v>0.40697800000000001</v>
      </c>
      <c r="L13">
        <v>0.40732200000000002</v>
      </c>
      <c r="M13">
        <v>0.42274200000000001</v>
      </c>
      <c r="N13">
        <v>0.423925</v>
      </c>
      <c r="O13">
        <v>0.44122099999999997</v>
      </c>
      <c r="P13">
        <v>0.428896</v>
      </c>
      <c r="Q13">
        <v>0.434365</v>
      </c>
      <c r="R13">
        <v>0.43247799999999997</v>
      </c>
      <c r="S13">
        <v>0.43248999999999999</v>
      </c>
      <c r="T13">
        <v>0.43593599999999999</v>
      </c>
      <c r="U13">
        <v>0.45427600000000001</v>
      </c>
      <c r="V13">
        <v>0.41824800000000001</v>
      </c>
      <c r="W13">
        <v>0.44295200000000001</v>
      </c>
      <c r="X13">
        <v>0.41773300000000002</v>
      </c>
      <c r="Y13">
        <v>0.42530299999999999</v>
      </c>
      <c r="Z13">
        <v>0.424568</v>
      </c>
      <c r="AA13">
        <v>0.42344300000000001</v>
      </c>
      <c r="AB13">
        <v>0.43561299999999997</v>
      </c>
      <c r="AC13">
        <v>0.44000800000000001</v>
      </c>
      <c r="AD13">
        <v>0.41761300000000001</v>
      </c>
      <c r="AE13">
        <v>0.41715200000000002</v>
      </c>
      <c r="AF13">
        <v>0.38595000000000002</v>
      </c>
      <c r="AG13">
        <v>0.41214000000000001</v>
      </c>
      <c r="AH13">
        <v>0.40545300000000001</v>
      </c>
      <c r="AI13">
        <v>0.448272</v>
      </c>
      <c r="AJ13">
        <v>0.44369999999999998</v>
      </c>
      <c r="AK13">
        <v>0.42015200000000003</v>
      </c>
      <c r="AL13">
        <v>0.40551100000000001</v>
      </c>
      <c r="AM13">
        <v>0.387374</v>
      </c>
      <c r="AN13">
        <v>0.37334699999999998</v>
      </c>
      <c r="AO13">
        <v>0.40487899999999999</v>
      </c>
      <c r="AP13">
        <v>0.417852</v>
      </c>
      <c r="AQ13">
        <v>0.43120000000000003</v>
      </c>
      <c r="AR13">
        <v>0.43252299999999999</v>
      </c>
      <c r="AS13">
        <v>0.43194700000000003</v>
      </c>
      <c r="AT13">
        <v>0.40285100000000001</v>
      </c>
      <c r="AU13">
        <v>0.40724500000000002</v>
      </c>
      <c r="AV13">
        <v>0.39334799999999998</v>
      </c>
      <c r="AW13">
        <v>0.41316799999999998</v>
      </c>
      <c r="AX13">
        <v>0.41110400000000002</v>
      </c>
      <c r="AY13">
        <v>0.42107699999999998</v>
      </c>
      <c r="AZ13">
        <v>0.44793500000000003</v>
      </c>
      <c r="BA13">
        <v>0.44983400000000001</v>
      </c>
      <c r="BB13">
        <v>0.41941000000000001</v>
      </c>
      <c r="BC13">
        <v>0.43802799999999997</v>
      </c>
      <c r="BD13">
        <v>0.40807700000000002</v>
      </c>
      <c r="BE13">
        <v>0.42634</v>
      </c>
      <c r="BF13">
        <v>0.42333999999999999</v>
      </c>
      <c r="BG13">
        <v>0.43813999999999997</v>
      </c>
      <c r="BH13">
        <v>0.46312399999999998</v>
      </c>
      <c r="BI13">
        <v>0.46294999999999997</v>
      </c>
      <c r="BJ13">
        <v>0.43609599999999998</v>
      </c>
      <c r="BK13">
        <v>0.46368100000000001</v>
      </c>
      <c r="BL13">
        <v>0.428282</v>
      </c>
      <c r="BM13">
        <v>0.43448799999999999</v>
      </c>
      <c r="BN13">
        <v>0.43213099999999999</v>
      </c>
    </row>
    <row r="14" spans="1:74">
      <c r="A14">
        <v>7.0247219999999997</v>
      </c>
      <c r="B14" s="1">
        <v>0.29269675925925925</v>
      </c>
      <c r="C14">
        <v>0.49442999999999998</v>
      </c>
      <c r="D14">
        <v>0.44369399999999998</v>
      </c>
      <c r="E14">
        <v>0.48483500000000002</v>
      </c>
      <c r="F14">
        <v>0.47611599999999998</v>
      </c>
      <c r="G14">
        <v>0.56187500000000001</v>
      </c>
      <c r="H14">
        <v>0.40334799999999998</v>
      </c>
      <c r="I14">
        <v>0.52388800000000002</v>
      </c>
      <c r="J14">
        <v>0.526864</v>
      </c>
      <c r="K14">
        <v>0.44702599999999998</v>
      </c>
      <c r="L14">
        <v>0.45589099999999999</v>
      </c>
      <c r="M14">
        <v>0.46261099999999999</v>
      </c>
      <c r="N14">
        <v>0.47466999999999998</v>
      </c>
      <c r="O14">
        <v>0.48121000000000003</v>
      </c>
      <c r="P14">
        <v>0.47296100000000002</v>
      </c>
      <c r="Q14">
        <v>0.47891899999999998</v>
      </c>
      <c r="R14">
        <v>0.47153200000000001</v>
      </c>
      <c r="S14">
        <v>0.47637099999999999</v>
      </c>
      <c r="T14">
        <v>0.47793200000000002</v>
      </c>
      <c r="U14">
        <v>0.50086799999999998</v>
      </c>
      <c r="V14">
        <v>0.45885599999999999</v>
      </c>
      <c r="W14">
        <v>0.489925</v>
      </c>
      <c r="X14">
        <v>0.44940400000000003</v>
      </c>
      <c r="Y14">
        <v>0.46490599999999999</v>
      </c>
      <c r="Z14">
        <v>0.46601900000000002</v>
      </c>
      <c r="AA14">
        <v>0.46772999999999998</v>
      </c>
      <c r="AB14">
        <v>0.47628500000000001</v>
      </c>
      <c r="AC14">
        <v>0.48603000000000002</v>
      </c>
      <c r="AD14">
        <v>0.45354899999999998</v>
      </c>
      <c r="AE14">
        <v>0.450239</v>
      </c>
      <c r="AF14">
        <v>0.42580800000000002</v>
      </c>
      <c r="AG14">
        <v>0.453845</v>
      </c>
      <c r="AH14">
        <v>0.44261899999999998</v>
      </c>
      <c r="AI14">
        <v>0.48547400000000002</v>
      </c>
      <c r="AJ14">
        <v>0.48283999999999999</v>
      </c>
      <c r="AK14">
        <v>0.46184199999999997</v>
      </c>
      <c r="AL14">
        <v>0.433031</v>
      </c>
      <c r="AM14">
        <v>0.41841499999999998</v>
      </c>
      <c r="AN14">
        <v>0.406476</v>
      </c>
      <c r="AO14">
        <v>0.44011699999999998</v>
      </c>
      <c r="AP14">
        <v>0.45900600000000003</v>
      </c>
      <c r="AQ14">
        <v>0.468696</v>
      </c>
      <c r="AR14">
        <v>0.46573700000000001</v>
      </c>
      <c r="AS14">
        <v>0.46452300000000002</v>
      </c>
      <c r="AT14">
        <v>0.437946</v>
      </c>
      <c r="AU14">
        <v>0.44021300000000002</v>
      </c>
      <c r="AV14">
        <v>0.42618800000000001</v>
      </c>
      <c r="AW14">
        <v>0.45325700000000002</v>
      </c>
      <c r="AX14">
        <v>0.448828</v>
      </c>
      <c r="AY14">
        <v>0.45913900000000002</v>
      </c>
      <c r="AZ14">
        <v>0.485489</v>
      </c>
      <c r="BA14">
        <v>0.49015300000000001</v>
      </c>
      <c r="BB14">
        <v>0.45586199999999999</v>
      </c>
      <c r="BC14">
        <v>0.48336800000000002</v>
      </c>
      <c r="BD14">
        <v>0.448071</v>
      </c>
      <c r="BE14">
        <v>0.46707199999999999</v>
      </c>
      <c r="BF14">
        <v>0.463642</v>
      </c>
      <c r="BG14">
        <v>0.47928900000000002</v>
      </c>
      <c r="BH14">
        <v>0.50320500000000001</v>
      </c>
      <c r="BI14">
        <v>0.50260199999999999</v>
      </c>
      <c r="BJ14">
        <v>0.47514699999999999</v>
      </c>
      <c r="BK14">
        <v>0.50039299999999998</v>
      </c>
      <c r="BL14">
        <v>0.47099299999999999</v>
      </c>
      <c r="BM14">
        <v>0.47302</v>
      </c>
      <c r="BN14">
        <v>0.47314600000000001</v>
      </c>
    </row>
    <row r="15" spans="1:74">
      <c r="A15">
        <v>8.0144439999999992</v>
      </c>
      <c r="B15" s="1">
        <v>0.33393518518518522</v>
      </c>
      <c r="C15">
        <v>0.53766599999999998</v>
      </c>
      <c r="D15">
        <v>0.482215</v>
      </c>
      <c r="E15">
        <v>0.52556999999999998</v>
      </c>
      <c r="F15">
        <v>0.51993199999999995</v>
      </c>
      <c r="G15">
        <v>0.60439699999999996</v>
      </c>
      <c r="H15">
        <v>0.43591099999999999</v>
      </c>
      <c r="I15">
        <v>0.55787200000000003</v>
      </c>
      <c r="J15">
        <v>0.56336200000000003</v>
      </c>
      <c r="K15">
        <v>0.48033500000000001</v>
      </c>
      <c r="L15">
        <v>0.49768299999999999</v>
      </c>
      <c r="M15">
        <v>0.503162</v>
      </c>
      <c r="N15">
        <v>0.51536499999999996</v>
      </c>
      <c r="O15">
        <v>0.514567</v>
      </c>
      <c r="P15">
        <v>0.51472799999999996</v>
      </c>
      <c r="Q15">
        <v>0.51728099999999999</v>
      </c>
      <c r="R15">
        <v>0.512907</v>
      </c>
      <c r="S15">
        <v>0.51837</v>
      </c>
      <c r="T15">
        <v>0.51957500000000001</v>
      </c>
      <c r="U15">
        <v>0.54245600000000005</v>
      </c>
      <c r="V15">
        <v>0.48978300000000002</v>
      </c>
      <c r="W15">
        <v>0.52934099999999995</v>
      </c>
      <c r="X15">
        <v>0.48533199999999999</v>
      </c>
      <c r="Y15">
        <v>0.49679000000000001</v>
      </c>
      <c r="Z15">
        <v>0.506081</v>
      </c>
      <c r="AA15">
        <v>0.49997599999999998</v>
      </c>
      <c r="AB15">
        <v>0.51575099999999996</v>
      </c>
      <c r="AC15">
        <v>0.52008100000000002</v>
      </c>
      <c r="AD15">
        <v>0.48517300000000002</v>
      </c>
      <c r="AE15">
        <v>0.479574</v>
      </c>
      <c r="AF15">
        <v>0.45152900000000001</v>
      </c>
      <c r="AG15">
        <v>0.48541000000000001</v>
      </c>
      <c r="AH15">
        <v>0.47586800000000001</v>
      </c>
      <c r="AI15">
        <v>0.52382700000000004</v>
      </c>
      <c r="AJ15">
        <v>0.51276200000000005</v>
      </c>
      <c r="AK15">
        <v>0.49455500000000002</v>
      </c>
      <c r="AL15">
        <v>0.46942899999999999</v>
      </c>
      <c r="AM15">
        <v>0.45232</v>
      </c>
      <c r="AN15">
        <v>0.43337399999999998</v>
      </c>
      <c r="AO15">
        <v>0.469028</v>
      </c>
      <c r="AP15">
        <v>0.49220599999999998</v>
      </c>
      <c r="AQ15">
        <v>0.50627800000000001</v>
      </c>
      <c r="AR15">
        <v>0.49316900000000002</v>
      </c>
      <c r="AS15">
        <v>0.50725699999999996</v>
      </c>
      <c r="AT15">
        <v>0.46532400000000002</v>
      </c>
      <c r="AU15">
        <v>0.47039799999999998</v>
      </c>
      <c r="AV15">
        <v>0.45544200000000001</v>
      </c>
      <c r="AW15">
        <v>0.48733199999999999</v>
      </c>
      <c r="AX15">
        <v>0.48032599999999998</v>
      </c>
      <c r="AY15">
        <v>0.49075099999999999</v>
      </c>
      <c r="AZ15">
        <v>0.513683</v>
      </c>
      <c r="BA15">
        <v>0.53145600000000004</v>
      </c>
      <c r="BB15">
        <v>0.48708600000000002</v>
      </c>
      <c r="BC15">
        <v>0.52181599999999995</v>
      </c>
      <c r="BD15">
        <v>0.481628</v>
      </c>
      <c r="BE15">
        <v>0.50286399999999998</v>
      </c>
      <c r="BF15">
        <v>0.49950299999999997</v>
      </c>
      <c r="BG15">
        <v>0.52371599999999996</v>
      </c>
      <c r="BH15">
        <v>0.54651499999999997</v>
      </c>
      <c r="BI15">
        <v>0.55133699999999997</v>
      </c>
      <c r="BJ15">
        <v>0.51493599999999995</v>
      </c>
      <c r="BK15">
        <v>0.541713</v>
      </c>
      <c r="BL15">
        <v>0.50636999999999999</v>
      </c>
      <c r="BM15">
        <v>0.51323600000000003</v>
      </c>
      <c r="BN15">
        <v>0.50893299999999997</v>
      </c>
    </row>
    <row r="16" spans="1:74">
      <c r="A16">
        <v>8.9963890000000006</v>
      </c>
      <c r="B16" s="1">
        <v>0.37484953703703705</v>
      </c>
      <c r="C16">
        <v>0.56905799999999995</v>
      </c>
      <c r="D16">
        <v>0.51421499999999998</v>
      </c>
      <c r="E16">
        <v>0.56292299999999995</v>
      </c>
      <c r="F16">
        <v>0.548759</v>
      </c>
      <c r="G16">
        <v>0.64267300000000005</v>
      </c>
      <c r="H16">
        <v>0.46556900000000001</v>
      </c>
      <c r="I16">
        <v>0.590499</v>
      </c>
      <c r="J16">
        <v>0.59306300000000001</v>
      </c>
      <c r="K16">
        <v>0.52039599999999997</v>
      </c>
      <c r="L16">
        <v>0.53441399999999994</v>
      </c>
      <c r="M16">
        <v>0.54032199999999997</v>
      </c>
      <c r="N16">
        <v>0.55609699999999995</v>
      </c>
      <c r="O16">
        <v>0.55548699999999995</v>
      </c>
      <c r="P16">
        <v>0.55630400000000002</v>
      </c>
      <c r="Q16">
        <v>0.55968399999999996</v>
      </c>
      <c r="R16">
        <v>0.55813299999999999</v>
      </c>
      <c r="S16">
        <v>0.54798400000000003</v>
      </c>
      <c r="T16">
        <v>0.55654499999999996</v>
      </c>
      <c r="U16">
        <v>0.58818700000000002</v>
      </c>
      <c r="V16">
        <v>0.53007700000000002</v>
      </c>
      <c r="W16">
        <v>0.57164899999999996</v>
      </c>
      <c r="X16">
        <v>0.51098600000000005</v>
      </c>
      <c r="Y16">
        <v>0.52810599999999996</v>
      </c>
      <c r="Z16">
        <v>0.54078199999999998</v>
      </c>
      <c r="AA16">
        <v>0.53766700000000001</v>
      </c>
      <c r="AB16">
        <v>0.553643</v>
      </c>
      <c r="AC16">
        <v>0.55211299999999996</v>
      </c>
      <c r="AD16">
        <v>0.51977600000000002</v>
      </c>
      <c r="AE16">
        <v>0.515065</v>
      </c>
      <c r="AF16">
        <v>0.48011700000000002</v>
      </c>
      <c r="AG16">
        <v>0.52067399999999997</v>
      </c>
      <c r="AH16">
        <v>0.50987800000000005</v>
      </c>
      <c r="AI16">
        <v>0.55901800000000001</v>
      </c>
      <c r="AJ16">
        <v>0.55340900000000004</v>
      </c>
      <c r="AK16">
        <v>0.52703599999999995</v>
      </c>
      <c r="AL16">
        <v>0.50031000000000003</v>
      </c>
      <c r="AM16">
        <v>0.47969099999999998</v>
      </c>
      <c r="AN16">
        <v>0.461474</v>
      </c>
      <c r="AO16">
        <v>0.499942</v>
      </c>
      <c r="AP16">
        <v>0.52297000000000005</v>
      </c>
      <c r="AQ16">
        <v>0.53853899999999999</v>
      </c>
      <c r="AR16">
        <v>0.53356099999999995</v>
      </c>
      <c r="AS16">
        <v>0.54077399999999998</v>
      </c>
      <c r="AT16">
        <v>0.49368000000000001</v>
      </c>
      <c r="AU16">
        <v>0.50448700000000002</v>
      </c>
      <c r="AV16">
        <v>0.48254900000000001</v>
      </c>
      <c r="AW16">
        <v>0.51815500000000003</v>
      </c>
      <c r="AX16">
        <v>0.51494399999999996</v>
      </c>
      <c r="AY16">
        <v>0.52438300000000004</v>
      </c>
      <c r="AZ16">
        <v>0.54733500000000002</v>
      </c>
      <c r="BA16">
        <v>0.564307</v>
      </c>
      <c r="BB16">
        <v>0.51558400000000004</v>
      </c>
      <c r="BC16">
        <v>0.55212499999999998</v>
      </c>
      <c r="BD16">
        <v>0.50863899999999995</v>
      </c>
      <c r="BE16">
        <v>0.52592799999999995</v>
      </c>
      <c r="BF16">
        <v>0.52776400000000001</v>
      </c>
      <c r="BG16">
        <v>0.56057699999999999</v>
      </c>
      <c r="BH16">
        <v>0.57049799999999995</v>
      </c>
      <c r="BI16">
        <v>0.59113700000000002</v>
      </c>
      <c r="BJ16">
        <v>0.54998199999999997</v>
      </c>
      <c r="BK16">
        <v>0.57733500000000004</v>
      </c>
      <c r="BL16">
        <v>0.536632</v>
      </c>
      <c r="BM16">
        <v>0.53907499999999997</v>
      </c>
      <c r="BN16">
        <v>0.54317800000000005</v>
      </c>
    </row>
    <row r="17" spans="1:66">
      <c r="A17">
        <v>9.9888890000000004</v>
      </c>
      <c r="B17" s="1">
        <v>0.41620370370370369</v>
      </c>
      <c r="C17">
        <v>0.61294899999999997</v>
      </c>
      <c r="D17">
        <v>0.55229300000000003</v>
      </c>
      <c r="E17">
        <v>0.60270100000000004</v>
      </c>
      <c r="F17">
        <v>0.58855599999999997</v>
      </c>
      <c r="G17">
        <v>0.68576999999999999</v>
      </c>
      <c r="H17">
        <v>0.50283699999999998</v>
      </c>
      <c r="I17">
        <v>0.62987599999999999</v>
      </c>
      <c r="J17">
        <v>0.62672399999999995</v>
      </c>
      <c r="K17">
        <v>0.56079900000000005</v>
      </c>
      <c r="L17">
        <v>0.57135400000000003</v>
      </c>
      <c r="M17">
        <v>0.58374499999999996</v>
      </c>
      <c r="N17">
        <v>0.59577999999999998</v>
      </c>
      <c r="O17">
        <v>0.596773</v>
      </c>
      <c r="P17">
        <v>0.59889000000000003</v>
      </c>
      <c r="Q17">
        <v>0.60460499999999995</v>
      </c>
      <c r="R17">
        <v>0.59690299999999996</v>
      </c>
      <c r="S17">
        <v>0.58599800000000002</v>
      </c>
      <c r="T17">
        <v>0.596692</v>
      </c>
      <c r="U17">
        <v>0.62871900000000003</v>
      </c>
      <c r="V17">
        <v>0.569245</v>
      </c>
      <c r="W17">
        <v>0.61669600000000002</v>
      </c>
      <c r="X17">
        <v>0.55539400000000005</v>
      </c>
      <c r="Y17">
        <v>0.58216900000000005</v>
      </c>
      <c r="Z17">
        <v>0.59345199999999998</v>
      </c>
      <c r="AA17">
        <v>0.58015499999999998</v>
      </c>
      <c r="AB17">
        <v>0.599908</v>
      </c>
      <c r="AC17">
        <v>0.59709400000000001</v>
      </c>
      <c r="AD17">
        <v>0.55673099999999998</v>
      </c>
      <c r="AE17">
        <v>0.55533100000000002</v>
      </c>
      <c r="AF17">
        <v>0.51599300000000003</v>
      </c>
      <c r="AG17">
        <v>0.56252199999999997</v>
      </c>
      <c r="AH17">
        <v>0.54947900000000005</v>
      </c>
      <c r="AI17">
        <v>0.59934500000000002</v>
      </c>
      <c r="AJ17">
        <v>0.59672800000000004</v>
      </c>
      <c r="AK17">
        <v>0.57104299999999997</v>
      </c>
      <c r="AL17">
        <v>0.53460099999999999</v>
      </c>
      <c r="AM17">
        <v>0.51351000000000002</v>
      </c>
      <c r="AN17">
        <v>0.493062</v>
      </c>
      <c r="AO17">
        <v>0.53306399999999998</v>
      </c>
      <c r="AP17">
        <v>0.56366000000000005</v>
      </c>
      <c r="AQ17">
        <v>0.584009</v>
      </c>
      <c r="AR17">
        <v>0.57314399999999999</v>
      </c>
      <c r="AS17">
        <v>0.57689699999999999</v>
      </c>
      <c r="AT17">
        <v>0.53254199999999996</v>
      </c>
      <c r="AU17">
        <v>0.54363700000000004</v>
      </c>
      <c r="AV17">
        <v>0.51733499999999999</v>
      </c>
      <c r="AW17">
        <v>0.55848399999999998</v>
      </c>
      <c r="AX17">
        <v>0.55298400000000003</v>
      </c>
      <c r="AY17">
        <v>0.56529499999999999</v>
      </c>
      <c r="AZ17">
        <v>0.59334299999999995</v>
      </c>
      <c r="BA17">
        <v>0.60766799999999999</v>
      </c>
      <c r="BB17">
        <v>0.55561700000000003</v>
      </c>
      <c r="BC17">
        <v>0.59036500000000003</v>
      </c>
      <c r="BD17">
        <v>0.54501599999999994</v>
      </c>
      <c r="BE17">
        <v>0.56598000000000004</v>
      </c>
      <c r="BF17">
        <v>0.56691199999999997</v>
      </c>
      <c r="BG17">
        <v>0.60014800000000001</v>
      </c>
      <c r="BH17">
        <v>0.61803699999999995</v>
      </c>
      <c r="BI17">
        <v>0.62614999999999998</v>
      </c>
      <c r="BJ17">
        <v>0.59047000000000005</v>
      </c>
      <c r="BK17">
        <v>0.618618</v>
      </c>
      <c r="BL17">
        <v>0.56770399999999999</v>
      </c>
      <c r="BM17">
        <v>0.57255299999999998</v>
      </c>
      <c r="BN17">
        <v>0.57802399999999998</v>
      </c>
    </row>
    <row r="18" spans="1:66">
      <c r="A18">
        <v>10.961944000000001</v>
      </c>
      <c r="B18" s="1">
        <v>0.45674768518518521</v>
      </c>
      <c r="C18">
        <v>0.67253300000000005</v>
      </c>
      <c r="D18">
        <v>0.59275800000000001</v>
      </c>
      <c r="E18">
        <v>0.65529599999999999</v>
      </c>
      <c r="F18">
        <v>0.63481200000000004</v>
      </c>
      <c r="G18">
        <v>0.74113099999999998</v>
      </c>
      <c r="H18">
        <v>0.54859500000000005</v>
      </c>
      <c r="I18">
        <v>0.67885399999999996</v>
      </c>
      <c r="J18">
        <v>0.67763499999999999</v>
      </c>
      <c r="K18">
        <v>0.60942300000000005</v>
      </c>
      <c r="L18">
        <v>0.617205</v>
      </c>
      <c r="M18">
        <v>0.64046599999999998</v>
      </c>
      <c r="N18">
        <v>0.64292099999999996</v>
      </c>
      <c r="O18">
        <v>0.64524400000000004</v>
      </c>
      <c r="P18">
        <v>0.64626600000000001</v>
      </c>
      <c r="Q18">
        <v>0.65975499999999998</v>
      </c>
      <c r="R18">
        <v>0.64760700000000004</v>
      </c>
      <c r="S18">
        <v>0.63209800000000005</v>
      </c>
      <c r="T18">
        <v>0.64959199999999995</v>
      </c>
      <c r="U18">
        <v>0.67932400000000004</v>
      </c>
      <c r="V18">
        <v>0.61181099999999999</v>
      </c>
      <c r="W18">
        <v>0.66065499999999999</v>
      </c>
      <c r="X18">
        <v>0.60514999999999997</v>
      </c>
      <c r="Y18">
        <v>0.63395599999999996</v>
      </c>
      <c r="Z18">
        <v>0.64437800000000001</v>
      </c>
      <c r="AA18">
        <v>0.62675400000000003</v>
      </c>
      <c r="AB18">
        <v>0.65641300000000002</v>
      </c>
      <c r="AC18">
        <v>0.64984699999999995</v>
      </c>
      <c r="AD18">
        <v>0.60338800000000004</v>
      </c>
      <c r="AE18">
        <v>0.60105799999999998</v>
      </c>
      <c r="AF18">
        <v>0.56236200000000003</v>
      </c>
      <c r="AG18">
        <v>0.61277800000000004</v>
      </c>
      <c r="AH18">
        <v>0.59925899999999999</v>
      </c>
      <c r="AI18">
        <v>0.65433799999999998</v>
      </c>
      <c r="AJ18">
        <v>0.64596100000000001</v>
      </c>
      <c r="AK18">
        <v>0.61990500000000004</v>
      </c>
      <c r="AL18">
        <v>0.57489199999999996</v>
      </c>
      <c r="AM18">
        <v>0.55431299999999994</v>
      </c>
      <c r="AN18">
        <v>0.537358</v>
      </c>
      <c r="AO18">
        <v>0.58212699999999995</v>
      </c>
      <c r="AP18">
        <v>0.60998200000000002</v>
      </c>
      <c r="AQ18">
        <v>0.63052600000000003</v>
      </c>
      <c r="AR18">
        <v>0.62995999999999996</v>
      </c>
      <c r="AS18">
        <v>0.62508399999999997</v>
      </c>
      <c r="AT18">
        <v>0.575573</v>
      </c>
      <c r="AU18">
        <v>0.59538999999999997</v>
      </c>
      <c r="AV18">
        <v>0.55943600000000004</v>
      </c>
      <c r="AW18">
        <v>0.60875400000000002</v>
      </c>
      <c r="AX18">
        <v>0.60283600000000004</v>
      </c>
      <c r="AY18">
        <v>0.61386499999999999</v>
      </c>
      <c r="AZ18">
        <v>0.64115</v>
      </c>
      <c r="BA18">
        <v>0.657111</v>
      </c>
      <c r="BB18">
        <v>0.59873900000000002</v>
      </c>
      <c r="BC18">
        <v>0.64205999999999996</v>
      </c>
      <c r="BD18">
        <v>0.58528400000000003</v>
      </c>
      <c r="BE18">
        <v>0.61125799999999997</v>
      </c>
      <c r="BF18">
        <v>0.61570999999999998</v>
      </c>
      <c r="BG18">
        <v>0.64410800000000001</v>
      </c>
      <c r="BH18">
        <v>0.66760299999999995</v>
      </c>
      <c r="BI18">
        <v>0.67385399999999995</v>
      </c>
      <c r="BJ18">
        <v>0.638181</v>
      </c>
      <c r="BK18">
        <v>0.66351499999999997</v>
      </c>
      <c r="BL18">
        <v>0.61234599999999995</v>
      </c>
      <c r="BM18">
        <v>0.61590100000000003</v>
      </c>
      <c r="BN18">
        <v>0.62363000000000002</v>
      </c>
    </row>
    <row r="19" spans="1:66">
      <c r="A19">
        <v>11.948333</v>
      </c>
      <c r="B19" s="1">
        <v>0.49784722222222227</v>
      </c>
      <c r="C19">
        <v>0.73342399999999996</v>
      </c>
      <c r="D19">
        <v>0.64611600000000002</v>
      </c>
      <c r="E19">
        <v>0.71731800000000001</v>
      </c>
      <c r="F19">
        <v>0.69186700000000001</v>
      </c>
      <c r="G19">
        <v>0.81369999999999998</v>
      </c>
      <c r="H19">
        <v>0.60441599999999995</v>
      </c>
      <c r="I19">
        <v>0.74330300000000005</v>
      </c>
      <c r="J19">
        <v>0.73947600000000002</v>
      </c>
      <c r="K19">
        <v>0.67517000000000005</v>
      </c>
      <c r="L19">
        <v>0.672767</v>
      </c>
      <c r="M19">
        <v>0.70936500000000002</v>
      </c>
      <c r="N19">
        <v>0.70411199999999996</v>
      </c>
      <c r="O19">
        <v>0.71070999999999995</v>
      </c>
      <c r="P19">
        <v>0.70271899999999998</v>
      </c>
      <c r="Q19">
        <v>0.73066399999999998</v>
      </c>
      <c r="R19">
        <v>0.70028999999999997</v>
      </c>
      <c r="S19">
        <v>0.68767699999999998</v>
      </c>
      <c r="T19">
        <v>0.71333199999999997</v>
      </c>
      <c r="U19">
        <v>0.74540200000000001</v>
      </c>
      <c r="V19">
        <v>0.66228100000000001</v>
      </c>
      <c r="W19">
        <v>0.72717100000000001</v>
      </c>
      <c r="X19">
        <v>0.66399399999999997</v>
      </c>
      <c r="Y19">
        <v>0.70034399999999997</v>
      </c>
      <c r="Z19">
        <v>0.71446299999999996</v>
      </c>
      <c r="AA19">
        <v>0.68481099999999995</v>
      </c>
      <c r="AB19">
        <v>0.72245899999999996</v>
      </c>
      <c r="AC19">
        <v>0.71447300000000002</v>
      </c>
      <c r="AD19">
        <v>0.66338799999999998</v>
      </c>
      <c r="AE19">
        <v>0.66130900000000004</v>
      </c>
      <c r="AF19">
        <v>0.61799700000000002</v>
      </c>
      <c r="AG19">
        <v>0.67500099999999996</v>
      </c>
      <c r="AH19">
        <v>0.66234300000000002</v>
      </c>
      <c r="AI19">
        <v>0.71650499999999995</v>
      </c>
      <c r="AJ19">
        <v>0.71016900000000005</v>
      </c>
      <c r="AK19">
        <v>0.67962100000000003</v>
      </c>
      <c r="AL19">
        <v>0.62982000000000005</v>
      </c>
      <c r="AM19">
        <v>0.61044200000000004</v>
      </c>
      <c r="AN19">
        <v>0.59192599999999995</v>
      </c>
      <c r="AO19">
        <v>0.63294499999999998</v>
      </c>
      <c r="AP19">
        <v>0.66930900000000004</v>
      </c>
      <c r="AQ19">
        <v>0.69419299999999995</v>
      </c>
      <c r="AR19">
        <v>0.68698499999999996</v>
      </c>
      <c r="AS19">
        <v>0.68410599999999999</v>
      </c>
      <c r="AT19">
        <v>0.63374799999999998</v>
      </c>
      <c r="AU19">
        <v>0.65702000000000005</v>
      </c>
      <c r="AV19">
        <v>0.612043</v>
      </c>
      <c r="AW19">
        <v>0.67125500000000005</v>
      </c>
      <c r="AX19">
        <v>0.66819799999999996</v>
      </c>
      <c r="AY19">
        <v>0.67105400000000004</v>
      </c>
      <c r="AZ19">
        <v>0.705596</v>
      </c>
      <c r="BA19">
        <v>0.71640899999999996</v>
      </c>
      <c r="BB19">
        <v>0.65642100000000003</v>
      </c>
      <c r="BC19">
        <v>0.701789</v>
      </c>
      <c r="BD19">
        <v>0.63331199999999999</v>
      </c>
      <c r="BE19">
        <v>0.67169699999999999</v>
      </c>
      <c r="BF19">
        <v>0.67317400000000005</v>
      </c>
      <c r="BG19">
        <v>0.70781799999999995</v>
      </c>
      <c r="BH19">
        <v>0.72870000000000001</v>
      </c>
      <c r="BI19">
        <v>0.74112900000000004</v>
      </c>
      <c r="BJ19">
        <v>0.70013300000000001</v>
      </c>
      <c r="BK19">
        <v>0.72750999999999999</v>
      </c>
      <c r="BL19">
        <v>0.67286900000000005</v>
      </c>
      <c r="BM19">
        <v>0.67603599999999997</v>
      </c>
      <c r="BN19">
        <v>0.68256899999999998</v>
      </c>
    </row>
    <row r="20" spans="1:66">
      <c r="A20">
        <v>12.942500000000001</v>
      </c>
      <c r="B20" s="1">
        <v>0.53927083333333337</v>
      </c>
      <c r="C20">
        <v>0.81445400000000001</v>
      </c>
      <c r="D20">
        <v>0.71110200000000001</v>
      </c>
      <c r="E20">
        <v>0.79518200000000006</v>
      </c>
      <c r="F20">
        <v>0.762934</v>
      </c>
      <c r="G20">
        <v>0.896899</v>
      </c>
      <c r="H20">
        <v>0.67625800000000003</v>
      </c>
      <c r="I20">
        <v>0.82487299999999997</v>
      </c>
      <c r="J20">
        <v>0.81916199999999995</v>
      </c>
      <c r="K20">
        <v>0.74683299999999997</v>
      </c>
      <c r="L20">
        <v>0.73500500000000002</v>
      </c>
      <c r="M20">
        <v>0.78970399999999996</v>
      </c>
      <c r="N20">
        <v>0.77634499999999995</v>
      </c>
      <c r="O20">
        <v>0.78841499999999998</v>
      </c>
      <c r="P20">
        <v>0.76654299999999997</v>
      </c>
      <c r="Q20">
        <v>0.81304299999999996</v>
      </c>
      <c r="R20">
        <v>0.77697700000000003</v>
      </c>
      <c r="S20">
        <v>0.76039800000000002</v>
      </c>
      <c r="T20">
        <v>0.79496500000000003</v>
      </c>
      <c r="U20">
        <v>0.82456600000000002</v>
      </c>
      <c r="V20">
        <v>0.73142600000000002</v>
      </c>
      <c r="W20">
        <v>0.81000399999999995</v>
      </c>
      <c r="X20">
        <v>0.73868</v>
      </c>
      <c r="Y20">
        <v>0.77292400000000006</v>
      </c>
      <c r="Z20">
        <v>0.79796900000000004</v>
      </c>
      <c r="AA20">
        <v>0.76012999999999997</v>
      </c>
      <c r="AB20">
        <v>0.80193599999999998</v>
      </c>
      <c r="AC20">
        <v>0.78831399999999996</v>
      </c>
      <c r="AD20">
        <v>0.73418300000000003</v>
      </c>
      <c r="AE20">
        <v>0.73444399999999999</v>
      </c>
      <c r="AF20">
        <v>0.684535</v>
      </c>
      <c r="AG20">
        <v>0.75148400000000004</v>
      </c>
      <c r="AH20">
        <v>0.731931</v>
      </c>
      <c r="AI20">
        <v>0.78672600000000004</v>
      </c>
      <c r="AJ20">
        <v>0.78791199999999995</v>
      </c>
      <c r="AK20">
        <v>0.75100900000000004</v>
      </c>
      <c r="AL20">
        <v>0.70172800000000002</v>
      </c>
      <c r="AM20">
        <v>0.67121799999999998</v>
      </c>
      <c r="AN20">
        <v>0.65202199999999999</v>
      </c>
      <c r="AO20">
        <v>0.70384599999999997</v>
      </c>
      <c r="AP20">
        <v>0.73060899999999995</v>
      </c>
      <c r="AQ20">
        <v>0.76939599999999997</v>
      </c>
      <c r="AR20">
        <v>0.76049999999999995</v>
      </c>
      <c r="AS20">
        <v>0.76324099999999995</v>
      </c>
      <c r="AT20">
        <v>0.69847499999999996</v>
      </c>
      <c r="AU20">
        <v>0.72494199999999998</v>
      </c>
      <c r="AV20">
        <v>0.67500300000000002</v>
      </c>
      <c r="AW20">
        <v>0.74678800000000001</v>
      </c>
      <c r="AX20">
        <v>0.74172199999999999</v>
      </c>
      <c r="AY20">
        <v>0.740452</v>
      </c>
      <c r="AZ20">
        <v>0.77883999999999998</v>
      </c>
      <c r="BA20">
        <v>0.79107700000000003</v>
      </c>
      <c r="BB20">
        <v>0.72450899999999996</v>
      </c>
      <c r="BC20">
        <v>0.77887600000000001</v>
      </c>
      <c r="BD20">
        <v>0.69953699999999996</v>
      </c>
      <c r="BE20">
        <v>0.74292100000000005</v>
      </c>
      <c r="BF20">
        <v>0.74528300000000003</v>
      </c>
      <c r="BG20">
        <v>0.78402899999999998</v>
      </c>
      <c r="BH20">
        <v>0.80892299999999995</v>
      </c>
      <c r="BI20">
        <v>0.82085600000000003</v>
      </c>
      <c r="BJ20">
        <v>0.77034100000000005</v>
      </c>
      <c r="BK20">
        <v>0.80151600000000001</v>
      </c>
      <c r="BL20">
        <v>0.74736499999999995</v>
      </c>
      <c r="BM20">
        <v>0.74835600000000002</v>
      </c>
      <c r="BN20">
        <v>0.75707599999999997</v>
      </c>
    </row>
    <row r="21" spans="1:66">
      <c r="A21">
        <v>13.917222000000001</v>
      </c>
      <c r="B21" s="1">
        <v>0.57988425925925924</v>
      </c>
      <c r="C21">
        <v>0.904142</v>
      </c>
      <c r="D21">
        <v>0.78659599999999996</v>
      </c>
      <c r="E21">
        <v>0.88338799999999995</v>
      </c>
      <c r="F21">
        <v>0.84278299999999995</v>
      </c>
      <c r="G21">
        <v>0.99310100000000001</v>
      </c>
      <c r="H21">
        <v>0.75291600000000003</v>
      </c>
      <c r="I21">
        <v>0.91725500000000004</v>
      </c>
      <c r="J21">
        <v>0.90650500000000001</v>
      </c>
      <c r="K21">
        <v>0.82864899999999997</v>
      </c>
      <c r="L21">
        <v>0.81528100000000003</v>
      </c>
      <c r="M21">
        <v>0.87614499999999995</v>
      </c>
      <c r="N21">
        <v>0.85843100000000006</v>
      </c>
      <c r="O21">
        <v>0.87077599999999999</v>
      </c>
      <c r="P21">
        <v>0.84237499999999998</v>
      </c>
      <c r="Q21">
        <v>0.89999600000000002</v>
      </c>
      <c r="R21">
        <v>0.85792400000000002</v>
      </c>
      <c r="S21">
        <v>0.84744799999999998</v>
      </c>
      <c r="T21">
        <v>0.88388699999999998</v>
      </c>
      <c r="U21">
        <v>0.91779200000000005</v>
      </c>
      <c r="V21">
        <v>0.80924200000000002</v>
      </c>
      <c r="W21">
        <v>0.89743899999999999</v>
      </c>
      <c r="X21">
        <v>0.81961700000000004</v>
      </c>
      <c r="Y21">
        <v>0.85794499999999996</v>
      </c>
      <c r="Z21">
        <v>0.88584499999999999</v>
      </c>
      <c r="AA21">
        <v>0.84074400000000005</v>
      </c>
      <c r="AB21">
        <v>0.891181</v>
      </c>
      <c r="AC21">
        <v>0.876803</v>
      </c>
      <c r="AD21">
        <v>0.81189299999999998</v>
      </c>
      <c r="AE21">
        <v>0.812662</v>
      </c>
      <c r="AF21">
        <v>0.75678900000000004</v>
      </c>
      <c r="AG21">
        <v>0.83539799999999997</v>
      </c>
      <c r="AH21">
        <v>0.81413199999999997</v>
      </c>
      <c r="AI21">
        <v>0.87557200000000002</v>
      </c>
      <c r="AJ21">
        <v>0.87204099999999996</v>
      </c>
      <c r="AK21">
        <v>0.83853100000000003</v>
      </c>
      <c r="AL21">
        <v>0.77524800000000005</v>
      </c>
      <c r="AM21">
        <v>0.74430499999999999</v>
      </c>
      <c r="AN21">
        <v>0.72520799999999996</v>
      </c>
      <c r="AO21">
        <v>0.780505</v>
      </c>
      <c r="AP21">
        <v>0.80961700000000003</v>
      </c>
      <c r="AQ21">
        <v>0.851248</v>
      </c>
      <c r="AR21">
        <v>0.844163</v>
      </c>
      <c r="AS21">
        <v>0.84652099999999997</v>
      </c>
      <c r="AT21">
        <v>0.77556000000000003</v>
      </c>
      <c r="AU21">
        <v>0.80126699999999995</v>
      </c>
      <c r="AV21">
        <v>0.74879300000000004</v>
      </c>
      <c r="AW21">
        <v>0.82859499999999997</v>
      </c>
      <c r="AX21">
        <v>0.82078899999999999</v>
      </c>
      <c r="AY21">
        <v>0.82202900000000001</v>
      </c>
      <c r="AZ21">
        <v>0.86021599999999998</v>
      </c>
      <c r="BA21">
        <v>0.87784499999999999</v>
      </c>
      <c r="BB21">
        <v>0.80520599999999998</v>
      </c>
      <c r="BC21">
        <v>0.86224400000000001</v>
      </c>
      <c r="BD21">
        <v>0.77315199999999995</v>
      </c>
      <c r="BE21">
        <v>0.82741900000000002</v>
      </c>
      <c r="BF21">
        <v>0.829434</v>
      </c>
      <c r="BG21">
        <v>0.86781600000000003</v>
      </c>
      <c r="BH21">
        <v>0.898563</v>
      </c>
      <c r="BI21">
        <v>0.90737199999999996</v>
      </c>
      <c r="BJ21">
        <v>0.85375900000000005</v>
      </c>
      <c r="BK21">
        <v>0.889984</v>
      </c>
      <c r="BL21">
        <v>0.82792600000000005</v>
      </c>
      <c r="BM21">
        <v>0.83181899999999998</v>
      </c>
      <c r="BN21">
        <v>0.84384400000000004</v>
      </c>
    </row>
    <row r="22" spans="1:66">
      <c r="A22">
        <v>14.908889</v>
      </c>
      <c r="B22" s="1">
        <v>0.6212037037037037</v>
      </c>
      <c r="C22">
        <v>1.009001</v>
      </c>
      <c r="D22">
        <v>0.86102100000000004</v>
      </c>
      <c r="E22">
        <v>0.98268100000000003</v>
      </c>
      <c r="F22">
        <v>0.93493899999999996</v>
      </c>
      <c r="G22">
        <v>1.1021259999999999</v>
      </c>
      <c r="H22">
        <v>0.83979700000000002</v>
      </c>
      <c r="I22">
        <v>1.016097</v>
      </c>
      <c r="J22">
        <v>1.006041</v>
      </c>
      <c r="K22">
        <v>0.91969199999999995</v>
      </c>
      <c r="L22">
        <v>0.90324599999999999</v>
      </c>
      <c r="M22">
        <v>0.96719900000000003</v>
      </c>
      <c r="N22">
        <v>0.95354099999999997</v>
      </c>
      <c r="O22">
        <v>0.96663900000000003</v>
      </c>
      <c r="P22">
        <v>0.92533500000000002</v>
      </c>
      <c r="Q22">
        <v>0.99881799999999998</v>
      </c>
      <c r="R22">
        <v>0.95206500000000005</v>
      </c>
      <c r="S22">
        <v>0.94714299999999996</v>
      </c>
      <c r="T22">
        <v>0.98261699999999996</v>
      </c>
      <c r="U22">
        <v>1.015919</v>
      </c>
      <c r="V22">
        <v>0.89563599999999999</v>
      </c>
      <c r="W22">
        <v>0.99074300000000004</v>
      </c>
      <c r="X22">
        <v>0.90654199999999996</v>
      </c>
      <c r="Y22">
        <v>0.955542</v>
      </c>
      <c r="Z22">
        <v>0.98285599999999995</v>
      </c>
      <c r="AA22">
        <v>0.93694599999999995</v>
      </c>
      <c r="AB22">
        <v>0.99050300000000002</v>
      </c>
      <c r="AC22">
        <v>0.972441</v>
      </c>
      <c r="AD22">
        <v>0.90693100000000004</v>
      </c>
      <c r="AE22">
        <v>0.90196600000000005</v>
      </c>
      <c r="AF22">
        <v>0.84264399999999995</v>
      </c>
      <c r="AG22">
        <v>0.92260699999999995</v>
      </c>
      <c r="AH22">
        <v>0.90585499999999997</v>
      </c>
      <c r="AI22">
        <v>0.96914500000000003</v>
      </c>
      <c r="AJ22">
        <v>0.97438999999999998</v>
      </c>
      <c r="AK22">
        <v>0.92848799999999998</v>
      </c>
      <c r="AL22">
        <v>0.85896399999999995</v>
      </c>
      <c r="AM22">
        <v>0.82426500000000003</v>
      </c>
      <c r="AN22">
        <v>0.80880600000000002</v>
      </c>
      <c r="AO22">
        <v>0.85697699999999999</v>
      </c>
      <c r="AP22">
        <v>0.90100000000000002</v>
      </c>
      <c r="AQ22">
        <v>0.945183</v>
      </c>
      <c r="AR22">
        <v>0.93644099999999997</v>
      </c>
      <c r="AS22">
        <v>0.94815499999999997</v>
      </c>
      <c r="AT22">
        <v>0.86288500000000001</v>
      </c>
      <c r="AU22">
        <v>0.89632299999999998</v>
      </c>
      <c r="AV22">
        <v>0.83122399999999996</v>
      </c>
      <c r="AW22">
        <v>0.92287200000000003</v>
      </c>
      <c r="AX22">
        <v>0.91018699999999997</v>
      </c>
      <c r="AY22">
        <v>0.91327199999999997</v>
      </c>
      <c r="AZ22">
        <v>0.95089199999999996</v>
      </c>
      <c r="BA22">
        <v>0.96851799999999999</v>
      </c>
      <c r="BB22">
        <v>0.89309400000000005</v>
      </c>
      <c r="BC22">
        <v>0.95815600000000001</v>
      </c>
      <c r="BD22">
        <v>0.86712</v>
      </c>
      <c r="BE22">
        <v>0.91745900000000002</v>
      </c>
      <c r="BF22">
        <v>0.92701800000000001</v>
      </c>
      <c r="BG22">
        <v>0.96454799999999996</v>
      </c>
      <c r="BH22">
        <v>1.0041929999999999</v>
      </c>
      <c r="BI22">
        <v>1.0130980000000001</v>
      </c>
      <c r="BJ22">
        <v>0.95368900000000001</v>
      </c>
      <c r="BK22">
        <v>0.98624299999999998</v>
      </c>
      <c r="BL22">
        <v>0.92321200000000003</v>
      </c>
      <c r="BM22">
        <v>0.92962800000000001</v>
      </c>
      <c r="BN22">
        <v>0.94122099999999997</v>
      </c>
    </row>
    <row r="23" spans="1:66">
      <c r="A23">
        <v>15.896667000000001</v>
      </c>
      <c r="B23" s="1">
        <v>0.66236111111111107</v>
      </c>
      <c r="C23">
        <v>1.1202890000000001</v>
      </c>
      <c r="D23">
        <v>0.955874</v>
      </c>
      <c r="E23">
        <v>1.0858650000000001</v>
      </c>
      <c r="F23">
        <v>1.0310779999999999</v>
      </c>
      <c r="G23">
        <v>1.2194309999999999</v>
      </c>
      <c r="H23">
        <v>0.93074800000000002</v>
      </c>
      <c r="I23">
        <v>1.1209480000000001</v>
      </c>
      <c r="J23">
        <v>1.111966</v>
      </c>
      <c r="K23">
        <v>1.009228</v>
      </c>
      <c r="L23">
        <v>0.98645700000000003</v>
      </c>
      <c r="M23">
        <v>1.0677449999999999</v>
      </c>
      <c r="N23">
        <v>1.0555509999999999</v>
      </c>
      <c r="O23">
        <v>1.061912</v>
      </c>
      <c r="P23">
        <v>1.0187539999999999</v>
      </c>
      <c r="Q23">
        <v>1.1058429999999999</v>
      </c>
      <c r="R23">
        <v>1.049112</v>
      </c>
      <c r="S23">
        <v>1.0493440000000001</v>
      </c>
      <c r="T23">
        <v>1.0821099999999999</v>
      </c>
      <c r="U23">
        <v>1.1237779999999999</v>
      </c>
      <c r="V23">
        <v>0.98646500000000004</v>
      </c>
      <c r="W23">
        <v>1.088428</v>
      </c>
      <c r="X23">
        <v>0.99748300000000001</v>
      </c>
      <c r="Y23">
        <v>1.0517380000000001</v>
      </c>
      <c r="Z23">
        <v>1.0848100000000001</v>
      </c>
      <c r="AA23">
        <v>1.0386649999999999</v>
      </c>
      <c r="AB23">
        <v>1.0929450000000001</v>
      </c>
      <c r="AC23">
        <v>1.075434</v>
      </c>
      <c r="AD23">
        <v>1.004373</v>
      </c>
      <c r="AE23">
        <v>0.99181900000000001</v>
      </c>
      <c r="AF23">
        <v>0.93256499999999998</v>
      </c>
      <c r="AG23">
        <v>1.023107</v>
      </c>
      <c r="AH23">
        <v>1.00623</v>
      </c>
      <c r="AI23">
        <v>1.0654300000000001</v>
      </c>
      <c r="AJ23">
        <v>1.0693049999999999</v>
      </c>
      <c r="AK23">
        <v>1.0238339999999999</v>
      </c>
      <c r="AL23">
        <v>0.94744399999999995</v>
      </c>
      <c r="AM23">
        <v>0.91446000000000005</v>
      </c>
      <c r="AN23">
        <v>0.89254299999999998</v>
      </c>
      <c r="AO23">
        <v>0.94809900000000003</v>
      </c>
      <c r="AP23">
        <v>0.98965000000000003</v>
      </c>
      <c r="AQ23">
        <v>1.0472779999999999</v>
      </c>
      <c r="AR23">
        <v>1.0346770000000001</v>
      </c>
      <c r="AS23">
        <v>1.042732</v>
      </c>
      <c r="AT23">
        <v>0.95670299999999997</v>
      </c>
      <c r="AU23">
        <v>0.984877</v>
      </c>
      <c r="AV23">
        <v>0.92612300000000003</v>
      </c>
      <c r="AW23">
        <v>1.017563</v>
      </c>
      <c r="AX23">
        <v>1.0087379999999999</v>
      </c>
      <c r="AY23">
        <v>1.0123340000000001</v>
      </c>
      <c r="AZ23">
        <v>1.0533269999999999</v>
      </c>
      <c r="BA23">
        <v>1.0737410000000001</v>
      </c>
      <c r="BB23">
        <v>0.98902900000000005</v>
      </c>
      <c r="BC23">
        <v>1.0654220000000001</v>
      </c>
      <c r="BD23">
        <v>0.96439799999999998</v>
      </c>
      <c r="BE23">
        <v>1.017979</v>
      </c>
      <c r="BF23">
        <v>1.0229919999999999</v>
      </c>
      <c r="BG23">
        <v>1.065421</v>
      </c>
      <c r="BH23">
        <v>1.10988</v>
      </c>
      <c r="BI23">
        <v>1.124417</v>
      </c>
      <c r="BJ23">
        <v>1.0578080000000001</v>
      </c>
      <c r="BK23">
        <v>1.082187</v>
      </c>
      <c r="BL23">
        <v>1.022472</v>
      </c>
      <c r="BM23">
        <v>1.033909</v>
      </c>
      <c r="BN23">
        <v>1.03704</v>
      </c>
    </row>
    <row r="24" spans="1:66">
      <c r="A24">
        <v>16.889167</v>
      </c>
      <c r="B24" s="1">
        <v>0.70371527777777787</v>
      </c>
      <c r="C24">
        <v>1.230577</v>
      </c>
      <c r="D24">
        <v>1.0526150000000001</v>
      </c>
      <c r="E24">
        <v>1.189182</v>
      </c>
      <c r="F24">
        <v>1.129356</v>
      </c>
      <c r="G24">
        <v>1.335086</v>
      </c>
      <c r="H24">
        <v>1.0242469999999999</v>
      </c>
      <c r="I24">
        <v>1.224559</v>
      </c>
      <c r="J24">
        <v>1.217041</v>
      </c>
      <c r="K24">
        <v>1.105715</v>
      </c>
      <c r="L24">
        <v>1.0783370000000001</v>
      </c>
      <c r="M24">
        <v>1.172858</v>
      </c>
      <c r="N24">
        <v>1.153238</v>
      </c>
      <c r="O24">
        <v>1.162541</v>
      </c>
      <c r="P24">
        <v>1.108187</v>
      </c>
      <c r="Q24">
        <v>1.2098249999999999</v>
      </c>
      <c r="R24">
        <v>1.1541380000000001</v>
      </c>
      <c r="S24">
        <v>1.144749</v>
      </c>
      <c r="T24">
        <v>1.185592</v>
      </c>
      <c r="U24">
        <v>1.2281569999999999</v>
      </c>
      <c r="V24">
        <v>1.0812010000000001</v>
      </c>
      <c r="W24">
        <v>1.1939409999999999</v>
      </c>
      <c r="X24">
        <v>1.0884579999999999</v>
      </c>
      <c r="Y24">
        <v>1.147435</v>
      </c>
      <c r="Z24">
        <v>1.185009</v>
      </c>
      <c r="AA24">
        <v>1.1349020000000001</v>
      </c>
      <c r="AB24">
        <v>1.196817</v>
      </c>
      <c r="AC24">
        <v>1.1791370000000001</v>
      </c>
      <c r="AD24">
        <v>1.1046640000000001</v>
      </c>
      <c r="AE24">
        <v>1.0918129999999999</v>
      </c>
      <c r="AF24">
        <v>1.0210140000000001</v>
      </c>
      <c r="AG24">
        <v>1.1201719999999999</v>
      </c>
      <c r="AH24">
        <v>1.1042609999999999</v>
      </c>
      <c r="AI24">
        <v>1.169726</v>
      </c>
      <c r="AJ24">
        <v>1.1702870000000001</v>
      </c>
      <c r="AK24">
        <v>1.1191199999999999</v>
      </c>
      <c r="AL24">
        <v>1.0450619999999999</v>
      </c>
      <c r="AM24">
        <v>1.0066029999999999</v>
      </c>
      <c r="AN24">
        <v>0.97315300000000005</v>
      </c>
      <c r="AO24">
        <v>1.04237</v>
      </c>
      <c r="AP24">
        <v>1.0836049999999999</v>
      </c>
      <c r="AQ24">
        <v>1.1456379999999999</v>
      </c>
      <c r="AR24">
        <v>1.135934</v>
      </c>
      <c r="AS24">
        <v>1.1424099999999999</v>
      </c>
      <c r="AT24">
        <v>1.052654</v>
      </c>
      <c r="AU24">
        <v>1.0773569999999999</v>
      </c>
      <c r="AV24">
        <v>1.0104010000000001</v>
      </c>
      <c r="AW24">
        <v>1.1134500000000001</v>
      </c>
      <c r="AX24">
        <v>1.1068389999999999</v>
      </c>
      <c r="AY24">
        <v>1.1084480000000001</v>
      </c>
      <c r="AZ24">
        <v>1.150209</v>
      </c>
      <c r="BA24">
        <v>1.1879770000000001</v>
      </c>
      <c r="BB24">
        <v>1.0895859999999999</v>
      </c>
      <c r="BC24">
        <v>1.1788350000000001</v>
      </c>
      <c r="BD24">
        <v>1.0576220000000001</v>
      </c>
      <c r="BE24">
        <v>1.1226609999999999</v>
      </c>
      <c r="BF24">
        <v>1.1232770000000001</v>
      </c>
      <c r="BG24">
        <v>1.1677519999999999</v>
      </c>
      <c r="BH24">
        <v>1.2130449999999999</v>
      </c>
      <c r="BI24">
        <v>1.230437</v>
      </c>
      <c r="BJ24">
        <v>1.1608039999999999</v>
      </c>
      <c r="BK24">
        <v>1.185484</v>
      </c>
      <c r="BL24">
        <v>1.1253649999999999</v>
      </c>
      <c r="BM24">
        <v>1.135885</v>
      </c>
      <c r="BN24">
        <v>1.140692</v>
      </c>
    </row>
    <row r="25" spans="1:66">
      <c r="A25">
        <v>17.868888999999999</v>
      </c>
      <c r="B25" s="1">
        <v>0.74453703703703711</v>
      </c>
      <c r="C25">
        <v>1.3357049999999999</v>
      </c>
      <c r="D25">
        <v>1.1342000000000001</v>
      </c>
      <c r="E25">
        <v>1.288241</v>
      </c>
      <c r="F25">
        <v>1.2228520000000001</v>
      </c>
      <c r="G25">
        <v>1.4514910000000001</v>
      </c>
      <c r="H25">
        <v>1.1150899999999999</v>
      </c>
      <c r="I25">
        <v>1.322079</v>
      </c>
      <c r="J25">
        <v>1.3138939999999999</v>
      </c>
      <c r="K25">
        <v>1.196407</v>
      </c>
      <c r="L25">
        <v>1.162655</v>
      </c>
      <c r="M25">
        <v>1.267971</v>
      </c>
      <c r="N25">
        <v>1.2517879999999999</v>
      </c>
      <c r="O25">
        <v>1.260435</v>
      </c>
      <c r="P25">
        <v>1.19814</v>
      </c>
      <c r="Q25">
        <v>1.3087500000000001</v>
      </c>
      <c r="R25">
        <v>1.2506550000000001</v>
      </c>
      <c r="S25">
        <v>1.2377739999999999</v>
      </c>
      <c r="T25">
        <v>1.2849410000000001</v>
      </c>
      <c r="U25">
        <v>1.330292</v>
      </c>
      <c r="V25">
        <v>1.1649229999999999</v>
      </c>
      <c r="W25">
        <v>1.2883260000000001</v>
      </c>
      <c r="X25">
        <v>1.1788000000000001</v>
      </c>
      <c r="Y25">
        <v>1.2384740000000001</v>
      </c>
      <c r="Z25">
        <v>1.2837069999999999</v>
      </c>
      <c r="AA25">
        <v>1.232858</v>
      </c>
      <c r="AB25">
        <v>1.3031630000000001</v>
      </c>
      <c r="AC25">
        <v>1.2770870000000001</v>
      </c>
      <c r="AD25">
        <v>1.1987080000000001</v>
      </c>
      <c r="AE25">
        <v>1.185241</v>
      </c>
      <c r="AF25">
        <v>1.1101160000000001</v>
      </c>
      <c r="AG25">
        <v>1.215403</v>
      </c>
      <c r="AH25">
        <v>1.1996530000000001</v>
      </c>
      <c r="AI25">
        <v>1.2614460000000001</v>
      </c>
      <c r="AJ25">
        <v>1.2665519999999999</v>
      </c>
      <c r="AK25">
        <v>1.2083660000000001</v>
      </c>
      <c r="AL25">
        <v>1.133057</v>
      </c>
      <c r="AM25">
        <v>1.0892299999999999</v>
      </c>
      <c r="AN25">
        <v>1.0554760000000001</v>
      </c>
      <c r="AO25">
        <v>1.134352</v>
      </c>
      <c r="AP25">
        <v>1.1772339999999999</v>
      </c>
      <c r="AQ25">
        <v>1.2425870000000001</v>
      </c>
      <c r="AR25">
        <v>1.2307779999999999</v>
      </c>
      <c r="AS25">
        <v>1.242772</v>
      </c>
      <c r="AT25">
        <v>1.1429590000000001</v>
      </c>
      <c r="AU25">
        <v>1.162418</v>
      </c>
      <c r="AV25">
        <v>1.09995</v>
      </c>
      <c r="AW25">
        <v>1.208558</v>
      </c>
      <c r="AX25">
        <v>1.2058230000000001</v>
      </c>
      <c r="AY25">
        <v>1.2052970000000001</v>
      </c>
      <c r="AZ25">
        <v>1.2469520000000001</v>
      </c>
      <c r="BA25">
        <v>1.289131</v>
      </c>
      <c r="BB25">
        <v>1.1849350000000001</v>
      </c>
      <c r="BC25">
        <v>1.280783</v>
      </c>
      <c r="BD25">
        <v>1.1481920000000001</v>
      </c>
      <c r="BE25">
        <v>1.2228509999999999</v>
      </c>
      <c r="BF25">
        <v>1.2182010000000001</v>
      </c>
      <c r="BG25">
        <v>1.26366</v>
      </c>
      <c r="BH25">
        <v>1.3085979999999999</v>
      </c>
      <c r="BI25">
        <v>1.3279860000000001</v>
      </c>
      <c r="BJ25">
        <v>1.265652</v>
      </c>
      <c r="BK25">
        <v>1.288894</v>
      </c>
      <c r="BL25">
        <v>1.221452</v>
      </c>
      <c r="BM25">
        <v>1.2372160000000001</v>
      </c>
      <c r="BN25">
        <v>1.2378880000000001</v>
      </c>
    </row>
    <row r="26" spans="1:66">
      <c r="A26">
        <v>18.849167000000001</v>
      </c>
      <c r="B26" s="1">
        <v>0.78538194444444442</v>
      </c>
      <c r="C26">
        <v>1.431765</v>
      </c>
      <c r="D26">
        <v>1.2174510000000001</v>
      </c>
      <c r="E26">
        <v>1.3828659999999999</v>
      </c>
      <c r="F26">
        <v>1.305901</v>
      </c>
      <c r="G26">
        <v>1.559042</v>
      </c>
      <c r="H26">
        <v>1.20052</v>
      </c>
      <c r="I26">
        <v>1.4152009999999999</v>
      </c>
      <c r="J26">
        <v>1.4056090000000001</v>
      </c>
      <c r="K26">
        <v>1.282297</v>
      </c>
      <c r="L26">
        <v>1.245757</v>
      </c>
      <c r="M26">
        <v>1.3544499999999999</v>
      </c>
      <c r="N26">
        <v>1.339831</v>
      </c>
      <c r="O26">
        <v>1.3494660000000001</v>
      </c>
      <c r="P26">
        <v>1.28125</v>
      </c>
      <c r="Q26">
        <v>1.4054390000000001</v>
      </c>
      <c r="R26">
        <v>1.3397790000000001</v>
      </c>
      <c r="S26">
        <v>1.327963</v>
      </c>
      <c r="T26">
        <v>1.3743529999999999</v>
      </c>
      <c r="U26">
        <v>1.4252339999999999</v>
      </c>
      <c r="V26">
        <v>1.244729</v>
      </c>
      <c r="W26">
        <v>1.3731580000000001</v>
      </c>
      <c r="X26">
        <v>1.2659100000000001</v>
      </c>
      <c r="Y26">
        <v>1.325135</v>
      </c>
      <c r="Z26">
        <v>1.381262</v>
      </c>
      <c r="AA26">
        <v>1.3250109999999999</v>
      </c>
      <c r="AB26">
        <v>1.399616</v>
      </c>
      <c r="AC26">
        <v>1.3794439999999999</v>
      </c>
      <c r="AD26">
        <v>1.2855749999999999</v>
      </c>
      <c r="AE26">
        <v>1.2686200000000001</v>
      </c>
      <c r="AF26">
        <v>1.1865330000000001</v>
      </c>
      <c r="AG26">
        <v>1.304759</v>
      </c>
      <c r="AH26">
        <v>1.286181</v>
      </c>
      <c r="AI26">
        <v>1.347532</v>
      </c>
      <c r="AJ26">
        <v>1.3595060000000001</v>
      </c>
      <c r="AK26">
        <v>1.298578</v>
      </c>
      <c r="AL26">
        <v>1.2143079999999999</v>
      </c>
      <c r="AM26">
        <v>1.169405</v>
      </c>
      <c r="AN26">
        <v>1.137419</v>
      </c>
      <c r="AO26">
        <v>1.221174</v>
      </c>
      <c r="AP26">
        <v>1.261069</v>
      </c>
      <c r="AQ26">
        <v>1.3393440000000001</v>
      </c>
      <c r="AR26">
        <v>1.3229230000000001</v>
      </c>
      <c r="AS26">
        <v>1.3352059999999999</v>
      </c>
      <c r="AT26">
        <v>1.2265189999999999</v>
      </c>
      <c r="AU26">
        <v>1.251555</v>
      </c>
      <c r="AV26">
        <v>1.185907</v>
      </c>
      <c r="AW26">
        <v>1.2917460000000001</v>
      </c>
      <c r="AX26">
        <v>1.2962610000000001</v>
      </c>
      <c r="AY26">
        <v>1.2989139999999999</v>
      </c>
      <c r="AZ26">
        <v>1.3356189999999999</v>
      </c>
      <c r="BA26">
        <v>1.386388</v>
      </c>
      <c r="BB26">
        <v>1.278605</v>
      </c>
      <c r="BC26">
        <v>1.377515</v>
      </c>
      <c r="BD26">
        <v>1.2311510000000001</v>
      </c>
      <c r="BE26">
        <v>1.3190029999999999</v>
      </c>
      <c r="BF26">
        <v>1.309345</v>
      </c>
      <c r="BG26">
        <v>1.3578749999999999</v>
      </c>
      <c r="BH26">
        <v>1.4067959999999999</v>
      </c>
      <c r="BI26">
        <v>1.4220280000000001</v>
      </c>
      <c r="BJ26">
        <v>1.3554839999999999</v>
      </c>
      <c r="BK26">
        <v>1.383318</v>
      </c>
      <c r="BL26">
        <v>1.3173729999999999</v>
      </c>
      <c r="BM26">
        <v>1.3309139999999999</v>
      </c>
      <c r="BN26">
        <v>1.3296300000000001</v>
      </c>
    </row>
    <row r="27" spans="1:66">
      <c r="A27">
        <v>19.842222</v>
      </c>
      <c r="B27" s="1">
        <v>0.8267592592592593</v>
      </c>
      <c r="C27">
        <v>1.517153</v>
      </c>
      <c r="D27">
        <v>1.291671</v>
      </c>
      <c r="E27">
        <v>1.465862</v>
      </c>
      <c r="F27">
        <v>1.389114</v>
      </c>
      <c r="G27">
        <v>1.656955</v>
      </c>
      <c r="H27">
        <v>1.283752</v>
      </c>
      <c r="I27">
        <v>1.4993529999999999</v>
      </c>
      <c r="J27">
        <v>1.493239</v>
      </c>
      <c r="K27">
        <v>1.3680669999999999</v>
      </c>
      <c r="L27">
        <v>1.3204180000000001</v>
      </c>
      <c r="M27">
        <v>1.4318649999999999</v>
      </c>
      <c r="N27">
        <v>1.426903</v>
      </c>
      <c r="O27">
        <v>1.433616</v>
      </c>
      <c r="P27">
        <v>1.352784</v>
      </c>
      <c r="Q27">
        <v>1.4937480000000001</v>
      </c>
      <c r="R27">
        <v>1.4236089999999999</v>
      </c>
      <c r="S27">
        <v>1.4066080000000001</v>
      </c>
      <c r="T27">
        <v>1.460097</v>
      </c>
      <c r="U27">
        <v>1.512165</v>
      </c>
      <c r="V27">
        <v>1.3198049999999999</v>
      </c>
      <c r="W27">
        <v>1.455327</v>
      </c>
      <c r="X27">
        <v>1.3408709999999999</v>
      </c>
      <c r="Y27">
        <v>1.401529</v>
      </c>
      <c r="Z27">
        <v>1.472137</v>
      </c>
      <c r="AA27">
        <v>1.409961</v>
      </c>
      <c r="AB27">
        <v>1.4854689999999999</v>
      </c>
      <c r="AC27">
        <v>1.464237</v>
      </c>
      <c r="AD27">
        <v>1.367108</v>
      </c>
      <c r="AE27">
        <v>1.352778</v>
      </c>
      <c r="AF27">
        <v>1.2578229999999999</v>
      </c>
      <c r="AG27">
        <v>1.3896839999999999</v>
      </c>
      <c r="AH27">
        <v>1.3653029999999999</v>
      </c>
      <c r="AI27">
        <v>1.4346159999999999</v>
      </c>
      <c r="AJ27">
        <v>1.450718</v>
      </c>
      <c r="AK27">
        <v>1.3837889999999999</v>
      </c>
      <c r="AL27">
        <v>1.298103</v>
      </c>
      <c r="AM27">
        <v>1.2464740000000001</v>
      </c>
      <c r="AN27">
        <v>1.2052849999999999</v>
      </c>
      <c r="AO27">
        <v>1.2998890000000001</v>
      </c>
      <c r="AP27">
        <v>1.3381179999999999</v>
      </c>
      <c r="AQ27">
        <v>1.418917</v>
      </c>
      <c r="AR27">
        <v>1.403486</v>
      </c>
      <c r="AS27">
        <v>1.420747</v>
      </c>
      <c r="AT27">
        <v>1.3033459999999999</v>
      </c>
      <c r="AU27">
        <v>1.3287089999999999</v>
      </c>
      <c r="AV27">
        <v>1.2601770000000001</v>
      </c>
      <c r="AW27">
        <v>1.3747640000000001</v>
      </c>
      <c r="AX27">
        <v>1.3780669999999999</v>
      </c>
      <c r="AY27">
        <v>1.3762909999999999</v>
      </c>
      <c r="AZ27">
        <v>1.417745</v>
      </c>
      <c r="BA27">
        <v>1.4797629999999999</v>
      </c>
      <c r="BB27">
        <v>1.3652599999999999</v>
      </c>
      <c r="BC27">
        <v>1.469193</v>
      </c>
      <c r="BD27">
        <v>1.317534</v>
      </c>
      <c r="BE27">
        <v>1.4087529999999999</v>
      </c>
      <c r="BF27">
        <v>1.3908119999999999</v>
      </c>
      <c r="BG27">
        <v>1.4399150000000001</v>
      </c>
      <c r="BH27">
        <v>1.4972510000000001</v>
      </c>
      <c r="BI27">
        <v>1.5102329999999999</v>
      </c>
      <c r="BJ27">
        <v>1.446137</v>
      </c>
      <c r="BK27">
        <v>1.468642</v>
      </c>
      <c r="BL27">
        <v>1.402442</v>
      </c>
      <c r="BM27">
        <v>1.4182699999999999</v>
      </c>
      <c r="BN27">
        <v>1.4178839999999999</v>
      </c>
    </row>
    <row r="28" spans="1:66">
      <c r="A28">
        <v>20.827221999999999</v>
      </c>
      <c r="B28" s="1">
        <v>0.86780092592592595</v>
      </c>
      <c r="C28">
        <v>1.591567</v>
      </c>
      <c r="D28">
        <v>1.3500110000000001</v>
      </c>
      <c r="E28">
        <v>1.5351570000000001</v>
      </c>
      <c r="F28">
        <v>1.456124</v>
      </c>
      <c r="G28">
        <v>1.7412700000000001</v>
      </c>
      <c r="H28">
        <v>1.3545940000000001</v>
      </c>
      <c r="I28">
        <v>1.574298</v>
      </c>
      <c r="J28">
        <v>1.5667629999999999</v>
      </c>
      <c r="K28">
        <v>1.434904</v>
      </c>
      <c r="L28">
        <v>1.390341</v>
      </c>
      <c r="M28">
        <v>1.5026980000000001</v>
      </c>
      <c r="N28">
        <v>1.4960850000000001</v>
      </c>
      <c r="O28">
        <v>1.5060229999999999</v>
      </c>
      <c r="P28">
        <v>1.416536</v>
      </c>
      <c r="Q28">
        <v>1.568295</v>
      </c>
      <c r="R28">
        <v>1.4996069999999999</v>
      </c>
      <c r="S28">
        <v>1.47678</v>
      </c>
      <c r="T28">
        <v>1.5258339999999999</v>
      </c>
      <c r="U28">
        <v>1.5889450000000001</v>
      </c>
      <c r="V28">
        <v>1.3863270000000001</v>
      </c>
      <c r="W28">
        <v>1.52471</v>
      </c>
      <c r="X28">
        <v>1.4054519999999999</v>
      </c>
      <c r="Y28">
        <v>1.4696709999999999</v>
      </c>
      <c r="Z28">
        <v>1.5434680000000001</v>
      </c>
      <c r="AA28">
        <v>1.477312</v>
      </c>
      <c r="AB28">
        <v>1.5585279999999999</v>
      </c>
      <c r="AC28">
        <v>1.537566</v>
      </c>
      <c r="AD28">
        <v>1.436048</v>
      </c>
      <c r="AE28">
        <v>1.4228289999999999</v>
      </c>
      <c r="AF28">
        <v>1.3241890000000001</v>
      </c>
      <c r="AG28">
        <v>1.4582040000000001</v>
      </c>
      <c r="AH28">
        <v>1.4325490000000001</v>
      </c>
      <c r="AI28">
        <v>1.50583</v>
      </c>
      <c r="AJ28">
        <v>1.5225280000000001</v>
      </c>
      <c r="AK28">
        <v>1.4587639999999999</v>
      </c>
      <c r="AL28">
        <v>1.3714630000000001</v>
      </c>
      <c r="AM28">
        <v>1.313007</v>
      </c>
      <c r="AN28">
        <v>1.268151</v>
      </c>
      <c r="AO28">
        <v>1.367982</v>
      </c>
      <c r="AP28">
        <v>1.4094679999999999</v>
      </c>
      <c r="AQ28">
        <v>1.4899770000000001</v>
      </c>
      <c r="AR28">
        <v>1.4708699999999999</v>
      </c>
      <c r="AS28">
        <v>1.4979739999999999</v>
      </c>
      <c r="AT28">
        <v>1.3735949999999999</v>
      </c>
      <c r="AU28">
        <v>1.4035850000000001</v>
      </c>
      <c r="AV28">
        <v>1.326749</v>
      </c>
      <c r="AW28">
        <v>1.450912</v>
      </c>
      <c r="AX28">
        <v>1.4483839999999999</v>
      </c>
      <c r="AY28">
        <v>1.4445859999999999</v>
      </c>
      <c r="AZ28">
        <v>1.493425</v>
      </c>
      <c r="BA28">
        <v>1.566883</v>
      </c>
      <c r="BB28">
        <v>1.4360440000000001</v>
      </c>
      <c r="BC28">
        <v>1.543337</v>
      </c>
      <c r="BD28">
        <v>1.389659</v>
      </c>
      <c r="BE28">
        <v>1.48698</v>
      </c>
      <c r="BF28">
        <v>1.4680690000000001</v>
      </c>
      <c r="BG28">
        <v>1.5082990000000001</v>
      </c>
      <c r="BH28">
        <v>1.5715300000000001</v>
      </c>
      <c r="BI28">
        <v>1.5848869999999999</v>
      </c>
      <c r="BJ28">
        <v>1.5249889999999999</v>
      </c>
      <c r="BK28">
        <v>1.552629</v>
      </c>
      <c r="BL28">
        <v>1.470062</v>
      </c>
      <c r="BM28">
        <v>1.4881500000000001</v>
      </c>
      <c r="BN28">
        <v>1.4883690000000001</v>
      </c>
    </row>
    <row r="29" spans="1:66">
      <c r="A29">
        <v>21.816666999999999</v>
      </c>
      <c r="B29" s="1">
        <v>0.90902777777777777</v>
      </c>
      <c r="C29">
        <v>1.6602710000000001</v>
      </c>
      <c r="D29">
        <v>1.4084620000000001</v>
      </c>
      <c r="E29">
        <v>1.5956729999999999</v>
      </c>
      <c r="F29">
        <v>1.5139910000000001</v>
      </c>
      <c r="G29">
        <v>1.814082</v>
      </c>
      <c r="H29">
        <v>1.418857</v>
      </c>
      <c r="I29">
        <v>1.6331290000000001</v>
      </c>
      <c r="J29">
        <v>1.6282509999999999</v>
      </c>
      <c r="K29">
        <v>1.4975080000000001</v>
      </c>
      <c r="L29">
        <v>1.443357</v>
      </c>
      <c r="M29">
        <v>1.570657</v>
      </c>
      <c r="N29">
        <v>1.5613049999999999</v>
      </c>
      <c r="O29">
        <v>1.5677399999999999</v>
      </c>
      <c r="P29">
        <v>1.4765159999999999</v>
      </c>
      <c r="Q29">
        <v>1.633599</v>
      </c>
      <c r="R29">
        <v>1.5566070000000001</v>
      </c>
      <c r="S29">
        <v>1.5370980000000001</v>
      </c>
      <c r="T29">
        <v>1.589494</v>
      </c>
      <c r="U29">
        <v>1.6614800000000001</v>
      </c>
      <c r="V29">
        <v>1.444566</v>
      </c>
      <c r="W29">
        <v>1.579879</v>
      </c>
      <c r="X29">
        <v>1.463338</v>
      </c>
      <c r="Y29">
        <v>1.523895</v>
      </c>
      <c r="Z29">
        <v>1.607019</v>
      </c>
      <c r="AA29">
        <v>1.5375719999999999</v>
      </c>
      <c r="AB29">
        <v>1.622252</v>
      </c>
      <c r="AC29">
        <v>1.6102259999999999</v>
      </c>
      <c r="AD29">
        <v>1.4968429999999999</v>
      </c>
      <c r="AE29">
        <v>1.4853449999999999</v>
      </c>
      <c r="AF29">
        <v>1.376387</v>
      </c>
      <c r="AG29">
        <v>1.5166740000000001</v>
      </c>
      <c r="AH29">
        <v>1.4976039999999999</v>
      </c>
      <c r="AI29">
        <v>1.5727009999999999</v>
      </c>
      <c r="AJ29">
        <v>1.584444</v>
      </c>
      <c r="AK29">
        <v>1.5228200000000001</v>
      </c>
      <c r="AL29">
        <v>1.4297610000000001</v>
      </c>
      <c r="AM29">
        <v>1.36951</v>
      </c>
      <c r="AN29">
        <v>1.322686</v>
      </c>
      <c r="AO29">
        <v>1.4310750000000001</v>
      </c>
      <c r="AP29">
        <v>1.471285</v>
      </c>
      <c r="AQ29">
        <v>1.555525</v>
      </c>
      <c r="AR29">
        <v>1.5384</v>
      </c>
      <c r="AS29">
        <v>1.5599780000000001</v>
      </c>
      <c r="AT29">
        <v>1.4314819999999999</v>
      </c>
      <c r="AU29">
        <v>1.4630810000000001</v>
      </c>
      <c r="AV29">
        <v>1.383095</v>
      </c>
      <c r="AW29">
        <v>1.510192</v>
      </c>
      <c r="AX29">
        <v>1.5094289999999999</v>
      </c>
      <c r="AY29">
        <v>1.5059549999999999</v>
      </c>
      <c r="AZ29">
        <v>1.5608519999999999</v>
      </c>
      <c r="BA29">
        <v>1.63703</v>
      </c>
      <c r="BB29">
        <v>1.503234</v>
      </c>
      <c r="BC29">
        <v>1.6087290000000001</v>
      </c>
      <c r="BD29">
        <v>1.4539260000000001</v>
      </c>
      <c r="BE29">
        <v>1.552511</v>
      </c>
      <c r="BF29">
        <v>1.532958</v>
      </c>
      <c r="BG29">
        <v>1.574659</v>
      </c>
      <c r="BH29">
        <v>1.6301639999999999</v>
      </c>
      <c r="BI29">
        <v>1.6504000000000001</v>
      </c>
      <c r="BJ29">
        <v>1.5860909999999999</v>
      </c>
      <c r="BK29">
        <v>1.6119460000000001</v>
      </c>
      <c r="BL29">
        <v>1.5337320000000001</v>
      </c>
      <c r="BM29">
        <v>1.552457</v>
      </c>
      <c r="BN29">
        <v>1.548022</v>
      </c>
    </row>
    <row r="30" spans="1:66">
      <c r="A30">
        <v>22.81</v>
      </c>
      <c r="B30" s="1">
        <v>0.95041666666666658</v>
      </c>
      <c r="C30">
        <v>1.7138519999999999</v>
      </c>
      <c r="D30">
        <v>1.4552670000000001</v>
      </c>
      <c r="E30">
        <v>1.645689</v>
      </c>
      <c r="F30">
        <v>1.569828</v>
      </c>
      <c r="G30">
        <v>1.872193</v>
      </c>
      <c r="H30">
        <v>1.468626</v>
      </c>
      <c r="I30">
        <v>1.680866</v>
      </c>
      <c r="J30">
        <v>1.6802109999999999</v>
      </c>
      <c r="K30">
        <v>1.5464119999999999</v>
      </c>
      <c r="L30">
        <v>1.492372</v>
      </c>
      <c r="M30">
        <v>1.626223</v>
      </c>
      <c r="N30">
        <v>1.6129169999999999</v>
      </c>
      <c r="O30">
        <v>1.6146430000000001</v>
      </c>
      <c r="P30">
        <v>1.5262309999999999</v>
      </c>
      <c r="Q30">
        <v>1.6915210000000001</v>
      </c>
      <c r="R30">
        <v>1.6011599999999999</v>
      </c>
      <c r="S30">
        <v>1.589296</v>
      </c>
      <c r="T30">
        <v>1.6380079999999999</v>
      </c>
      <c r="U30">
        <v>1.7199070000000001</v>
      </c>
      <c r="V30">
        <v>1.4874400000000001</v>
      </c>
      <c r="W30">
        <v>1.6299060000000001</v>
      </c>
      <c r="X30">
        <v>1.5116019999999999</v>
      </c>
      <c r="Y30">
        <v>1.573183</v>
      </c>
      <c r="Z30">
        <v>1.652067</v>
      </c>
      <c r="AA30">
        <v>1.5885480000000001</v>
      </c>
      <c r="AB30">
        <v>1.680112</v>
      </c>
      <c r="AC30">
        <v>1.6593929999999999</v>
      </c>
      <c r="AD30">
        <v>1.5489139999999999</v>
      </c>
      <c r="AE30">
        <v>1.530095</v>
      </c>
      <c r="AF30">
        <v>1.430733</v>
      </c>
      <c r="AG30">
        <v>1.5715429999999999</v>
      </c>
      <c r="AH30">
        <v>1.5409870000000001</v>
      </c>
      <c r="AI30">
        <v>1.6220840000000001</v>
      </c>
      <c r="AJ30">
        <v>1.641807</v>
      </c>
      <c r="AK30">
        <v>1.576106</v>
      </c>
      <c r="AL30">
        <v>1.4849140000000001</v>
      </c>
      <c r="AM30">
        <v>1.422525</v>
      </c>
      <c r="AN30">
        <v>1.3645700000000001</v>
      </c>
      <c r="AO30">
        <v>1.4837340000000001</v>
      </c>
      <c r="AP30">
        <v>1.5170090000000001</v>
      </c>
      <c r="AQ30">
        <v>1.608379</v>
      </c>
      <c r="AR30">
        <v>1.5921730000000001</v>
      </c>
      <c r="AS30">
        <v>1.6108549999999999</v>
      </c>
      <c r="AT30">
        <v>1.481965</v>
      </c>
      <c r="AU30">
        <v>1.5188470000000001</v>
      </c>
      <c r="AV30">
        <v>1.426212</v>
      </c>
      <c r="AW30">
        <v>1.564484</v>
      </c>
      <c r="AX30">
        <v>1.56436</v>
      </c>
      <c r="AY30">
        <v>1.556162</v>
      </c>
      <c r="AZ30">
        <v>1.611839</v>
      </c>
      <c r="BA30">
        <v>1.691352</v>
      </c>
      <c r="BB30">
        <v>1.558746</v>
      </c>
      <c r="BC30">
        <v>1.660444</v>
      </c>
      <c r="BD30">
        <v>1.508551</v>
      </c>
      <c r="BE30">
        <v>1.6061289999999999</v>
      </c>
      <c r="BF30">
        <v>1.5818460000000001</v>
      </c>
      <c r="BG30">
        <v>1.627739</v>
      </c>
      <c r="BH30">
        <v>1.679905</v>
      </c>
      <c r="BI30">
        <v>1.7026190000000001</v>
      </c>
      <c r="BJ30">
        <v>1.632833</v>
      </c>
      <c r="BK30">
        <v>1.6643779999999999</v>
      </c>
      <c r="BL30">
        <v>1.5872759999999999</v>
      </c>
      <c r="BM30">
        <v>1.6020239999999999</v>
      </c>
      <c r="BN30">
        <v>1.5959129999999999</v>
      </c>
    </row>
    <row r="31" spans="1:66">
      <c r="A31">
        <v>23.805</v>
      </c>
      <c r="B31" s="1">
        <v>0.99187499999999995</v>
      </c>
      <c r="C31">
        <v>1.7615749999999999</v>
      </c>
      <c r="D31">
        <v>1.4930380000000001</v>
      </c>
      <c r="E31">
        <v>1.6847030000000001</v>
      </c>
      <c r="F31">
        <v>1.606452</v>
      </c>
      <c r="G31">
        <v>1.915373</v>
      </c>
      <c r="H31">
        <v>1.5103629999999999</v>
      </c>
      <c r="I31">
        <v>1.7188920000000001</v>
      </c>
      <c r="J31">
        <v>1.728599</v>
      </c>
      <c r="K31">
        <v>1.584489</v>
      </c>
      <c r="L31">
        <v>1.532141</v>
      </c>
      <c r="M31">
        <v>1.665791</v>
      </c>
      <c r="N31">
        <v>1.6491830000000001</v>
      </c>
      <c r="O31">
        <v>1.659178</v>
      </c>
      <c r="P31">
        <v>1.5624290000000001</v>
      </c>
      <c r="Q31">
        <v>1.7292460000000001</v>
      </c>
      <c r="R31">
        <v>1.6352690000000001</v>
      </c>
      <c r="S31">
        <v>1.623265</v>
      </c>
      <c r="T31">
        <v>1.6794290000000001</v>
      </c>
      <c r="U31">
        <v>1.763495</v>
      </c>
      <c r="V31">
        <v>1.5290550000000001</v>
      </c>
      <c r="W31">
        <v>1.671638</v>
      </c>
      <c r="X31">
        <v>1.5476209999999999</v>
      </c>
      <c r="Y31">
        <v>1.6086050000000001</v>
      </c>
      <c r="Z31">
        <v>1.694709</v>
      </c>
      <c r="AA31">
        <v>1.6316120000000001</v>
      </c>
      <c r="AB31">
        <v>1.724396</v>
      </c>
      <c r="AC31">
        <v>1.7118</v>
      </c>
      <c r="AD31">
        <v>1.588319</v>
      </c>
      <c r="AE31">
        <v>1.56687</v>
      </c>
      <c r="AF31">
        <v>1.470046</v>
      </c>
      <c r="AG31">
        <v>1.614447</v>
      </c>
      <c r="AH31">
        <v>1.582522</v>
      </c>
      <c r="AI31">
        <v>1.6575139999999999</v>
      </c>
      <c r="AJ31">
        <v>1.6911579999999999</v>
      </c>
      <c r="AK31">
        <v>1.621596</v>
      </c>
      <c r="AL31">
        <v>1.5270520000000001</v>
      </c>
      <c r="AM31">
        <v>1.4604889999999999</v>
      </c>
      <c r="AN31">
        <v>1.4046449999999999</v>
      </c>
      <c r="AO31">
        <v>1.5325470000000001</v>
      </c>
      <c r="AP31">
        <v>1.5597730000000001</v>
      </c>
      <c r="AQ31">
        <v>1.647316</v>
      </c>
      <c r="AR31">
        <v>1.6325190000000001</v>
      </c>
      <c r="AS31">
        <v>1.6544559999999999</v>
      </c>
      <c r="AT31">
        <v>1.5207980000000001</v>
      </c>
      <c r="AU31">
        <v>1.564468</v>
      </c>
      <c r="AV31">
        <v>1.464588</v>
      </c>
      <c r="AW31">
        <v>1.606914</v>
      </c>
      <c r="AX31">
        <v>1.605721</v>
      </c>
      <c r="AY31">
        <v>1.5918969999999999</v>
      </c>
      <c r="AZ31">
        <v>1.6568909999999999</v>
      </c>
      <c r="BA31">
        <v>1.7377290000000001</v>
      </c>
      <c r="BB31">
        <v>1.602824</v>
      </c>
      <c r="BC31">
        <v>1.7014530000000001</v>
      </c>
      <c r="BD31">
        <v>1.5476350000000001</v>
      </c>
      <c r="BE31">
        <v>1.647761</v>
      </c>
      <c r="BF31">
        <v>1.6259440000000001</v>
      </c>
      <c r="BG31">
        <v>1.667527</v>
      </c>
      <c r="BH31">
        <v>1.715652</v>
      </c>
      <c r="BI31">
        <v>1.7432030000000001</v>
      </c>
      <c r="BJ31">
        <v>1.6725209999999999</v>
      </c>
      <c r="BK31">
        <v>1.701659</v>
      </c>
      <c r="BL31">
        <v>1.6261289999999999</v>
      </c>
      <c r="BM31">
        <v>1.641346</v>
      </c>
      <c r="BN31">
        <v>1.6356869999999999</v>
      </c>
    </row>
    <row r="32" spans="1:66">
      <c r="A32">
        <v>24.800833000000001</v>
      </c>
      <c r="B32" s="1">
        <v>1.0333680555555556</v>
      </c>
      <c r="C32">
        <v>1.792349</v>
      </c>
      <c r="D32">
        <v>1.5254319999999999</v>
      </c>
      <c r="E32">
        <v>1.713403</v>
      </c>
      <c r="F32">
        <v>1.6357660000000001</v>
      </c>
      <c r="G32">
        <v>1.9464269999999999</v>
      </c>
      <c r="H32">
        <v>1.54681</v>
      </c>
      <c r="I32">
        <v>1.7449920000000001</v>
      </c>
      <c r="J32">
        <v>1.764289</v>
      </c>
      <c r="K32">
        <v>1.6146100000000001</v>
      </c>
      <c r="L32">
        <v>1.5575619999999999</v>
      </c>
      <c r="M32">
        <v>1.6955260000000001</v>
      </c>
      <c r="N32">
        <v>1.6790659999999999</v>
      </c>
      <c r="O32">
        <v>1.689465</v>
      </c>
      <c r="P32">
        <v>1.594338</v>
      </c>
      <c r="Q32">
        <v>1.767028</v>
      </c>
      <c r="R32">
        <v>1.665392</v>
      </c>
      <c r="S32">
        <v>1.650682</v>
      </c>
      <c r="T32">
        <v>1.7154689999999999</v>
      </c>
      <c r="U32">
        <v>1.7938529999999999</v>
      </c>
      <c r="V32">
        <v>1.558413</v>
      </c>
      <c r="W32">
        <v>1.695524</v>
      </c>
      <c r="X32">
        <v>1.5728470000000001</v>
      </c>
      <c r="Y32">
        <v>1.636611</v>
      </c>
      <c r="Z32">
        <v>1.7202360000000001</v>
      </c>
      <c r="AA32">
        <v>1.6683269999999999</v>
      </c>
      <c r="AB32">
        <v>1.7563820000000001</v>
      </c>
      <c r="AC32">
        <v>1.7402089999999999</v>
      </c>
      <c r="AD32">
        <v>1.617442</v>
      </c>
      <c r="AE32">
        <v>1.5959650000000001</v>
      </c>
      <c r="AF32">
        <v>1.500548</v>
      </c>
      <c r="AG32">
        <v>1.642107</v>
      </c>
      <c r="AH32">
        <v>1.613008</v>
      </c>
      <c r="AI32">
        <v>1.6843669999999999</v>
      </c>
      <c r="AJ32">
        <v>1.7238690000000001</v>
      </c>
      <c r="AK32">
        <v>1.652773</v>
      </c>
      <c r="AL32">
        <v>1.557445</v>
      </c>
      <c r="AM32">
        <v>1.4930060000000001</v>
      </c>
      <c r="AN32">
        <v>1.4327209999999999</v>
      </c>
      <c r="AO32">
        <v>1.5686549999999999</v>
      </c>
      <c r="AP32">
        <v>1.5864720000000001</v>
      </c>
      <c r="AQ32">
        <v>1.676663</v>
      </c>
      <c r="AR32">
        <v>1.6649849999999999</v>
      </c>
      <c r="AS32">
        <v>1.687114</v>
      </c>
      <c r="AT32">
        <v>1.5530740000000001</v>
      </c>
      <c r="AU32">
        <v>1.5987929999999999</v>
      </c>
      <c r="AV32">
        <v>1.5007820000000001</v>
      </c>
      <c r="AW32">
        <v>1.638212</v>
      </c>
      <c r="AX32">
        <v>1.635383</v>
      </c>
      <c r="AY32">
        <v>1.619505</v>
      </c>
      <c r="AZ32">
        <v>1.6927220000000001</v>
      </c>
      <c r="BA32">
        <v>1.7768330000000001</v>
      </c>
      <c r="BB32">
        <v>1.6364339999999999</v>
      </c>
      <c r="BC32">
        <v>1.737703</v>
      </c>
      <c r="BD32">
        <v>1.5761890000000001</v>
      </c>
      <c r="BE32">
        <v>1.6794249999999999</v>
      </c>
      <c r="BF32">
        <v>1.6568750000000001</v>
      </c>
      <c r="BG32">
        <v>1.6977910000000001</v>
      </c>
      <c r="BH32">
        <v>1.7477959999999999</v>
      </c>
      <c r="BI32">
        <v>1.7718339999999999</v>
      </c>
      <c r="BJ32">
        <v>1.701506</v>
      </c>
      <c r="BK32">
        <v>1.727371</v>
      </c>
      <c r="BL32">
        <v>1.6572199999999999</v>
      </c>
      <c r="BM32">
        <v>1.6723079999999999</v>
      </c>
      <c r="BN32">
        <v>1.6637029999999999</v>
      </c>
    </row>
    <row r="33" spans="1:66">
      <c r="A33">
        <v>25.756944000000001</v>
      </c>
      <c r="B33" s="1">
        <v>1.0732060185185184</v>
      </c>
      <c r="C33">
        <v>1.8094300000000001</v>
      </c>
      <c r="D33">
        <v>1.5475110000000001</v>
      </c>
      <c r="E33">
        <v>1.7347699999999999</v>
      </c>
      <c r="F33">
        <v>1.658957</v>
      </c>
      <c r="G33">
        <v>1.968507</v>
      </c>
      <c r="H33">
        <v>1.578865</v>
      </c>
      <c r="I33">
        <v>1.7670729999999999</v>
      </c>
      <c r="J33">
        <v>1.782664</v>
      </c>
      <c r="K33">
        <v>1.6387119999999999</v>
      </c>
      <c r="L33">
        <v>1.5741130000000001</v>
      </c>
      <c r="M33">
        <v>1.7199249999999999</v>
      </c>
      <c r="N33">
        <v>1.698288</v>
      </c>
      <c r="O33">
        <v>1.7157260000000001</v>
      </c>
      <c r="P33">
        <v>1.6152759999999999</v>
      </c>
      <c r="Q33">
        <v>1.7891710000000001</v>
      </c>
      <c r="R33">
        <v>1.686571</v>
      </c>
      <c r="S33">
        <v>1.669163</v>
      </c>
      <c r="T33">
        <v>1.743223</v>
      </c>
      <c r="U33">
        <v>1.8206910000000001</v>
      </c>
      <c r="V33">
        <v>1.580033</v>
      </c>
      <c r="W33">
        <v>1.708305</v>
      </c>
      <c r="X33">
        <v>1.5948279999999999</v>
      </c>
      <c r="Y33">
        <v>1.664714</v>
      </c>
      <c r="Z33">
        <v>1.7469710000000001</v>
      </c>
      <c r="AA33">
        <v>1.6985859999999999</v>
      </c>
      <c r="AB33">
        <v>1.7719959999999999</v>
      </c>
      <c r="AC33">
        <v>1.7676240000000001</v>
      </c>
      <c r="AD33">
        <v>1.642841</v>
      </c>
      <c r="AE33">
        <v>1.618746</v>
      </c>
      <c r="AF33">
        <v>1.525811</v>
      </c>
      <c r="AG33">
        <v>1.6645110000000001</v>
      </c>
      <c r="AH33">
        <v>1.6298250000000001</v>
      </c>
      <c r="AI33">
        <v>1.7059489999999999</v>
      </c>
      <c r="AJ33">
        <v>1.7473129999999999</v>
      </c>
      <c r="AK33">
        <v>1.6768259999999999</v>
      </c>
      <c r="AL33">
        <v>1.574214</v>
      </c>
      <c r="AM33">
        <v>1.5198910000000001</v>
      </c>
      <c r="AN33">
        <v>1.4469719999999999</v>
      </c>
      <c r="AO33">
        <v>1.5924130000000001</v>
      </c>
      <c r="AP33">
        <v>1.6051040000000001</v>
      </c>
      <c r="AQ33">
        <v>1.7018260000000001</v>
      </c>
      <c r="AR33">
        <v>1.688261</v>
      </c>
      <c r="AS33">
        <v>1.709479</v>
      </c>
      <c r="AT33">
        <v>1.573661</v>
      </c>
      <c r="AU33">
        <v>1.6277360000000001</v>
      </c>
      <c r="AV33">
        <v>1.5217499999999999</v>
      </c>
      <c r="AW33">
        <v>1.6639090000000001</v>
      </c>
      <c r="AX33">
        <v>1.6594199999999999</v>
      </c>
      <c r="AY33">
        <v>1.633373</v>
      </c>
      <c r="AZ33">
        <v>1.7140949999999999</v>
      </c>
      <c r="BA33">
        <v>1.8072220000000001</v>
      </c>
      <c r="BB33">
        <v>1.6546920000000001</v>
      </c>
      <c r="BC33">
        <v>1.7586539999999999</v>
      </c>
      <c r="BD33">
        <v>1.5987709999999999</v>
      </c>
      <c r="BE33">
        <v>1.7032480000000001</v>
      </c>
      <c r="BF33">
        <v>1.6740159999999999</v>
      </c>
      <c r="BG33">
        <v>1.720596</v>
      </c>
      <c r="BH33">
        <v>1.7661480000000001</v>
      </c>
      <c r="BI33">
        <v>1.79626</v>
      </c>
      <c r="BJ33">
        <v>1.726512</v>
      </c>
      <c r="BK33">
        <v>1.7563139999999999</v>
      </c>
      <c r="BL33">
        <v>1.6754849999999999</v>
      </c>
      <c r="BM33">
        <v>1.7013929999999999</v>
      </c>
      <c r="BN33">
        <v>1.6868300000000001</v>
      </c>
    </row>
    <row r="34" spans="1:66">
      <c r="A34">
        <v>26.020833</v>
      </c>
      <c r="B34" s="1">
        <v>1.0842013888888888</v>
      </c>
      <c r="C34">
        <v>1.8122130000000001</v>
      </c>
      <c r="D34">
        <v>1.546305</v>
      </c>
      <c r="E34">
        <v>1.7369870000000001</v>
      </c>
      <c r="F34">
        <v>1.6607810000000001</v>
      </c>
      <c r="G34">
        <v>1.973927</v>
      </c>
      <c r="H34">
        <v>1.587221</v>
      </c>
      <c r="I34">
        <v>1.7728280000000001</v>
      </c>
      <c r="J34">
        <v>1.788124</v>
      </c>
      <c r="K34">
        <v>1.6477200000000001</v>
      </c>
      <c r="L34">
        <v>1.5766169999999999</v>
      </c>
      <c r="M34">
        <v>1.7241580000000001</v>
      </c>
      <c r="N34">
        <v>1.7075880000000001</v>
      </c>
      <c r="O34">
        <v>1.721301</v>
      </c>
      <c r="P34">
        <v>1.6183940000000001</v>
      </c>
      <c r="Q34">
        <v>1.7959449999999999</v>
      </c>
      <c r="R34">
        <v>1.693443</v>
      </c>
      <c r="S34">
        <v>1.675332</v>
      </c>
      <c r="T34">
        <v>1.74881</v>
      </c>
      <c r="U34">
        <v>1.822773</v>
      </c>
      <c r="V34">
        <v>1.58256</v>
      </c>
      <c r="W34">
        <v>1.7119599999999999</v>
      </c>
      <c r="X34">
        <v>1.600393</v>
      </c>
      <c r="Y34">
        <v>1.668965</v>
      </c>
      <c r="Z34">
        <v>1.7541850000000001</v>
      </c>
      <c r="AA34">
        <v>1.7050320000000001</v>
      </c>
      <c r="AB34">
        <v>1.7774479999999999</v>
      </c>
      <c r="AC34">
        <v>1.7723230000000001</v>
      </c>
      <c r="AD34">
        <v>1.649678</v>
      </c>
      <c r="AE34">
        <v>1.627327</v>
      </c>
      <c r="AF34">
        <v>1.5314639999999999</v>
      </c>
      <c r="AG34">
        <v>1.669319</v>
      </c>
      <c r="AH34">
        <v>1.6357470000000001</v>
      </c>
      <c r="AI34">
        <v>1.7153119999999999</v>
      </c>
      <c r="AJ34">
        <v>1.7512779999999999</v>
      </c>
      <c r="AK34">
        <v>1.683584</v>
      </c>
      <c r="AL34">
        <v>1.5814509999999999</v>
      </c>
      <c r="AM34">
        <v>1.5289759999999999</v>
      </c>
      <c r="AN34">
        <v>1.4554339999999999</v>
      </c>
      <c r="AO34">
        <v>1.6002700000000001</v>
      </c>
      <c r="AP34">
        <v>1.6130310000000001</v>
      </c>
      <c r="AQ34">
        <v>1.7082200000000001</v>
      </c>
      <c r="AR34">
        <v>1.694186</v>
      </c>
      <c r="AS34">
        <v>1.7196769999999999</v>
      </c>
      <c r="AT34">
        <v>1.579053</v>
      </c>
      <c r="AU34">
        <v>1.631964</v>
      </c>
      <c r="AV34">
        <v>1.529293</v>
      </c>
      <c r="AW34">
        <v>1.6707829999999999</v>
      </c>
      <c r="AX34">
        <v>1.6691290000000001</v>
      </c>
      <c r="AY34">
        <v>1.6442270000000001</v>
      </c>
      <c r="AZ34">
        <v>1.718313</v>
      </c>
      <c r="BA34">
        <v>1.8136749999999999</v>
      </c>
      <c r="BB34">
        <v>1.6540539999999999</v>
      </c>
      <c r="BC34">
        <v>1.7656430000000001</v>
      </c>
      <c r="BD34">
        <v>1.6017699999999999</v>
      </c>
      <c r="BE34">
        <v>1.7088140000000001</v>
      </c>
      <c r="BF34">
        <v>1.679845</v>
      </c>
      <c r="BG34">
        <v>1.7254430000000001</v>
      </c>
      <c r="BH34">
        <v>1.7697590000000001</v>
      </c>
      <c r="BI34">
        <v>1.8020799999999999</v>
      </c>
      <c r="BJ34">
        <v>1.7282200000000001</v>
      </c>
      <c r="BK34">
        <v>1.7544770000000001</v>
      </c>
      <c r="BL34">
        <v>1.679978</v>
      </c>
      <c r="BM34">
        <v>1.706534</v>
      </c>
      <c r="BN34">
        <v>1.690593</v>
      </c>
    </row>
    <row r="35" spans="1:66">
      <c r="A35">
        <v>26.352778000000001</v>
      </c>
      <c r="B35" s="1">
        <v>1.0980324074074075</v>
      </c>
      <c r="C35">
        <v>1.845726</v>
      </c>
      <c r="D35">
        <v>1.5826709999999999</v>
      </c>
      <c r="E35">
        <v>1.791032</v>
      </c>
      <c r="F35">
        <v>1.7094419999999999</v>
      </c>
      <c r="G35">
        <v>1.9608369999999999</v>
      </c>
      <c r="H35">
        <v>1.5619149999999999</v>
      </c>
      <c r="I35">
        <v>1.7440770000000001</v>
      </c>
      <c r="J35">
        <v>1.7640800000000001</v>
      </c>
      <c r="K35">
        <v>1.687262</v>
      </c>
      <c r="L35">
        <v>1.6272990000000001</v>
      </c>
      <c r="M35">
        <v>1.7700260000000001</v>
      </c>
      <c r="N35">
        <v>1.746421</v>
      </c>
      <c r="O35">
        <v>1.737025</v>
      </c>
      <c r="P35">
        <v>1.6612530000000001</v>
      </c>
      <c r="Q35">
        <v>1.7643070000000001</v>
      </c>
      <c r="R35">
        <v>1.674048</v>
      </c>
      <c r="S35">
        <v>1.675924</v>
      </c>
      <c r="T35">
        <v>1.717122</v>
      </c>
      <c r="U35">
        <v>1.814174</v>
      </c>
      <c r="V35">
        <v>1.6062179999999999</v>
      </c>
      <c r="W35">
        <v>1.738418</v>
      </c>
      <c r="X35">
        <v>1.635432</v>
      </c>
      <c r="Y35">
        <v>1.6951499999999999</v>
      </c>
      <c r="Z35">
        <v>1.7873810000000001</v>
      </c>
      <c r="AA35">
        <v>1.706572</v>
      </c>
      <c r="AB35">
        <v>1.708604</v>
      </c>
      <c r="AC35">
        <v>1.743444</v>
      </c>
      <c r="AD35">
        <v>1.654676</v>
      </c>
      <c r="AE35">
        <v>1.636649</v>
      </c>
      <c r="AF35">
        <v>1.543633</v>
      </c>
      <c r="AG35">
        <v>1.682436</v>
      </c>
      <c r="AH35">
        <v>1.6460109999999999</v>
      </c>
      <c r="AI35">
        <v>1.710564</v>
      </c>
      <c r="AJ35">
        <v>1.6892160000000001</v>
      </c>
      <c r="AK35">
        <v>1.650595</v>
      </c>
      <c r="AL35">
        <v>1.5709580000000001</v>
      </c>
      <c r="AM35">
        <v>1.5215590000000001</v>
      </c>
      <c r="AN35">
        <v>1.4533450000000001</v>
      </c>
      <c r="AO35">
        <v>1.6020639999999999</v>
      </c>
      <c r="AP35">
        <v>1.6077490000000001</v>
      </c>
      <c r="AQ35">
        <v>1.689681</v>
      </c>
      <c r="AR35">
        <v>1.6173729999999999</v>
      </c>
      <c r="AS35">
        <v>1.6496789999999999</v>
      </c>
      <c r="AT35">
        <v>1.5487040000000001</v>
      </c>
      <c r="AU35">
        <v>1.6147069999999999</v>
      </c>
      <c r="AV35">
        <v>1.5198309999999999</v>
      </c>
      <c r="AW35">
        <v>1.662806</v>
      </c>
      <c r="AX35">
        <v>1.6605380000000001</v>
      </c>
      <c r="AY35">
        <v>1.8569</v>
      </c>
      <c r="AZ35">
        <v>1.8990940000000001</v>
      </c>
      <c r="BA35">
        <v>1.7520849999999999</v>
      </c>
      <c r="BB35">
        <v>1.627631</v>
      </c>
      <c r="BC35">
        <v>1.743201</v>
      </c>
      <c r="BD35">
        <v>1.6032789999999999</v>
      </c>
      <c r="BE35">
        <v>1.7135819999999999</v>
      </c>
      <c r="BF35">
        <v>1.6915750000000001</v>
      </c>
      <c r="BG35">
        <v>1.7205710000000001</v>
      </c>
      <c r="BH35">
        <v>1.691303</v>
      </c>
      <c r="BI35">
        <v>1.7189449999999999</v>
      </c>
      <c r="BJ35">
        <v>1.6364399999999999</v>
      </c>
      <c r="BK35">
        <v>1.661294</v>
      </c>
      <c r="BL35">
        <v>1.6050059999999999</v>
      </c>
      <c r="BM35">
        <v>1.6329100000000001</v>
      </c>
      <c r="BN35">
        <v>1.6783459999999999</v>
      </c>
    </row>
    <row r="36" spans="1:66">
      <c r="A36">
        <v>26.603332999999999</v>
      </c>
      <c r="B36" s="1">
        <v>1.1084722222222221</v>
      </c>
      <c r="C36">
        <v>1.808708</v>
      </c>
      <c r="D36">
        <v>1.5461689999999999</v>
      </c>
      <c r="E36">
        <v>1.7469129999999999</v>
      </c>
      <c r="F36">
        <v>1.665286</v>
      </c>
      <c r="G36">
        <v>1.986111</v>
      </c>
      <c r="H36">
        <v>1.5644039999999999</v>
      </c>
      <c r="I36">
        <v>1.742818</v>
      </c>
      <c r="J36">
        <v>1.754791</v>
      </c>
      <c r="K36">
        <v>1.6497459999999999</v>
      </c>
      <c r="L36">
        <v>1.5852390000000001</v>
      </c>
      <c r="M36">
        <v>1.7308250000000001</v>
      </c>
      <c r="N36">
        <v>1.7064619999999999</v>
      </c>
      <c r="O36">
        <v>1.5532109999999999</v>
      </c>
      <c r="P36">
        <v>1.4731240000000001</v>
      </c>
      <c r="Q36">
        <v>1.7625679999999999</v>
      </c>
      <c r="R36">
        <v>1.669163</v>
      </c>
      <c r="S36">
        <v>1.5173920000000001</v>
      </c>
      <c r="T36">
        <v>1.7245140000000001</v>
      </c>
      <c r="U36">
        <v>1.807836</v>
      </c>
      <c r="V36">
        <v>1.5888040000000001</v>
      </c>
      <c r="W36">
        <v>1.7114069999999999</v>
      </c>
      <c r="X36">
        <v>1.6006</v>
      </c>
      <c r="Y36">
        <v>1.6750970000000001</v>
      </c>
      <c r="Z36">
        <v>1.758194</v>
      </c>
      <c r="AA36">
        <v>1.562811</v>
      </c>
      <c r="AB36">
        <v>1.7327680000000001</v>
      </c>
      <c r="AC36">
        <v>1.7556210000000001</v>
      </c>
      <c r="AD36">
        <v>1.6338859999999999</v>
      </c>
      <c r="AE36">
        <v>1.6194999999999999</v>
      </c>
      <c r="AF36">
        <v>1.524743</v>
      </c>
      <c r="AG36">
        <v>1.662048</v>
      </c>
      <c r="AH36">
        <v>1.6205529999999999</v>
      </c>
      <c r="AI36">
        <v>1.5750420000000001</v>
      </c>
      <c r="AJ36">
        <v>1.718375</v>
      </c>
      <c r="AK36">
        <v>1.6646099999999999</v>
      </c>
      <c r="AL36">
        <v>1.569153</v>
      </c>
      <c r="AM36">
        <v>1.516108</v>
      </c>
      <c r="AN36">
        <v>1.4442790000000001</v>
      </c>
      <c r="AO36">
        <v>1.5856699999999999</v>
      </c>
      <c r="AP36">
        <v>1.595685</v>
      </c>
      <c r="AQ36">
        <v>1.523471</v>
      </c>
      <c r="AR36">
        <v>1.6244829999999999</v>
      </c>
      <c r="AS36">
        <v>1.6679679999999999</v>
      </c>
      <c r="AT36">
        <v>1.5467120000000001</v>
      </c>
      <c r="AU36">
        <v>1.6117090000000001</v>
      </c>
      <c r="AV36">
        <v>1.517058</v>
      </c>
      <c r="AW36">
        <v>1.6544939999999999</v>
      </c>
      <c r="AX36">
        <v>1.6470050000000001</v>
      </c>
      <c r="AY36">
        <v>1.7648250000000001</v>
      </c>
      <c r="AZ36">
        <v>1.9377930000000001</v>
      </c>
      <c r="BA36">
        <v>1.775979</v>
      </c>
      <c r="BB36">
        <v>1.6352739999999999</v>
      </c>
      <c r="BC36">
        <v>1.746149</v>
      </c>
      <c r="BD36">
        <v>1.594562</v>
      </c>
      <c r="BE36">
        <v>1.700108</v>
      </c>
      <c r="BF36">
        <v>1.6754830000000001</v>
      </c>
      <c r="BG36">
        <v>1.6343639999999999</v>
      </c>
      <c r="BH36">
        <v>1.757099</v>
      </c>
      <c r="BI36">
        <v>1.7706170000000001</v>
      </c>
      <c r="BJ36">
        <v>1.690518</v>
      </c>
      <c r="BK36">
        <v>1.734842</v>
      </c>
      <c r="BL36">
        <v>1.6648270000000001</v>
      </c>
      <c r="BM36">
        <v>1.687853</v>
      </c>
      <c r="BN36">
        <v>1.689945</v>
      </c>
    </row>
    <row r="37" spans="1:66">
      <c r="A37">
        <v>26.853888999999999</v>
      </c>
      <c r="B37" s="1">
        <v>1.1189120370370371</v>
      </c>
      <c r="C37">
        <v>1.804818</v>
      </c>
      <c r="D37">
        <v>1.539153</v>
      </c>
      <c r="E37">
        <v>1.744551</v>
      </c>
      <c r="F37">
        <v>1.6607540000000001</v>
      </c>
      <c r="G37">
        <v>1.9723949999999999</v>
      </c>
      <c r="H37">
        <v>1.5588439999999999</v>
      </c>
      <c r="I37">
        <v>1.735889</v>
      </c>
      <c r="J37">
        <v>1.7321880000000001</v>
      </c>
      <c r="K37">
        <v>1.644744</v>
      </c>
      <c r="L37">
        <v>1.580157</v>
      </c>
      <c r="M37">
        <v>1.7271460000000001</v>
      </c>
      <c r="N37">
        <v>1.6992719999999999</v>
      </c>
      <c r="O37">
        <v>1.490559</v>
      </c>
      <c r="P37">
        <v>1.408423</v>
      </c>
      <c r="Q37">
        <v>1.733082</v>
      </c>
      <c r="R37">
        <v>1.6393450000000001</v>
      </c>
      <c r="S37">
        <v>1.464442</v>
      </c>
      <c r="T37">
        <v>1.6838360000000001</v>
      </c>
      <c r="U37">
        <v>1.791323</v>
      </c>
      <c r="V37">
        <v>1.5907009999999999</v>
      </c>
      <c r="W37">
        <v>1.7121029999999999</v>
      </c>
      <c r="X37">
        <v>1.599542</v>
      </c>
      <c r="Y37">
        <v>1.6686529999999999</v>
      </c>
      <c r="Z37">
        <v>1.756748</v>
      </c>
      <c r="AA37">
        <v>1.5054780000000001</v>
      </c>
      <c r="AB37">
        <v>1.708772</v>
      </c>
      <c r="AC37">
        <v>1.745633</v>
      </c>
      <c r="AD37">
        <v>1.6359840000000001</v>
      </c>
      <c r="AE37">
        <v>1.618765</v>
      </c>
      <c r="AF37">
        <v>1.528567</v>
      </c>
      <c r="AG37">
        <v>1.660819</v>
      </c>
      <c r="AH37">
        <v>1.6150070000000001</v>
      </c>
      <c r="AI37">
        <v>1.5396080000000001</v>
      </c>
      <c r="AJ37">
        <v>1.701101</v>
      </c>
      <c r="AK37">
        <v>1.6659930000000001</v>
      </c>
      <c r="AL37">
        <v>1.5681259999999999</v>
      </c>
      <c r="AM37">
        <v>1.5154669999999999</v>
      </c>
      <c r="AN37">
        <v>1.4418629999999999</v>
      </c>
      <c r="AO37">
        <v>1.5837699999999999</v>
      </c>
      <c r="AP37">
        <v>1.589159</v>
      </c>
      <c r="AQ37">
        <v>1.513063</v>
      </c>
      <c r="AR37">
        <v>1.6166480000000001</v>
      </c>
      <c r="AS37">
        <v>1.66404</v>
      </c>
      <c r="AT37">
        <v>1.5478339999999999</v>
      </c>
      <c r="AU37">
        <v>1.6064290000000001</v>
      </c>
      <c r="AV37">
        <v>1.5120610000000001</v>
      </c>
      <c r="AW37">
        <v>1.654525</v>
      </c>
      <c r="AX37">
        <v>1.645276</v>
      </c>
      <c r="AY37">
        <v>1.7521469999999999</v>
      </c>
      <c r="AZ37">
        <v>1.9154910000000001</v>
      </c>
      <c r="BA37">
        <v>1.774003</v>
      </c>
      <c r="BB37">
        <v>1.630789</v>
      </c>
      <c r="BC37">
        <v>1.7404550000000001</v>
      </c>
      <c r="BD37">
        <v>1.5930120000000001</v>
      </c>
      <c r="BE37">
        <v>1.697101</v>
      </c>
      <c r="BF37">
        <v>1.6683600000000001</v>
      </c>
      <c r="BG37">
        <v>1.597537</v>
      </c>
      <c r="BH37">
        <v>1.737717</v>
      </c>
      <c r="BI37">
        <v>1.753344</v>
      </c>
      <c r="BJ37">
        <v>1.6881569999999999</v>
      </c>
      <c r="BK37">
        <v>1.7260930000000001</v>
      </c>
      <c r="BL37">
        <v>1.653446</v>
      </c>
      <c r="BM37">
        <v>1.6744680000000001</v>
      </c>
      <c r="BN37">
        <v>1.6768099999999999</v>
      </c>
    </row>
    <row r="38" spans="1:66">
      <c r="A38">
        <v>27.103888999999999</v>
      </c>
      <c r="B38" s="1">
        <v>1.1293287037037036</v>
      </c>
      <c r="C38">
        <v>1.788173</v>
      </c>
      <c r="D38">
        <v>1.5242899999999999</v>
      </c>
      <c r="E38">
        <v>1.726126</v>
      </c>
      <c r="F38">
        <v>1.641192</v>
      </c>
      <c r="G38">
        <v>1.9677290000000001</v>
      </c>
      <c r="H38">
        <v>1.559547</v>
      </c>
      <c r="I38">
        <v>1.730545</v>
      </c>
      <c r="J38">
        <v>1.7237169999999999</v>
      </c>
      <c r="K38">
        <v>1.632504</v>
      </c>
      <c r="L38">
        <v>1.5685009999999999</v>
      </c>
      <c r="M38">
        <v>1.7105809999999999</v>
      </c>
      <c r="N38">
        <v>1.681942</v>
      </c>
      <c r="O38">
        <v>1.463581</v>
      </c>
      <c r="P38">
        <v>1.3779440000000001</v>
      </c>
      <c r="Q38">
        <v>1.7114389999999999</v>
      </c>
      <c r="R38">
        <v>1.620061</v>
      </c>
      <c r="S38">
        <v>1.439568</v>
      </c>
      <c r="T38">
        <v>1.664731</v>
      </c>
      <c r="U38">
        <v>1.77826</v>
      </c>
      <c r="V38">
        <v>1.575604</v>
      </c>
      <c r="W38">
        <v>1.7008890000000001</v>
      </c>
      <c r="X38">
        <v>1.58525</v>
      </c>
      <c r="Y38">
        <v>1.6548590000000001</v>
      </c>
      <c r="Z38">
        <v>1.7367049999999999</v>
      </c>
      <c r="AA38">
        <v>1.4719869999999999</v>
      </c>
      <c r="AB38">
        <v>1.6894990000000001</v>
      </c>
      <c r="AC38">
        <v>1.7274579999999999</v>
      </c>
      <c r="AD38">
        <v>1.6228009999999999</v>
      </c>
      <c r="AE38">
        <v>1.6035950000000001</v>
      </c>
      <c r="AF38">
        <v>1.514494</v>
      </c>
      <c r="AG38">
        <v>1.648223</v>
      </c>
      <c r="AH38">
        <v>1.5982320000000001</v>
      </c>
      <c r="AI38">
        <v>1.5293220000000001</v>
      </c>
      <c r="AJ38">
        <v>1.6891560000000001</v>
      </c>
      <c r="AK38">
        <v>1.6524350000000001</v>
      </c>
      <c r="AL38">
        <v>1.5542069999999999</v>
      </c>
      <c r="AM38">
        <v>1.5072479999999999</v>
      </c>
      <c r="AN38">
        <v>1.4312320000000001</v>
      </c>
      <c r="AO38">
        <v>1.5737019999999999</v>
      </c>
      <c r="AP38">
        <v>1.5798719999999999</v>
      </c>
      <c r="AQ38">
        <v>1.5174160000000001</v>
      </c>
      <c r="AR38">
        <v>1.6173409999999999</v>
      </c>
      <c r="AS38">
        <v>1.6645989999999999</v>
      </c>
      <c r="AT38">
        <v>1.542314</v>
      </c>
      <c r="AU38">
        <v>1.5910029999999999</v>
      </c>
      <c r="AV38">
        <v>1.5008049999999999</v>
      </c>
      <c r="AW38">
        <v>1.637308</v>
      </c>
      <c r="AX38">
        <v>1.6347590000000001</v>
      </c>
      <c r="AY38">
        <v>1.7527520000000001</v>
      </c>
      <c r="AZ38">
        <v>1.9190670000000001</v>
      </c>
      <c r="BA38">
        <v>1.7561599999999999</v>
      </c>
      <c r="BB38">
        <v>1.6193010000000001</v>
      </c>
      <c r="BC38">
        <v>1.7249129999999999</v>
      </c>
      <c r="BD38">
        <v>1.575404</v>
      </c>
      <c r="BE38">
        <v>1.6779770000000001</v>
      </c>
      <c r="BF38">
        <v>1.6531009999999999</v>
      </c>
      <c r="BG38">
        <v>1.6157410000000001</v>
      </c>
      <c r="BH38">
        <v>1.7194640000000001</v>
      </c>
      <c r="BI38">
        <v>1.7407509999999999</v>
      </c>
      <c r="BJ38">
        <v>1.6730119999999999</v>
      </c>
      <c r="BK38">
        <v>1.707881</v>
      </c>
      <c r="BL38">
        <v>1.6348959999999999</v>
      </c>
      <c r="BM38">
        <v>1.652606</v>
      </c>
      <c r="BN38">
        <v>1.656485</v>
      </c>
    </row>
    <row r="39" spans="1:66">
      <c r="A39">
        <v>27.353888999999999</v>
      </c>
      <c r="B39" s="1">
        <v>1.1397453703703704</v>
      </c>
      <c r="C39">
        <v>1.7756730000000001</v>
      </c>
      <c r="D39">
        <v>1.5145040000000001</v>
      </c>
      <c r="E39">
        <v>1.7153240000000001</v>
      </c>
      <c r="F39">
        <v>1.630096</v>
      </c>
      <c r="G39">
        <v>1.9550179999999999</v>
      </c>
      <c r="H39">
        <v>1.5568109999999999</v>
      </c>
      <c r="I39">
        <v>1.7189650000000001</v>
      </c>
      <c r="J39">
        <v>1.720291</v>
      </c>
      <c r="K39">
        <v>1.629229</v>
      </c>
      <c r="L39">
        <v>1.559993</v>
      </c>
      <c r="M39">
        <v>1.6995910000000001</v>
      </c>
      <c r="N39">
        <v>1.6705950000000001</v>
      </c>
      <c r="O39">
        <v>1.452002</v>
      </c>
      <c r="P39">
        <v>1.3644210000000001</v>
      </c>
      <c r="Q39">
        <v>1.7080519999999999</v>
      </c>
      <c r="R39">
        <v>1.608827</v>
      </c>
      <c r="S39">
        <v>1.4343809999999999</v>
      </c>
      <c r="T39">
        <v>1.6622159999999999</v>
      </c>
      <c r="U39">
        <v>1.774473</v>
      </c>
      <c r="V39">
        <v>1.5662259999999999</v>
      </c>
      <c r="W39">
        <v>1.6874450000000001</v>
      </c>
      <c r="X39">
        <v>1.573226</v>
      </c>
      <c r="Y39">
        <v>1.643715</v>
      </c>
      <c r="Z39">
        <v>1.728251</v>
      </c>
      <c r="AA39">
        <v>1.4587399999999999</v>
      </c>
      <c r="AB39">
        <v>1.6856469999999999</v>
      </c>
      <c r="AC39">
        <v>1.719149</v>
      </c>
      <c r="AD39">
        <v>1.613221</v>
      </c>
      <c r="AE39">
        <v>1.592921</v>
      </c>
      <c r="AF39">
        <v>1.50145</v>
      </c>
      <c r="AG39">
        <v>1.638341</v>
      </c>
      <c r="AH39">
        <v>1.590274</v>
      </c>
      <c r="AI39">
        <v>1.5295080000000001</v>
      </c>
      <c r="AJ39">
        <v>1.6910609999999999</v>
      </c>
      <c r="AK39">
        <v>1.6434690000000001</v>
      </c>
      <c r="AL39">
        <v>1.542419</v>
      </c>
      <c r="AM39">
        <v>1.498661</v>
      </c>
      <c r="AN39">
        <v>1.426428</v>
      </c>
      <c r="AO39">
        <v>1.5644480000000001</v>
      </c>
      <c r="AP39">
        <v>1.5697350000000001</v>
      </c>
      <c r="AQ39">
        <v>1.537738</v>
      </c>
      <c r="AR39">
        <v>1.6288389999999999</v>
      </c>
      <c r="AS39">
        <v>1.670304</v>
      </c>
      <c r="AT39">
        <v>1.5344800000000001</v>
      </c>
      <c r="AU39">
        <v>1.5822959999999999</v>
      </c>
      <c r="AV39">
        <v>1.4924189999999999</v>
      </c>
      <c r="AW39">
        <v>1.626738</v>
      </c>
      <c r="AX39">
        <v>1.6267990000000001</v>
      </c>
      <c r="AY39">
        <v>1.743655</v>
      </c>
      <c r="AZ39">
        <v>1.9311210000000001</v>
      </c>
      <c r="BA39">
        <v>1.743611</v>
      </c>
      <c r="BB39">
        <v>1.6069089999999999</v>
      </c>
      <c r="BC39">
        <v>1.7116359999999999</v>
      </c>
      <c r="BD39">
        <v>1.56477</v>
      </c>
      <c r="BE39">
        <v>1.6682900000000001</v>
      </c>
      <c r="BF39">
        <v>1.642244</v>
      </c>
      <c r="BG39">
        <v>1.6198710000000001</v>
      </c>
      <c r="BH39">
        <v>1.709109</v>
      </c>
      <c r="BI39">
        <v>1.7327779999999999</v>
      </c>
      <c r="BJ39">
        <v>1.66201</v>
      </c>
      <c r="BK39">
        <v>1.696968</v>
      </c>
      <c r="BL39">
        <v>1.624898</v>
      </c>
      <c r="BM39">
        <v>1.6418429999999999</v>
      </c>
      <c r="BN39">
        <v>1.6440170000000001</v>
      </c>
    </row>
    <row r="40" spans="1:66">
      <c r="A40">
        <v>27.604444000000001</v>
      </c>
      <c r="B40" s="2">
        <v>1.1501851851851852</v>
      </c>
      <c r="C40">
        <v>1.7731779999999999</v>
      </c>
      <c r="D40">
        <v>1.506195</v>
      </c>
      <c r="E40">
        <v>1.714305</v>
      </c>
      <c r="F40">
        <v>1.6303399999999999</v>
      </c>
      <c r="G40">
        <v>1.9440599999999999</v>
      </c>
      <c r="H40">
        <v>1.5511569999999999</v>
      </c>
      <c r="I40">
        <v>1.703273</v>
      </c>
      <c r="J40">
        <v>1.70926</v>
      </c>
      <c r="K40">
        <v>1.631076</v>
      </c>
      <c r="L40">
        <v>1.557696</v>
      </c>
      <c r="M40">
        <v>1.700617</v>
      </c>
      <c r="N40">
        <v>1.6670579999999999</v>
      </c>
      <c r="O40">
        <v>1.4495769999999999</v>
      </c>
      <c r="P40">
        <v>1.3650230000000001</v>
      </c>
      <c r="Q40">
        <v>1.703756</v>
      </c>
      <c r="R40">
        <v>1.6110789999999999</v>
      </c>
      <c r="S40">
        <v>1.4401330000000001</v>
      </c>
      <c r="T40">
        <v>1.6629940000000001</v>
      </c>
      <c r="U40">
        <v>1.7764450000000001</v>
      </c>
      <c r="V40">
        <v>1.5646249999999999</v>
      </c>
      <c r="W40">
        <v>1.6888559999999999</v>
      </c>
      <c r="X40">
        <v>1.5689599999999999</v>
      </c>
      <c r="Y40">
        <v>1.6416550000000001</v>
      </c>
      <c r="Z40">
        <v>1.724904</v>
      </c>
      <c r="AA40">
        <v>1.458696</v>
      </c>
      <c r="AB40">
        <v>1.6852370000000001</v>
      </c>
      <c r="AC40">
        <v>1.7185589999999999</v>
      </c>
      <c r="AD40">
        <v>1.6113150000000001</v>
      </c>
      <c r="AE40">
        <v>1.592114</v>
      </c>
      <c r="AF40">
        <v>1.500008</v>
      </c>
      <c r="AG40">
        <v>1.635283</v>
      </c>
      <c r="AH40">
        <v>1.5839240000000001</v>
      </c>
      <c r="AI40">
        <v>1.540643</v>
      </c>
      <c r="AJ40">
        <v>1.694415</v>
      </c>
      <c r="AK40">
        <v>1.646174</v>
      </c>
      <c r="AL40">
        <v>1.541453</v>
      </c>
      <c r="AM40">
        <v>1.4917530000000001</v>
      </c>
      <c r="AN40">
        <v>1.4308590000000001</v>
      </c>
      <c r="AO40">
        <v>1.563639</v>
      </c>
      <c r="AP40">
        <v>1.571475</v>
      </c>
      <c r="AQ40">
        <v>1.5721719999999999</v>
      </c>
      <c r="AR40">
        <v>1.64497</v>
      </c>
      <c r="AS40">
        <v>1.6713640000000001</v>
      </c>
      <c r="AT40">
        <v>1.539579</v>
      </c>
      <c r="AU40">
        <v>1.58439</v>
      </c>
      <c r="AV40">
        <v>1.4930369999999999</v>
      </c>
      <c r="AW40">
        <v>1.6214459999999999</v>
      </c>
      <c r="AX40">
        <v>1.625051</v>
      </c>
      <c r="AY40">
        <v>1.7354320000000001</v>
      </c>
      <c r="AZ40">
        <v>1.9421200000000001</v>
      </c>
      <c r="BA40">
        <v>1.7391350000000001</v>
      </c>
      <c r="BB40">
        <v>1.606055</v>
      </c>
      <c r="BC40">
        <v>1.704844</v>
      </c>
      <c r="BD40">
        <v>1.56148</v>
      </c>
      <c r="BE40">
        <v>1.663513</v>
      </c>
      <c r="BF40">
        <v>1.6390400000000001</v>
      </c>
      <c r="BG40">
        <v>1.615046</v>
      </c>
      <c r="BH40">
        <v>1.70364</v>
      </c>
      <c r="BI40">
        <v>1.7302439999999999</v>
      </c>
      <c r="BJ40">
        <v>1.66082</v>
      </c>
      <c r="BK40">
        <v>1.694426</v>
      </c>
      <c r="BL40">
        <v>1.6233390000000001</v>
      </c>
      <c r="BM40">
        <v>1.6417539999999999</v>
      </c>
      <c r="BN40">
        <v>1.638171</v>
      </c>
    </row>
    <row r="41" spans="1:66">
      <c r="A41">
        <v>27.854444000000001</v>
      </c>
      <c r="B41" s="2">
        <v>1.1606018518518517</v>
      </c>
      <c r="C41">
        <v>1.776664</v>
      </c>
      <c r="D41">
        <v>1.5101659999999999</v>
      </c>
      <c r="E41">
        <v>1.717379</v>
      </c>
      <c r="F41">
        <v>1.6301369999999999</v>
      </c>
      <c r="G41">
        <v>1.9375960000000001</v>
      </c>
      <c r="H41">
        <v>1.543013</v>
      </c>
      <c r="I41">
        <v>1.692963</v>
      </c>
      <c r="J41">
        <v>1.703454</v>
      </c>
      <c r="K41">
        <v>1.634989</v>
      </c>
      <c r="L41">
        <v>1.565178</v>
      </c>
      <c r="M41">
        <v>1.702718</v>
      </c>
      <c r="N41">
        <v>1.6734169999999999</v>
      </c>
      <c r="O41">
        <v>1.4591270000000001</v>
      </c>
      <c r="P41">
        <v>1.375454</v>
      </c>
      <c r="Q41">
        <v>1.713123</v>
      </c>
      <c r="R41">
        <v>1.6171599999999999</v>
      </c>
      <c r="S41">
        <v>1.452216</v>
      </c>
      <c r="T41">
        <v>1.6673199999999999</v>
      </c>
      <c r="U41">
        <v>1.780119</v>
      </c>
      <c r="V41">
        <v>1.568695</v>
      </c>
      <c r="W41">
        <v>1.6927700000000001</v>
      </c>
      <c r="X41">
        <v>1.5687340000000001</v>
      </c>
      <c r="Y41">
        <v>1.64574</v>
      </c>
      <c r="Z41">
        <v>1.7294069999999999</v>
      </c>
      <c r="AA41">
        <v>1.4671160000000001</v>
      </c>
      <c r="AB41">
        <v>1.6940219999999999</v>
      </c>
      <c r="AC41">
        <v>1.7211749999999999</v>
      </c>
      <c r="AD41">
        <v>1.6152420000000001</v>
      </c>
      <c r="AE41">
        <v>1.59375</v>
      </c>
      <c r="AF41">
        <v>1.500937</v>
      </c>
      <c r="AG41">
        <v>1.636938</v>
      </c>
      <c r="AH41">
        <v>1.5878030000000001</v>
      </c>
      <c r="AI41">
        <v>1.5522959999999999</v>
      </c>
      <c r="AJ41">
        <v>1.704458</v>
      </c>
      <c r="AK41">
        <v>1.650479</v>
      </c>
      <c r="AL41">
        <v>1.544835</v>
      </c>
      <c r="AM41">
        <v>1.4975959999999999</v>
      </c>
      <c r="AN41">
        <v>1.4324950000000001</v>
      </c>
      <c r="AO41">
        <v>1.5684530000000001</v>
      </c>
      <c r="AP41">
        <v>1.5748850000000001</v>
      </c>
      <c r="AQ41">
        <v>1.6021609999999999</v>
      </c>
      <c r="AR41">
        <v>1.663338</v>
      </c>
      <c r="AS41">
        <v>1.6866000000000001</v>
      </c>
      <c r="AT41">
        <v>1.5429600000000001</v>
      </c>
      <c r="AU41">
        <v>1.5886800000000001</v>
      </c>
      <c r="AV41">
        <v>1.496931</v>
      </c>
      <c r="AW41">
        <v>1.6276889999999999</v>
      </c>
      <c r="AX41">
        <v>1.6277969999999999</v>
      </c>
      <c r="AY41">
        <v>1.7282569999999999</v>
      </c>
      <c r="AZ41">
        <v>1.9546889999999999</v>
      </c>
      <c r="BA41">
        <v>1.739447</v>
      </c>
      <c r="BB41">
        <v>1.6091759999999999</v>
      </c>
      <c r="BC41">
        <v>1.702645</v>
      </c>
      <c r="BD41">
        <v>1.564997</v>
      </c>
      <c r="BE41">
        <v>1.6671560000000001</v>
      </c>
      <c r="BF41">
        <v>1.6437029999999999</v>
      </c>
      <c r="BG41">
        <v>1.6147370000000001</v>
      </c>
      <c r="BH41">
        <v>1.7023079999999999</v>
      </c>
      <c r="BI41">
        <v>1.73515</v>
      </c>
      <c r="BJ41">
        <v>1.6651819999999999</v>
      </c>
      <c r="BK41">
        <v>1.698121</v>
      </c>
      <c r="BL41">
        <v>1.62558</v>
      </c>
      <c r="BM41">
        <v>1.6459649999999999</v>
      </c>
      <c r="BN41">
        <v>1.63951</v>
      </c>
    </row>
    <row r="42" spans="1:66">
      <c r="A42">
        <v>28.104721999999999</v>
      </c>
      <c r="B42" s="2">
        <v>1.1710300925925925</v>
      </c>
      <c r="C42">
        <v>1.786138</v>
      </c>
      <c r="D42">
        <v>1.5154559999999999</v>
      </c>
      <c r="E42">
        <v>1.7217309999999999</v>
      </c>
      <c r="F42">
        <v>1.6379030000000001</v>
      </c>
      <c r="G42">
        <v>1.929265</v>
      </c>
      <c r="H42">
        <v>1.54193</v>
      </c>
      <c r="I42">
        <v>1.6827749999999999</v>
      </c>
      <c r="J42">
        <v>1.698359</v>
      </c>
      <c r="K42">
        <v>1.6379729999999999</v>
      </c>
      <c r="L42">
        <v>1.5704130000000001</v>
      </c>
      <c r="M42">
        <v>1.7110639999999999</v>
      </c>
      <c r="N42">
        <v>1.6733800000000001</v>
      </c>
      <c r="O42">
        <v>1.470756</v>
      </c>
      <c r="P42">
        <v>1.384474</v>
      </c>
      <c r="Q42">
        <v>1.720337</v>
      </c>
      <c r="R42">
        <v>1.6245510000000001</v>
      </c>
      <c r="S42">
        <v>1.4639200000000001</v>
      </c>
      <c r="T42">
        <v>1.679041</v>
      </c>
      <c r="U42">
        <v>1.792403</v>
      </c>
      <c r="V42">
        <v>1.5706500000000001</v>
      </c>
      <c r="W42">
        <v>1.695797</v>
      </c>
      <c r="X42">
        <v>1.57298</v>
      </c>
      <c r="Y42">
        <v>1.65072</v>
      </c>
      <c r="Z42">
        <v>1.732788</v>
      </c>
      <c r="AA42">
        <v>1.474715</v>
      </c>
      <c r="AB42">
        <v>1.7036929999999999</v>
      </c>
      <c r="AC42">
        <v>1.7295970000000001</v>
      </c>
      <c r="AD42">
        <v>1.621041</v>
      </c>
      <c r="AE42">
        <v>1.6005480000000001</v>
      </c>
      <c r="AF42">
        <v>1.5029319999999999</v>
      </c>
      <c r="AG42">
        <v>1.643241</v>
      </c>
      <c r="AH42">
        <v>1.5944560000000001</v>
      </c>
      <c r="AI42">
        <v>1.570924</v>
      </c>
      <c r="AJ42">
        <v>1.719314</v>
      </c>
      <c r="AK42">
        <v>1.6597729999999999</v>
      </c>
      <c r="AL42">
        <v>1.55389</v>
      </c>
      <c r="AM42">
        <v>1.504391</v>
      </c>
      <c r="AN42">
        <v>1.4375990000000001</v>
      </c>
      <c r="AO42">
        <v>1.5749439999999999</v>
      </c>
      <c r="AP42">
        <v>1.5831850000000001</v>
      </c>
      <c r="AQ42">
        <v>1.625624</v>
      </c>
      <c r="AR42">
        <v>1.680248</v>
      </c>
      <c r="AS42">
        <v>1.702464</v>
      </c>
      <c r="AT42">
        <v>1.552208</v>
      </c>
      <c r="AU42">
        <v>1.5963229999999999</v>
      </c>
      <c r="AV42">
        <v>1.5033399999999999</v>
      </c>
      <c r="AW42">
        <v>1.6338440000000001</v>
      </c>
      <c r="AX42">
        <v>1.63811</v>
      </c>
      <c r="AY42">
        <v>1.7248159999999999</v>
      </c>
      <c r="AZ42">
        <v>1.9643969999999999</v>
      </c>
      <c r="BA42">
        <v>1.749333</v>
      </c>
      <c r="BB42">
        <v>1.618117</v>
      </c>
      <c r="BC42">
        <v>1.714113</v>
      </c>
      <c r="BD42">
        <v>1.5681959999999999</v>
      </c>
      <c r="BE42">
        <v>1.672372</v>
      </c>
      <c r="BF42">
        <v>1.6484939999999999</v>
      </c>
      <c r="BG42">
        <v>1.619742</v>
      </c>
      <c r="BH42">
        <v>1.703217</v>
      </c>
      <c r="BI42">
        <v>1.7400720000000001</v>
      </c>
      <c r="BJ42">
        <v>1.673028</v>
      </c>
      <c r="BK42">
        <v>1.705641</v>
      </c>
      <c r="BL42">
        <v>1.634252</v>
      </c>
      <c r="BM42">
        <v>1.6495420000000001</v>
      </c>
      <c r="BN42">
        <v>1.64398</v>
      </c>
    </row>
    <row r="43" spans="1:66">
      <c r="A43">
        <v>28.355</v>
      </c>
      <c r="B43" s="2">
        <v>1.1814583333333333</v>
      </c>
      <c r="C43">
        <v>1.790103</v>
      </c>
      <c r="D43">
        <v>1.5200849999999999</v>
      </c>
      <c r="E43">
        <v>1.7291369999999999</v>
      </c>
      <c r="F43">
        <v>1.644328</v>
      </c>
      <c r="G43">
        <v>1.9246970000000001</v>
      </c>
      <c r="H43">
        <v>1.539377</v>
      </c>
      <c r="I43">
        <v>1.684428</v>
      </c>
      <c r="J43">
        <v>1.6999679999999999</v>
      </c>
      <c r="K43">
        <v>1.6434219999999999</v>
      </c>
      <c r="L43">
        <v>1.573893</v>
      </c>
      <c r="M43">
        <v>1.7180839999999999</v>
      </c>
      <c r="N43">
        <v>1.6846559999999999</v>
      </c>
      <c r="O43">
        <v>1.486721</v>
      </c>
      <c r="P43">
        <v>1.3959239999999999</v>
      </c>
      <c r="Q43">
        <v>1.733374</v>
      </c>
      <c r="R43">
        <v>1.636585</v>
      </c>
      <c r="S43">
        <v>1.477158</v>
      </c>
      <c r="T43">
        <v>1.69462</v>
      </c>
      <c r="U43">
        <v>1.7980480000000001</v>
      </c>
      <c r="V43">
        <v>1.576317</v>
      </c>
      <c r="W43">
        <v>1.7034130000000001</v>
      </c>
      <c r="X43">
        <v>1.5784180000000001</v>
      </c>
      <c r="Y43">
        <v>1.6569320000000001</v>
      </c>
      <c r="Z43">
        <v>1.7424040000000001</v>
      </c>
      <c r="AA43">
        <v>1.4886060000000001</v>
      </c>
      <c r="AB43">
        <v>1.7124299999999999</v>
      </c>
      <c r="AC43">
        <v>1.7349680000000001</v>
      </c>
      <c r="AD43">
        <v>1.626965</v>
      </c>
      <c r="AE43">
        <v>1.6112420000000001</v>
      </c>
      <c r="AF43">
        <v>1.509727</v>
      </c>
      <c r="AG43">
        <v>1.6524620000000001</v>
      </c>
      <c r="AH43">
        <v>1.601755</v>
      </c>
      <c r="AI43">
        <v>1.585936</v>
      </c>
      <c r="AJ43">
        <v>1.731878</v>
      </c>
      <c r="AK43">
        <v>1.671867</v>
      </c>
      <c r="AL43">
        <v>1.55802</v>
      </c>
      <c r="AM43">
        <v>1.5112289999999999</v>
      </c>
      <c r="AN43">
        <v>1.4487239999999999</v>
      </c>
      <c r="AO43">
        <v>1.5839110000000001</v>
      </c>
      <c r="AP43">
        <v>1.5882289999999999</v>
      </c>
      <c r="AQ43">
        <v>1.648482</v>
      </c>
      <c r="AR43">
        <v>1.6993320000000001</v>
      </c>
      <c r="AS43">
        <v>1.7146509999999999</v>
      </c>
      <c r="AT43">
        <v>1.5597209999999999</v>
      </c>
      <c r="AU43">
        <v>1.608085</v>
      </c>
      <c r="AV43">
        <v>1.512316</v>
      </c>
      <c r="AW43">
        <v>1.6368799999999999</v>
      </c>
      <c r="AX43">
        <v>1.641934</v>
      </c>
      <c r="AY43">
        <v>1.727314</v>
      </c>
      <c r="AZ43">
        <v>1.9620880000000001</v>
      </c>
      <c r="BA43">
        <v>1.762534</v>
      </c>
      <c r="BB43">
        <v>1.621516</v>
      </c>
      <c r="BC43">
        <v>1.713136</v>
      </c>
      <c r="BD43">
        <v>1.5748709999999999</v>
      </c>
      <c r="BE43">
        <v>1.677718</v>
      </c>
      <c r="BF43">
        <v>1.6595580000000001</v>
      </c>
      <c r="BG43">
        <v>1.6234599999999999</v>
      </c>
      <c r="BH43">
        <v>1.7079629999999999</v>
      </c>
      <c r="BI43">
        <v>1.7501990000000001</v>
      </c>
      <c r="BJ43">
        <v>1.679867</v>
      </c>
      <c r="BK43">
        <v>1.7114480000000001</v>
      </c>
      <c r="BL43">
        <v>1.6414249999999999</v>
      </c>
      <c r="BM43">
        <v>1.6610050000000001</v>
      </c>
      <c r="BN43">
        <v>1.651845</v>
      </c>
    </row>
    <row r="44" spans="1:66">
      <c r="A44">
        <v>28.605</v>
      </c>
      <c r="B44" s="2">
        <v>1.191875</v>
      </c>
      <c r="C44">
        <v>1.799194</v>
      </c>
      <c r="D44">
        <v>1.530197</v>
      </c>
      <c r="E44">
        <v>1.7383759999999999</v>
      </c>
      <c r="F44">
        <v>1.64923</v>
      </c>
      <c r="G44">
        <v>1.9217219999999999</v>
      </c>
      <c r="H44">
        <v>1.5379020000000001</v>
      </c>
      <c r="I44">
        <v>1.679797</v>
      </c>
      <c r="J44">
        <v>1.701811</v>
      </c>
      <c r="K44">
        <v>1.645891</v>
      </c>
      <c r="L44">
        <v>1.579755</v>
      </c>
      <c r="M44">
        <v>1.7240089999999999</v>
      </c>
      <c r="N44">
        <v>1.687765</v>
      </c>
      <c r="O44">
        <v>1.503906</v>
      </c>
      <c r="P44">
        <v>1.41256</v>
      </c>
      <c r="Q44">
        <v>1.746186</v>
      </c>
      <c r="R44">
        <v>1.645572</v>
      </c>
      <c r="S44">
        <v>1.50054</v>
      </c>
      <c r="T44">
        <v>1.702804</v>
      </c>
      <c r="U44">
        <v>1.805426</v>
      </c>
      <c r="V44">
        <v>1.582165</v>
      </c>
      <c r="W44">
        <v>1.7105030000000001</v>
      </c>
      <c r="X44">
        <v>1.582962</v>
      </c>
      <c r="Y44">
        <v>1.6616409999999999</v>
      </c>
      <c r="Z44">
        <v>1.752373</v>
      </c>
      <c r="AA44">
        <v>1.50353</v>
      </c>
      <c r="AB44">
        <v>1.7219800000000001</v>
      </c>
      <c r="AC44">
        <v>1.743206</v>
      </c>
      <c r="AD44">
        <v>1.6314839999999999</v>
      </c>
      <c r="AE44">
        <v>1.618031</v>
      </c>
      <c r="AF44">
        <v>1.5164299999999999</v>
      </c>
      <c r="AG44">
        <v>1.6595800000000001</v>
      </c>
      <c r="AH44">
        <v>1.6084270000000001</v>
      </c>
      <c r="AI44">
        <v>1.60924</v>
      </c>
      <c r="AJ44">
        <v>1.7433209999999999</v>
      </c>
      <c r="AK44">
        <v>1.6779660000000001</v>
      </c>
      <c r="AL44">
        <v>1.5628960000000001</v>
      </c>
      <c r="AM44">
        <v>1.5210269999999999</v>
      </c>
      <c r="AN44">
        <v>1.4567369999999999</v>
      </c>
      <c r="AO44">
        <v>1.5927560000000001</v>
      </c>
      <c r="AP44">
        <v>1.5884640000000001</v>
      </c>
      <c r="AQ44">
        <v>1.670552</v>
      </c>
      <c r="AR44">
        <v>1.7158640000000001</v>
      </c>
      <c r="AS44">
        <v>1.727366</v>
      </c>
      <c r="AT44">
        <v>1.569742</v>
      </c>
      <c r="AU44">
        <v>1.611043</v>
      </c>
      <c r="AV44">
        <v>1.5191699999999999</v>
      </c>
      <c r="AW44">
        <v>1.644995</v>
      </c>
      <c r="AX44">
        <v>1.650136</v>
      </c>
      <c r="AY44">
        <v>1.729258</v>
      </c>
      <c r="AZ44">
        <v>1.9534849999999999</v>
      </c>
      <c r="BA44">
        <v>1.7736719999999999</v>
      </c>
      <c r="BB44">
        <v>1.6300079999999999</v>
      </c>
      <c r="BC44">
        <v>1.7209970000000001</v>
      </c>
      <c r="BD44">
        <v>1.5797380000000001</v>
      </c>
      <c r="BE44">
        <v>1.6838740000000001</v>
      </c>
      <c r="BF44">
        <v>1.667057</v>
      </c>
      <c r="BG44">
        <v>1.630045</v>
      </c>
      <c r="BH44">
        <v>1.712574</v>
      </c>
      <c r="BI44">
        <v>1.7593700000000001</v>
      </c>
      <c r="BJ44">
        <v>1.684804</v>
      </c>
      <c r="BK44">
        <v>1.7208429999999999</v>
      </c>
      <c r="BL44">
        <v>1.6476090000000001</v>
      </c>
      <c r="BM44">
        <v>1.6656770000000001</v>
      </c>
      <c r="BN44">
        <v>1.6588339999999999</v>
      </c>
    </row>
    <row r="45" spans="1:66">
      <c r="A45">
        <v>28.855</v>
      </c>
      <c r="B45" s="2">
        <v>1.2022916666666668</v>
      </c>
      <c r="C45">
        <v>1.80766</v>
      </c>
      <c r="D45">
        <v>1.533892</v>
      </c>
      <c r="E45">
        <v>1.746046</v>
      </c>
      <c r="F45">
        <v>1.655392</v>
      </c>
      <c r="G45">
        <v>1.9190659999999999</v>
      </c>
      <c r="H45">
        <v>1.540378</v>
      </c>
      <c r="I45">
        <v>1.681073</v>
      </c>
      <c r="J45">
        <v>1.6981409999999999</v>
      </c>
      <c r="K45">
        <v>1.648614</v>
      </c>
      <c r="L45">
        <v>1.5874839999999999</v>
      </c>
      <c r="M45">
        <v>1.728518</v>
      </c>
      <c r="N45">
        <v>1.696852</v>
      </c>
      <c r="O45">
        <v>1.522859</v>
      </c>
      <c r="P45">
        <v>1.4269940000000001</v>
      </c>
      <c r="Q45">
        <v>1.7590859999999999</v>
      </c>
      <c r="R45">
        <v>1.6536310000000001</v>
      </c>
      <c r="S45">
        <v>1.515228</v>
      </c>
      <c r="T45">
        <v>1.715454</v>
      </c>
      <c r="U45">
        <v>1.81202</v>
      </c>
      <c r="V45">
        <v>1.588338</v>
      </c>
      <c r="W45">
        <v>1.7191369999999999</v>
      </c>
      <c r="X45">
        <v>1.5905400000000001</v>
      </c>
      <c r="Y45">
        <v>1.667878</v>
      </c>
      <c r="Z45">
        <v>1.7557259999999999</v>
      </c>
      <c r="AA45">
        <v>1.518546</v>
      </c>
      <c r="AB45">
        <v>1.734083</v>
      </c>
      <c r="AC45">
        <v>1.749511</v>
      </c>
      <c r="AD45">
        <v>1.636153</v>
      </c>
      <c r="AE45">
        <v>1.6238109999999999</v>
      </c>
      <c r="AF45">
        <v>1.523317</v>
      </c>
      <c r="AG45">
        <v>1.6684140000000001</v>
      </c>
      <c r="AH45">
        <v>1.61286</v>
      </c>
      <c r="AI45">
        <v>1.62659</v>
      </c>
      <c r="AJ45">
        <v>1.7577320000000001</v>
      </c>
      <c r="AK45">
        <v>1.685883</v>
      </c>
      <c r="AL45">
        <v>1.570929</v>
      </c>
      <c r="AM45">
        <v>1.526022</v>
      </c>
      <c r="AN45">
        <v>1.462108</v>
      </c>
      <c r="AO45">
        <v>1.601183</v>
      </c>
      <c r="AP45">
        <v>1.594703</v>
      </c>
      <c r="AQ45">
        <v>1.6958599999999999</v>
      </c>
      <c r="AR45">
        <v>1.737282</v>
      </c>
      <c r="AS45">
        <v>1.7474149999999999</v>
      </c>
      <c r="AT45">
        <v>1.5774349999999999</v>
      </c>
      <c r="AU45">
        <v>1.6226419999999999</v>
      </c>
      <c r="AV45">
        <v>1.529401</v>
      </c>
      <c r="AW45">
        <v>1.6578980000000001</v>
      </c>
      <c r="AX45">
        <v>1.6555169999999999</v>
      </c>
      <c r="AY45">
        <v>1.726845</v>
      </c>
      <c r="AZ45">
        <v>1.94676</v>
      </c>
      <c r="BA45">
        <v>1.784861</v>
      </c>
      <c r="BB45">
        <v>1.632409</v>
      </c>
      <c r="BC45">
        <v>1.7305459999999999</v>
      </c>
      <c r="BD45">
        <v>1.589386</v>
      </c>
      <c r="BE45">
        <v>1.6928650000000001</v>
      </c>
      <c r="BF45">
        <v>1.6784030000000001</v>
      </c>
      <c r="BG45">
        <v>1.6350819999999999</v>
      </c>
      <c r="BH45">
        <v>1.7211069999999999</v>
      </c>
      <c r="BI45">
        <v>1.7694890000000001</v>
      </c>
      <c r="BJ45">
        <v>1.6944060000000001</v>
      </c>
      <c r="BK45">
        <v>1.730766</v>
      </c>
      <c r="BL45">
        <v>1.655958</v>
      </c>
      <c r="BM45">
        <v>1.673025</v>
      </c>
      <c r="BN45">
        <v>1.663656</v>
      </c>
    </row>
    <row r="46" spans="1:66">
      <c r="A46">
        <v>29.105556</v>
      </c>
      <c r="B46" s="2">
        <v>1.2127314814814814</v>
      </c>
      <c r="C46">
        <v>1.812397</v>
      </c>
      <c r="D46">
        <v>1.540284</v>
      </c>
      <c r="E46">
        <v>1.7497780000000001</v>
      </c>
      <c r="F46">
        <v>1.6635800000000001</v>
      </c>
      <c r="G46">
        <v>1.916166</v>
      </c>
      <c r="H46">
        <v>1.534756</v>
      </c>
      <c r="I46">
        <v>1.6739360000000001</v>
      </c>
      <c r="J46">
        <v>1.6994210000000001</v>
      </c>
      <c r="K46">
        <v>1.6581189999999999</v>
      </c>
      <c r="L46">
        <v>1.59151</v>
      </c>
      <c r="M46">
        <v>1.7367520000000001</v>
      </c>
      <c r="N46">
        <v>1.702445</v>
      </c>
      <c r="O46">
        <v>1.5400149999999999</v>
      </c>
      <c r="P46">
        <v>1.4448319999999999</v>
      </c>
      <c r="Q46">
        <v>1.7727520000000001</v>
      </c>
      <c r="R46">
        <v>1.6611279999999999</v>
      </c>
      <c r="S46">
        <v>1.53362</v>
      </c>
      <c r="T46">
        <v>1.7275229999999999</v>
      </c>
      <c r="U46">
        <v>1.8194509999999999</v>
      </c>
      <c r="V46">
        <v>1.595483</v>
      </c>
      <c r="W46">
        <v>1.726218</v>
      </c>
      <c r="X46">
        <v>1.598374</v>
      </c>
      <c r="Y46">
        <v>1.678831</v>
      </c>
      <c r="Z46">
        <v>1.7646679999999999</v>
      </c>
      <c r="AA46">
        <v>1.5308010000000001</v>
      </c>
      <c r="AB46">
        <v>1.741913</v>
      </c>
      <c r="AC46">
        <v>1.7581150000000001</v>
      </c>
      <c r="AD46">
        <v>1.642682</v>
      </c>
      <c r="AE46">
        <v>1.631</v>
      </c>
      <c r="AF46">
        <v>1.5303770000000001</v>
      </c>
      <c r="AG46">
        <v>1.6750320000000001</v>
      </c>
      <c r="AH46">
        <v>1.6176779999999999</v>
      </c>
      <c r="AI46">
        <v>1.6456459999999999</v>
      </c>
      <c r="AJ46">
        <v>1.769566</v>
      </c>
      <c r="AK46">
        <v>1.693546</v>
      </c>
      <c r="AL46">
        <v>1.5795399999999999</v>
      </c>
      <c r="AM46">
        <v>1.5328740000000001</v>
      </c>
      <c r="AN46">
        <v>1.4720340000000001</v>
      </c>
      <c r="AO46">
        <v>1.6074600000000001</v>
      </c>
      <c r="AP46">
        <v>1.6073090000000001</v>
      </c>
      <c r="AQ46">
        <v>1.721509</v>
      </c>
      <c r="AR46">
        <v>1.7638450000000001</v>
      </c>
      <c r="AS46">
        <v>1.765722</v>
      </c>
      <c r="AT46">
        <v>1.591469</v>
      </c>
      <c r="AU46">
        <v>1.6362209999999999</v>
      </c>
      <c r="AV46">
        <v>1.535234</v>
      </c>
      <c r="AW46">
        <v>1.6665000000000001</v>
      </c>
      <c r="AX46">
        <v>1.661745</v>
      </c>
      <c r="AY46">
        <v>1.7258180000000001</v>
      </c>
      <c r="AZ46">
        <v>1.9433130000000001</v>
      </c>
      <c r="BA46">
        <v>1.7978689999999999</v>
      </c>
      <c r="BB46">
        <v>1.642752</v>
      </c>
      <c r="BC46">
        <v>1.73749</v>
      </c>
      <c r="BD46">
        <v>1.595397</v>
      </c>
      <c r="BE46">
        <v>1.7048890000000001</v>
      </c>
      <c r="BF46">
        <v>1.683732</v>
      </c>
      <c r="BG46">
        <v>1.640495</v>
      </c>
      <c r="BH46">
        <v>1.7329639999999999</v>
      </c>
      <c r="BI46">
        <v>1.7840320000000001</v>
      </c>
      <c r="BJ46">
        <v>1.7004539999999999</v>
      </c>
      <c r="BK46">
        <v>1.740032</v>
      </c>
      <c r="BL46">
        <v>1.6618889999999999</v>
      </c>
      <c r="BM46">
        <v>1.677665</v>
      </c>
      <c r="BN46">
        <v>1.668345</v>
      </c>
    </row>
    <row r="47" spans="1:66">
      <c r="A47">
        <v>29.355556</v>
      </c>
      <c r="B47" s="2">
        <v>1.2231481481481481</v>
      </c>
      <c r="C47">
        <v>1.8177319999999999</v>
      </c>
      <c r="D47">
        <v>1.5457719999999999</v>
      </c>
      <c r="E47">
        <v>1.756173</v>
      </c>
      <c r="F47">
        <v>1.672965</v>
      </c>
      <c r="G47">
        <v>1.910237</v>
      </c>
      <c r="H47">
        <v>1.533066</v>
      </c>
      <c r="I47">
        <v>1.6733020000000001</v>
      </c>
      <c r="J47">
        <v>1.6933590000000001</v>
      </c>
      <c r="K47">
        <v>1.6645730000000001</v>
      </c>
      <c r="L47">
        <v>1.598139</v>
      </c>
      <c r="M47">
        <v>1.7408509999999999</v>
      </c>
      <c r="N47">
        <v>1.711571</v>
      </c>
      <c r="O47">
        <v>1.557293</v>
      </c>
      <c r="P47">
        <v>1.460102</v>
      </c>
      <c r="Q47">
        <v>1.782791</v>
      </c>
      <c r="R47">
        <v>1.6700520000000001</v>
      </c>
      <c r="S47">
        <v>1.55196</v>
      </c>
      <c r="T47">
        <v>1.737714</v>
      </c>
      <c r="U47">
        <v>1.826422</v>
      </c>
      <c r="V47">
        <v>1.602859</v>
      </c>
      <c r="W47">
        <v>1.7333080000000001</v>
      </c>
      <c r="X47">
        <v>1.604722</v>
      </c>
      <c r="Y47">
        <v>1.6863269999999999</v>
      </c>
      <c r="Z47">
        <v>1.7736810000000001</v>
      </c>
      <c r="AA47">
        <v>1.5432980000000001</v>
      </c>
      <c r="AB47">
        <v>1.755328</v>
      </c>
      <c r="AC47">
        <v>1.768335</v>
      </c>
      <c r="AD47">
        <v>1.6524239999999999</v>
      </c>
      <c r="AE47">
        <v>1.6437870000000001</v>
      </c>
      <c r="AF47">
        <v>1.536251</v>
      </c>
      <c r="AG47">
        <v>1.678976</v>
      </c>
      <c r="AH47">
        <v>1.6262730000000001</v>
      </c>
      <c r="AI47">
        <v>1.6576709999999999</v>
      </c>
      <c r="AJ47">
        <v>1.780699</v>
      </c>
      <c r="AK47">
        <v>1.699579</v>
      </c>
      <c r="AL47">
        <v>1.5859270000000001</v>
      </c>
      <c r="AM47">
        <v>1.541849</v>
      </c>
      <c r="AN47">
        <v>1.477546</v>
      </c>
      <c r="AO47">
        <v>1.619051</v>
      </c>
      <c r="AP47">
        <v>1.6141449999999999</v>
      </c>
      <c r="AQ47">
        <v>1.74746</v>
      </c>
      <c r="AR47">
        <v>1.7924389999999999</v>
      </c>
      <c r="AS47">
        <v>1.7838419999999999</v>
      </c>
      <c r="AT47">
        <v>1.6040030000000001</v>
      </c>
      <c r="AU47">
        <v>1.6472899999999999</v>
      </c>
      <c r="AV47">
        <v>1.544287</v>
      </c>
      <c r="AW47">
        <v>1.672056</v>
      </c>
      <c r="AX47">
        <v>1.667713</v>
      </c>
      <c r="AY47">
        <v>1.724234</v>
      </c>
      <c r="AZ47">
        <v>1.941344</v>
      </c>
      <c r="BA47">
        <v>1.8026679999999999</v>
      </c>
      <c r="BB47">
        <v>1.652056</v>
      </c>
      <c r="BC47">
        <v>1.7445820000000001</v>
      </c>
      <c r="BD47">
        <v>1.601909</v>
      </c>
      <c r="BE47">
        <v>1.7118169999999999</v>
      </c>
      <c r="BF47">
        <v>1.686294</v>
      </c>
      <c r="BG47">
        <v>1.647205</v>
      </c>
      <c r="BH47">
        <v>1.746521</v>
      </c>
      <c r="BI47">
        <v>1.7953669999999999</v>
      </c>
      <c r="BJ47">
        <v>1.707122</v>
      </c>
      <c r="BK47">
        <v>1.7527550000000001</v>
      </c>
      <c r="BL47">
        <v>1.673389</v>
      </c>
      <c r="BM47">
        <v>1.6860930000000001</v>
      </c>
      <c r="BN47">
        <v>1.674029</v>
      </c>
    </row>
    <row r="48" spans="1:66">
      <c r="A48">
        <v>29.605277999999998</v>
      </c>
      <c r="B48" s="2">
        <v>1.2335532407407408</v>
      </c>
      <c r="C48">
        <v>1.820838</v>
      </c>
      <c r="D48">
        <v>1.5513490000000001</v>
      </c>
      <c r="E48">
        <v>1.764813</v>
      </c>
      <c r="F48">
        <v>1.68364</v>
      </c>
      <c r="G48">
        <v>1.905049</v>
      </c>
      <c r="H48">
        <v>1.5278620000000001</v>
      </c>
      <c r="I48">
        <v>1.663532</v>
      </c>
      <c r="J48">
        <v>1.686045</v>
      </c>
      <c r="K48">
        <v>1.6798649999999999</v>
      </c>
      <c r="L48">
        <v>1.6065130000000001</v>
      </c>
      <c r="M48">
        <v>1.7547170000000001</v>
      </c>
      <c r="N48">
        <v>1.7220390000000001</v>
      </c>
      <c r="O48">
        <v>1.5774360000000001</v>
      </c>
      <c r="P48">
        <v>1.470594</v>
      </c>
      <c r="Q48">
        <v>1.7961180000000001</v>
      </c>
      <c r="R48">
        <v>1.6805110000000001</v>
      </c>
      <c r="S48">
        <v>1.566163</v>
      </c>
      <c r="T48">
        <v>1.749773</v>
      </c>
      <c r="U48">
        <v>1.8335330000000001</v>
      </c>
      <c r="V48">
        <v>1.6095090000000001</v>
      </c>
      <c r="W48">
        <v>1.74471</v>
      </c>
      <c r="X48">
        <v>1.613623</v>
      </c>
      <c r="Y48">
        <v>1.6925220000000001</v>
      </c>
      <c r="Z48">
        <v>1.7876129999999999</v>
      </c>
      <c r="AA48">
        <v>1.5599989999999999</v>
      </c>
      <c r="AB48">
        <v>1.7683439999999999</v>
      </c>
      <c r="AC48">
        <v>1.770437</v>
      </c>
      <c r="AD48">
        <v>1.658506</v>
      </c>
      <c r="AE48">
        <v>1.65544</v>
      </c>
      <c r="AF48">
        <v>1.542875</v>
      </c>
      <c r="AG48">
        <v>1.6871989999999999</v>
      </c>
      <c r="AH48">
        <v>1.6332139999999999</v>
      </c>
      <c r="AI48">
        <v>1.674496</v>
      </c>
      <c r="AJ48">
        <v>1.7934129999999999</v>
      </c>
      <c r="AK48">
        <v>1.7130810000000001</v>
      </c>
      <c r="AL48">
        <v>1.5963400000000001</v>
      </c>
      <c r="AM48">
        <v>1.5481720000000001</v>
      </c>
      <c r="AN48">
        <v>1.483727</v>
      </c>
      <c r="AO48">
        <v>1.6225160000000001</v>
      </c>
      <c r="AP48">
        <v>1.6165309999999999</v>
      </c>
      <c r="AQ48">
        <v>1.7761830000000001</v>
      </c>
      <c r="AR48">
        <v>1.822416</v>
      </c>
      <c r="AS48">
        <v>1.802597</v>
      </c>
      <c r="AT48">
        <v>1.6176839999999999</v>
      </c>
      <c r="AU48">
        <v>1.656917</v>
      </c>
      <c r="AV48">
        <v>1.552475</v>
      </c>
      <c r="AW48">
        <v>1.679646</v>
      </c>
      <c r="AX48">
        <v>1.6751419999999999</v>
      </c>
      <c r="AY48">
        <v>1.725393</v>
      </c>
      <c r="AZ48">
        <v>1.9406410000000001</v>
      </c>
      <c r="BA48">
        <v>1.812408</v>
      </c>
      <c r="BB48">
        <v>1.661071</v>
      </c>
      <c r="BC48">
        <v>1.7556670000000001</v>
      </c>
      <c r="BD48">
        <v>1.6096569999999999</v>
      </c>
      <c r="BE48">
        <v>1.715311</v>
      </c>
      <c r="BF48">
        <v>1.692607</v>
      </c>
      <c r="BG48">
        <v>1.6517930000000001</v>
      </c>
      <c r="BH48">
        <v>1.757771</v>
      </c>
      <c r="BI48">
        <v>1.804667</v>
      </c>
      <c r="BJ48">
        <v>1.714143</v>
      </c>
      <c r="BK48">
        <v>1.761161</v>
      </c>
      <c r="BL48">
        <v>1.677543</v>
      </c>
      <c r="BM48">
        <v>1.691792</v>
      </c>
      <c r="BN48">
        <v>1.681792</v>
      </c>
    </row>
    <row r="49" spans="1:66">
      <c r="A49">
        <v>29.855277999999998</v>
      </c>
      <c r="B49" s="2">
        <v>1.2439699074074075</v>
      </c>
      <c r="C49">
        <v>1.830457</v>
      </c>
      <c r="D49">
        <v>1.558155</v>
      </c>
      <c r="E49">
        <v>1.773047</v>
      </c>
      <c r="F49">
        <v>1.6901390000000001</v>
      </c>
      <c r="G49">
        <v>1.8997379999999999</v>
      </c>
      <c r="H49">
        <v>1.526233</v>
      </c>
      <c r="I49">
        <v>1.655287</v>
      </c>
      <c r="J49">
        <v>1.6893750000000001</v>
      </c>
      <c r="K49">
        <v>1.688952</v>
      </c>
      <c r="L49">
        <v>1.621569</v>
      </c>
      <c r="M49">
        <v>1.76569</v>
      </c>
      <c r="N49">
        <v>1.7316959999999999</v>
      </c>
      <c r="O49">
        <v>1.5888869999999999</v>
      </c>
      <c r="P49">
        <v>1.482343</v>
      </c>
      <c r="Q49">
        <v>1.806897</v>
      </c>
      <c r="R49">
        <v>1.6886110000000001</v>
      </c>
      <c r="S49">
        <v>1.577672</v>
      </c>
      <c r="T49">
        <v>1.7658069999999999</v>
      </c>
      <c r="U49">
        <v>1.841375</v>
      </c>
      <c r="V49">
        <v>1.613467</v>
      </c>
      <c r="W49">
        <v>1.751776</v>
      </c>
      <c r="X49">
        <v>1.619469</v>
      </c>
      <c r="Y49">
        <v>1.7013689999999999</v>
      </c>
      <c r="Z49">
        <v>1.7934589999999999</v>
      </c>
      <c r="AA49">
        <v>1.5734889999999999</v>
      </c>
      <c r="AB49">
        <v>1.7780579999999999</v>
      </c>
      <c r="AC49">
        <v>1.7841050000000001</v>
      </c>
      <c r="AD49">
        <v>1.666941</v>
      </c>
      <c r="AE49">
        <v>1.6703520000000001</v>
      </c>
      <c r="AF49">
        <v>1.5532060000000001</v>
      </c>
      <c r="AG49">
        <v>1.6961679999999999</v>
      </c>
      <c r="AH49">
        <v>1.6407970000000001</v>
      </c>
      <c r="AI49">
        <v>1.685017</v>
      </c>
      <c r="AJ49">
        <v>1.8032680000000001</v>
      </c>
      <c r="AK49">
        <v>1.7246079999999999</v>
      </c>
      <c r="AL49">
        <v>1.599942</v>
      </c>
      <c r="AM49">
        <v>1.5572429999999999</v>
      </c>
      <c r="AN49">
        <v>1.4943569999999999</v>
      </c>
      <c r="AO49">
        <v>1.6345369999999999</v>
      </c>
      <c r="AP49">
        <v>1.623988</v>
      </c>
      <c r="AQ49">
        <v>1.801752</v>
      </c>
      <c r="AR49">
        <v>1.8520399999999999</v>
      </c>
      <c r="AS49">
        <v>1.823415</v>
      </c>
      <c r="AT49">
        <v>1.6251610000000001</v>
      </c>
      <c r="AU49">
        <v>1.6634199999999999</v>
      </c>
      <c r="AV49">
        <v>1.5654159999999999</v>
      </c>
      <c r="AW49">
        <v>1.6878789999999999</v>
      </c>
      <c r="AX49">
        <v>1.681111</v>
      </c>
      <c r="AY49">
        <v>1.722987</v>
      </c>
      <c r="AZ49">
        <v>1.9405840000000001</v>
      </c>
      <c r="BA49">
        <v>1.8196559999999999</v>
      </c>
      <c r="BB49">
        <v>1.670553</v>
      </c>
      <c r="BC49">
        <v>1.7653730000000001</v>
      </c>
      <c r="BD49">
        <v>1.6145849999999999</v>
      </c>
      <c r="BE49">
        <v>1.724548</v>
      </c>
      <c r="BF49">
        <v>1.696825</v>
      </c>
      <c r="BG49">
        <v>1.657996</v>
      </c>
      <c r="BH49">
        <v>1.765191</v>
      </c>
      <c r="BI49">
        <v>1.816268</v>
      </c>
      <c r="BJ49">
        <v>1.72024</v>
      </c>
      <c r="BK49">
        <v>1.7716730000000001</v>
      </c>
      <c r="BL49">
        <v>1.6867939999999999</v>
      </c>
      <c r="BM49">
        <v>1.7027540000000001</v>
      </c>
      <c r="BN49">
        <v>1.6868920000000001</v>
      </c>
    </row>
    <row r="50" spans="1:66">
      <c r="A50">
        <v>30.105277999999998</v>
      </c>
      <c r="B50" s="2">
        <v>1.2543865740740741</v>
      </c>
      <c r="C50">
        <v>1.8352139999999999</v>
      </c>
      <c r="D50">
        <v>1.5653889999999999</v>
      </c>
      <c r="E50">
        <v>1.7819449999999999</v>
      </c>
      <c r="F50">
        <v>1.702372</v>
      </c>
      <c r="G50">
        <v>1.8916599999999999</v>
      </c>
      <c r="H50">
        <v>1.5207930000000001</v>
      </c>
      <c r="I50">
        <v>1.6492180000000001</v>
      </c>
      <c r="J50">
        <v>1.678987</v>
      </c>
      <c r="K50">
        <v>1.702752</v>
      </c>
      <c r="L50">
        <v>1.636978</v>
      </c>
      <c r="M50">
        <v>1.7784789999999999</v>
      </c>
      <c r="N50">
        <v>1.7434620000000001</v>
      </c>
      <c r="O50">
        <v>1.6014060000000001</v>
      </c>
      <c r="P50">
        <v>1.486011</v>
      </c>
      <c r="Q50">
        <v>1.8190360000000001</v>
      </c>
      <c r="R50">
        <v>1.7088239999999999</v>
      </c>
      <c r="S50">
        <v>1.590843</v>
      </c>
      <c r="T50">
        <v>1.7773699999999999</v>
      </c>
      <c r="U50">
        <v>1.8509850000000001</v>
      </c>
      <c r="V50">
        <v>1.6130549999999999</v>
      </c>
      <c r="W50">
        <v>1.765482</v>
      </c>
      <c r="X50">
        <v>1.625853</v>
      </c>
      <c r="Y50">
        <v>1.709981</v>
      </c>
      <c r="Z50">
        <v>1.804583</v>
      </c>
      <c r="AA50">
        <v>1.5891059999999999</v>
      </c>
      <c r="AB50">
        <v>1.7910550000000001</v>
      </c>
      <c r="AC50">
        <v>1.7932729999999999</v>
      </c>
      <c r="AD50">
        <v>1.6720870000000001</v>
      </c>
      <c r="AE50">
        <v>1.6817310000000001</v>
      </c>
      <c r="AF50">
        <v>1.5622739999999999</v>
      </c>
      <c r="AG50">
        <v>1.706672</v>
      </c>
      <c r="AH50">
        <v>1.6504639999999999</v>
      </c>
      <c r="AI50">
        <v>1.6995990000000001</v>
      </c>
      <c r="AJ50">
        <v>1.813369</v>
      </c>
      <c r="AK50">
        <v>1.727833</v>
      </c>
      <c r="AL50">
        <v>1.6098939999999999</v>
      </c>
      <c r="AM50">
        <v>1.569231</v>
      </c>
      <c r="AN50">
        <v>1.499779</v>
      </c>
      <c r="AO50">
        <v>1.639454</v>
      </c>
      <c r="AP50">
        <v>1.631321</v>
      </c>
      <c r="AQ50">
        <v>1.834546</v>
      </c>
      <c r="AR50">
        <v>1.8822620000000001</v>
      </c>
      <c r="AS50">
        <v>1.8465879999999999</v>
      </c>
      <c r="AT50">
        <v>1.6388320000000001</v>
      </c>
      <c r="AU50">
        <v>1.676299</v>
      </c>
      <c r="AV50">
        <v>1.576891</v>
      </c>
      <c r="AW50">
        <v>1.6950050000000001</v>
      </c>
      <c r="AX50">
        <v>1.6883280000000001</v>
      </c>
      <c r="AY50">
        <v>1.7243930000000001</v>
      </c>
      <c r="AZ50">
        <v>1.945004</v>
      </c>
      <c r="BA50">
        <v>1.830703</v>
      </c>
      <c r="BB50">
        <v>1.680658</v>
      </c>
      <c r="BC50">
        <v>1.7708250000000001</v>
      </c>
      <c r="BD50">
        <v>1.6235440000000001</v>
      </c>
      <c r="BE50">
        <v>1.7326900000000001</v>
      </c>
      <c r="BF50">
        <v>1.705816</v>
      </c>
      <c r="BG50">
        <v>1.664704</v>
      </c>
      <c r="BH50">
        <v>1.777161</v>
      </c>
      <c r="BI50">
        <v>1.823725</v>
      </c>
      <c r="BJ50">
        <v>1.7261839999999999</v>
      </c>
      <c r="BK50">
        <v>1.777104</v>
      </c>
      <c r="BL50">
        <v>1.6887909999999999</v>
      </c>
      <c r="BM50">
        <v>1.709951</v>
      </c>
      <c r="BN50">
        <v>1.6935579999999999</v>
      </c>
    </row>
    <row r="51" spans="1:66">
      <c r="A51">
        <v>30.355556</v>
      </c>
      <c r="B51" s="2">
        <v>1.2648148148148148</v>
      </c>
      <c r="C51">
        <v>1.8463480000000001</v>
      </c>
      <c r="D51">
        <v>1.5698510000000001</v>
      </c>
      <c r="E51">
        <v>1.7933349999999999</v>
      </c>
      <c r="F51">
        <v>1.712674</v>
      </c>
      <c r="G51">
        <v>1.894415</v>
      </c>
      <c r="H51">
        <v>1.515193</v>
      </c>
      <c r="I51">
        <v>1.644223</v>
      </c>
      <c r="J51">
        <v>1.678274</v>
      </c>
      <c r="K51">
        <v>1.722334</v>
      </c>
      <c r="L51">
        <v>1.6499779999999999</v>
      </c>
      <c r="M51">
        <v>1.787911</v>
      </c>
      <c r="N51">
        <v>1.7522880000000001</v>
      </c>
      <c r="O51">
        <v>1.614174</v>
      </c>
      <c r="P51">
        <v>1.4988300000000001</v>
      </c>
      <c r="Q51">
        <v>1.8275459999999999</v>
      </c>
      <c r="R51">
        <v>1.7144980000000001</v>
      </c>
      <c r="S51">
        <v>1.6070420000000001</v>
      </c>
      <c r="T51">
        <v>1.7897160000000001</v>
      </c>
      <c r="U51">
        <v>1.8659110000000001</v>
      </c>
      <c r="V51">
        <v>1.6268689999999999</v>
      </c>
      <c r="W51">
        <v>1.7717639999999999</v>
      </c>
      <c r="X51">
        <v>1.6298459999999999</v>
      </c>
      <c r="Y51">
        <v>1.717611</v>
      </c>
      <c r="Z51">
        <v>1.8118339999999999</v>
      </c>
      <c r="AA51">
        <v>1.601836</v>
      </c>
      <c r="AB51">
        <v>1.804916</v>
      </c>
      <c r="AC51">
        <v>1.79965</v>
      </c>
      <c r="AD51">
        <v>1.67798</v>
      </c>
      <c r="AE51">
        <v>1.6894610000000001</v>
      </c>
      <c r="AF51">
        <v>1.5679879999999999</v>
      </c>
      <c r="AG51">
        <v>1.7154450000000001</v>
      </c>
      <c r="AH51">
        <v>1.6576930000000001</v>
      </c>
      <c r="AI51">
        <v>1.7091019999999999</v>
      </c>
      <c r="AJ51">
        <v>1.8203530000000001</v>
      </c>
      <c r="AK51">
        <v>1.7365440000000001</v>
      </c>
      <c r="AL51">
        <v>1.617143</v>
      </c>
      <c r="AM51">
        <v>1.5721039999999999</v>
      </c>
      <c r="AN51">
        <v>1.5022200000000001</v>
      </c>
      <c r="AO51">
        <v>1.64381</v>
      </c>
      <c r="AP51">
        <v>1.6392709999999999</v>
      </c>
      <c r="AQ51">
        <v>1.8615649999999999</v>
      </c>
      <c r="AR51">
        <v>1.9103779999999999</v>
      </c>
      <c r="AS51">
        <v>1.8685419999999999</v>
      </c>
      <c r="AT51">
        <v>1.656579</v>
      </c>
      <c r="AU51">
        <v>1.682347</v>
      </c>
      <c r="AV51">
        <v>1.5824579999999999</v>
      </c>
      <c r="AW51">
        <v>1.700701</v>
      </c>
      <c r="AX51">
        <v>1.7004969999999999</v>
      </c>
      <c r="AY51">
        <v>1.7246049999999999</v>
      </c>
      <c r="AZ51">
        <v>1.9460900000000001</v>
      </c>
      <c r="BA51">
        <v>1.837005</v>
      </c>
      <c r="BB51">
        <v>1.689233</v>
      </c>
      <c r="BC51">
        <v>1.781652</v>
      </c>
      <c r="BD51">
        <v>1.6297520000000001</v>
      </c>
      <c r="BE51">
        <v>1.743314</v>
      </c>
      <c r="BF51">
        <v>1.709824</v>
      </c>
      <c r="BG51">
        <v>1.669578</v>
      </c>
      <c r="BH51">
        <v>1.790791</v>
      </c>
      <c r="BI51">
        <v>1.8306169999999999</v>
      </c>
      <c r="BJ51">
        <v>1.7384409999999999</v>
      </c>
      <c r="BK51">
        <v>1.7850330000000001</v>
      </c>
      <c r="BL51">
        <v>1.69391</v>
      </c>
      <c r="BM51">
        <v>1.713973</v>
      </c>
      <c r="BN51">
        <v>1.7005030000000001</v>
      </c>
    </row>
    <row r="52" spans="1:66">
      <c r="A52">
        <v>30.605833000000001</v>
      </c>
      <c r="B52" s="2">
        <v>1.2752430555555556</v>
      </c>
      <c r="C52">
        <v>1.853442</v>
      </c>
      <c r="D52">
        <v>1.5760259999999999</v>
      </c>
      <c r="E52">
        <v>1.8027139999999999</v>
      </c>
      <c r="F52">
        <v>1.716134</v>
      </c>
      <c r="G52">
        <v>1.8841969999999999</v>
      </c>
      <c r="H52">
        <v>1.5082500000000001</v>
      </c>
      <c r="I52">
        <v>1.6392949999999999</v>
      </c>
      <c r="J52">
        <v>1.6696139999999999</v>
      </c>
      <c r="K52">
        <v>1.7329330000000001</v>
      </c>
      <c r="L52">
        <v>1.6651419999999999</v>
      </c>
      <c r="M52">
        <v>1.801893</v>
      </c>
      <c r="N52">
        <v>1.76738</v>
      </c>
      <c r="O52">
        <v>1.6297759999999999</v>
      </c>
      <c r="P52">
        <v>1.511209</v>
      </c>
      <c r="Q52">
        <v>1.839826</v>
      </c>
      <c r="R52">
        <v>1.7236130000000001</v>
      </c>
      <c r="S52">
        <v>1.626709</v>
      </c>
      <c r="T52">
        <v>1.7942089999999999</v>
      </c>
      <c r="U52">
        <v>1.8815519999999999</v>
      </c>
      <c r="V52">
        <v>1.635429</v>
      </c>
      <c r="W52">
        <v>1.7769779999999999</v>
      </c>
      <c r="X52">
        <v>1.63524</v>
      </c>
      <c r="Y52">
        <v>1.7287939999999999</v>
      </c>
      <c r="Z52">
        <v>1.8236140000000001</v>
      </c>
      <c r="AA52">
        <v>1.6137980000000001</v>
      </c>
      <c r="AB52">
        <v>1.8153859999999999</v>
      </c>
      <c r="AC52">
        <v>1.803434</v>
      </c>
      <c r="AD52">
        <v>1.6814579999999999</v>
      </c>
      <c r="AE52">
        <v>1.698612</v>
      </c>
      <c r="AF52">
        <v>1.575617</v>
      </c>
      <c r="AG52">
        <v>1.721981</v>
      </c>
      <c r="AH52">
        <v>1.6607050000000001</v>
      </c>
      <c r="AI52">
        <v>1.7179180000000001</v>
      </c>
      <c r="AJ52">
        <v>1.8201290000000001</v>
      </c>
      <c r="AK52">
        <v>1.748167</v>
      </c>
      <c r="AL52">
        <v>1.6241399999999999</v>
      </c>
      <c r="AM52">
        <v>1.5769709999999999</v>
      </c>
      <c r="AN52">
        <v>1.5069570000000001</v>
      </c>
      <c r="AO52">
        <v>1.650898</v>
      </c>
      <c r="AP52">
        <v>1.6480459999999999</v>
      </c>
      <c r="AQ52">
        <v>1.8878790000000001</v>
      </c>
      <c r="AR52">
        <v>1.939282</v>
      </c>
      <c r="AS52">
        <v>1.892744</v>
      </c>
      <c r="AT52">
        <v>1.6674150000000001</v>
      </c>
      <c r="AU52">
        <v>1.6917709999999999</v>
      </c>
      <c r="AV52">
        <v>1.587431</v>
      </c>
      <c r="AW52">
        <v>1.7052799999999999</v>
      </c>
      <c r="AX52">
        <v>1.7070559999999999</v>
      </c>
      <c r="AY52">
        <v>1.72316</v>
      </c>
      <c r="AZ52">
        <v>1.943981</v>
      </c>
      <c r="BA52">
        <v>1.8463149999999999</v>
      </c>
      <c r="BB52">
        <v>1.697551</v>
      </c>
      <c r="BC52">
        <v>1.783369</v>
      </c>
      <c r="BD52">
        <v>1.637478</v>
      </c>
      <c r="BE52">
        <v>1.7478860000000001</v>
      </c>
      <c r="BF52">
        <v>1.7169270000000001</v>
      </c>
      <c r="BG52">
        <v>1.6780379999999999</v>
      </c>
      <c r="BH52">
        <v>1.796041</v>
      </c>
      <c r="BI52">
        <v>1.8384819999999999</v>
      </c>
      <c r="BJ52">
        <v>1.7447969999999999</v>
      </c>
      <c r="BK52">
        <v>1.7890889999999999</v>
      </c>
      <c r="BL52">
        <v>1.699557</v>
      </c>
      <c r="BM52">
        <v>1.7182710000000001</v>
      </c>
      <c r="BN52">
        <v>1.706386</v>
      </c>
    </row>
    <row r="53" spans="1:66">
      <c r="A53">
        <v>30.856110999999999</v>
      </c>
      <c r="B53" s="2">
        <v>1.2856712962962964</v>
      </c>
      <c r="C53">
        <v>1.8586450000000001</v>
      </c>
      <c r="D53">
        <v>1.584848</v>
      </c>
      <c r="E53">
        <v>1.806298</v>
      </c>
      <c r="F53">
        <v>1.725614</v>
      </c>
      <c r="G53">
        <v>1.873745</v>
      </c>
      <c r="H53">
        <v>1.5114989999999999</v>
      </c>
      <c r="I53">
        <v>1.632606</v>
      </c>
      <c r="J53">
        <v>1.666984</v>
      </c>
      <c r="K53">
        <v>1.7468429999999999</v>
      </c>
      <c r="L53">
        <v>1.6780090000000001</v>
      </c>
      <c r="M53">
        <v>1.8160719999999999</v>
      </c>
      <c r="N53">
        <v>1.781801</v>
      </c>
      <c r="O53">
        <v>1.636177</v>
      </c>
      <c r="P53">
        <v>1.5254019999999999</v>
      </c>
      <c r="Q53">
        <v>1.847939</v>
      </c>
      <c r="R53">
        <v>1.7293259999999999</v>
      </c>
      <c r="S53">
        <v>1.6433359999999999</v>
      </c>
      <c r="T53">
        <v>1.8032980000000001</v>
      </c>
      <c r="U53">
        <v>1.893157</v>
      </c>
      <c r="V53">
        <v>1.649589</v>
      </c>
      <c r="W53">
        <v>1.7831509999999999</v>
      </c>
      <c r="X53">
        <v>1.6413279999999999</v>
      </c>
      <c r="Y53">
        <v>1.7377359999999999</v>
      </c>
      <c r="Z53">
        <v>1.832454</v>
      </c>
      <c r="AA53">
        <v>1.632917</v>
      </c>
      <c r="AB53">
        <v>1.8266</v>
      </c>
      <c r="AC53">
        <v>1.807785</v>
      </c>
      <c r="AD53">
        <v>1.689873</v>
      </c>
      <c r="AE53">
        <v>1.7020850000000001</v>
      </c>
      <c r="AF53">
        <v>1.580282</v>
      </c>
      <c r="AG53">
        <v>1.7268490000000001</v>
      </c>
      <c r="AH53">
        <v>1.665313</v>
      </c>
      <c r="AI53">
        <v>1.728113</v>
      </c>
      <c r="AJ53">
        <v>1.8237680000000001</v>
      </c>
      <c r="AK53">
        <v>1.7541279999999999</v>
      </c>
      <c r="AL53">
        <v>1.629391</v>
      </c>
      <c r="AM53">
        <v>1.583955</v>
      </c>
      <c r="AN53">
        <v>1.516184</v>
      </c>
      <c r="AO53">
        <v>1.6545179999999999</v>
      </c>
      <c r="AP53">
        <v>1.6537740000000001</v>
      </c>
      <c r="AQ53">
        <v>1.911613</v>
      </c>
      <c r="AR53">
        <v>1.970442</v>
      </c>
      <c r="AS53">
        <v>1.9124060000000001</v>
      </c>
      <c r="AT53">
        <v>1.677945</v>
      </c>
      <c r="AU53">
        <v>1.6984980000000001</v>
      </c>
      <c r="AV53">
        <v>1.5933079999999999</v>
      </c>
      <c r="AW53">
        <v>1.7088300000000001</v>
      </c>
      <c r="AX53">
        <v>1.7114480000000001</v>
      </c>
      <c r="AY53">
        <v>1.724324</v>
      </c>
      <c r="AZ53">
        <v>1.947281</v>
      </c>
      <c r="BA53">
        <v>1.8528789999999999</v>
      </c>
      <c r="BB53">
        <v>1.7006570000000001</v>
      </c>
      <c r="BC53">
        <v>1.789487</v>
      </c>
      <c r="BD53">
        <v>1.643818</v>
      </c>
      <c r="BE53">
        <v>1.7549129999999999</v>
      </c>
      <c r="BF53">
        <v>1.720955</v>
      </c>
      <c r="BG53">
        <v>1.685934</v>
      </c>
      <c r="BH53">
        <v>1.8109170000000001</v>
      </c>
      <c r="BI53">
        <v>1.846714</v>
      </c>
      <c r="BJ53">
        <v>1.7468379999999999</v>
      </c>
      <c r="BK53">
        <v>1.7928710000000001</v>
      </c>
      <c r="BL53">
        <v>1.7053480000000001</v>
      </c>
      <c r="BM53">
        <v>1.724183</v>
      </c>
      <c r="BN53">
        <v>1.7112449999999999</v>
      </c>
    </row>
    <row r="54" spans="1:66">
      <c r="A54">
        <v>31.106110999999999</v>
      </c>
      <c r="B54" s="2">
        <v>1.2960879629629629</v>
      </c>
      <c r="C54">
        <v>1.867405</v>
      </c>
      <c r="D54">
        <v>1.5883609999999999</v>
      </c>
      <c r="E54">
        <v>1.8130949999999999</v>
      </c>
      <c r="F54">
        <v>1.73712</v>
      </c>
      <c r="G54">
        <v>1.870881</v>
      </c>
      <c r="H54">
        <v>1.5063009999999999</v>
      </c>
      <c r="I54">
        <v>1.6231990000000001</v>
      </c>
      <c r="J54">
        <v>1.6612530000000001</v>
      </c>
      <c r="K54">
        <v>1.7634339999999999</v>
      </c>
      <c r="L54">
        <v>1.6904049999999999</v>
      </c>
      <c r="M54">
        <v>1.825949</v>
      </c>
      <c r="N54">
        <v>1.803615</v>
      </c>
      <c r="O54">
        <v>1.6451720000000001</v>
      </c>
      <c r="P54">
        <v>1.5311900000000001</v>
      </c>
      <c r="Q54">
        <v>1.857413</v>
      </c>
      <c r="R54">
        <v>1.7388049999999999</v>
      </c>
      <c r="S54">
        <v>1.6578809999999999</v>
      </c>
      <c r="T54">
        <v>1.807796</v>
      </c>
      <c r="U54">
        <v>1.89445</v>
      </c>
      <c r="V54">
        <v>1.6541330000000001</v>
      </c>
      <c r="W54">
        <v>1.785865</v>
      </c>
      <c r="X54">
        <v>1.6509750000000001</v>
      </c>
      <c r="Y54">
        <v>1.7464949999999999</v>
      </c>
      <c r="Z54">
        <v>1.8415619999999999</v>
      </c>
      <c r="AA54">
        <v>1.6459630000000001</v>
      </c>
      <c r="AB54">
        <v>1.8358030000000001</v>
      </c>
      <c r="AC54">
        <v>1.8144229999999999</v>
      </c>
      <c r="AD54">
        <v>1.693138</v>
      </c>
      <c r="AE54">
        <v>1.7052799999999999</v>
      </c>
      <c r="AF54">
        <v>1.590079</v>
      </c>
      <c r="AG54">
        <v>1.728866</v>
      </c>
      <c r="AH54">
        <v>1.6711180000000001</v>
      </c>
      <c r="AI54">
        <v>1.734818</v>
      </c>
      <c r="AJ54">
        <v>1.830255</v>
      </c>
      <c r="AK54">
        <v>1.7592179999999999</v>
      </c>
      <c r="AL54">
        <v>1.6331789999999999</v>
      </c>
      <c r="AM54">
        <v>1.5919399999999999</v>
      </c>
      <c r="AN54">
        <v>1.51692</v>
      </c>
      <c r="AO54">
        <v>1.6575059999999999</v>
      </c>
      <c r="AP54">
        <v>1.66038</v>
      </c>
      <c r="AQ54">
        <v>1.9445190000000001</v>
      </c>
      <c r="AR54">
        <v>1.998591</v>
      </c>
      <c r="AS54">
        <v>1.9323490000000001</v>
      </c>
      <c r="AT54">
        <v>1.687629</v>
      </c>
      <c r="AU54">
        <v>1.7076690000000001</v>
      </c>
      <c r="AV54">
        <v>1.597483</v>
      </c>
      <c r="AW54">
        <v>1.7152480000000001</v>
      </c>
      <c r="AX54">
        <v>1.7193700000000001</v>
      </c>
      <c r="AY54">
        <v>1.7234100000000001</v>
      </c>
      <c r="AZ54">
        <v>1.9480550000000001</v>
      </c>
      <c r="BA54">
        <v>1.859232</v>
      </c>
      <c r="BB54">
        <v>1.7073579999999999</v>
      </c>
      <c r="BC54">
        <v>1.795337</v>
      </c>
      <c r="BD54">
        <v>1.6489259999999999</v>
      </c>
      <c r="BE54">
        <v>1.7581709999999999</v>
      </c>
      <c r="BF54">
        <v>1.727463</v>
      </c>
      <c r="BG54">
        <v>1.691441</v>
      </c>
      <c r="BH54">
        <v>1.820967</v>
      </c>
      <c r="BI54">
        <v>1.8568800000000001</v>
      </c>
      <c r="BJ54">
        <v>1.758132</v>
      </c>
      <c r="BK54">
        <v>1.803018</v>
      </c>
      <c r="BL54">
        <v>1.7087000000000001</v>
      </c>
      <c r="BM54">
        <v>1.729651</v>
      </c>
      <c r="BN54">
        <v>1.7137549999999999</v>
      </c>
    </row>
    <row r="55" spans="1:66">
      <c r="A55">
        <v>32.108611000000003</v>
      </c>
      <c r="B55" s="2">
        <v>1.3378587962962962</v>
      </c>
      <c r="C55">
        <v>1.897386</v>
      </c>
      <c r="D55">
        <v>1.6215660000000001</v>
      </c>
      <c r="E55">
        <v>1.8424910000000001</v>
      </c>
      <c r="F55">
        <v>1.755376</v>
      </c>
      <c r="G55">
        <v>1.8448580000000001</v>
      </c>
      <c r="H55">
        <v>1.493263</v>
      </c>
      <c r="I55">
        <v>1.6065830000000001</v>
      </c>
      <c r="J55">
        <v>1.6419410000000001</v>
      </c>
      <c r="K55">
        <v>1.8219449999999999</v>
      </c>
      <c r="L55">
        <v>1.736818</v>
      </c>
      <c r="M55">
        <v>1.876188</v>
      </c>
      <c r="N55">
        <v>1.865577</v>
      </c>
      <c r="O55">
        <v>1.6799900000000001</v>
      </c>
      <c r="P55">
        <v>1.5641430000000001</v>
      </c>
      <c r="Q55">
        <v>1.877424</v>
      </c>
      <c r="R55">
        <v>1.7556350000000001</v>
      </c>
      <c r="S55">
        <v>1.7184950000000001</v>
      </c>
      <c r="T55">
        <v>1.8351280000000001</v>
      </c>
      <c r="U55">
        <v>1.901448</v>
      </c>
      <c r="V55">
        <v>1.681813</v>
      </c>
      <c r="W55">
        <v>1.806494</v>
      </c>
      <c r="X55">
        <v>1.68441</v>
      </c>
      <c r="Y55">
        <v>1.769557</v>
      </c>
      <c r="Z55">
        <v>1.8604019999999999</v>
      </c>
      <c r="AA55">
        <v>1.7094290000000001</v>
      </c>
      <c r="AB55">
        <v>1.864509</v>
      </c>
      <c r="AC55">
        <v>1.8367800000000001</v>
      </c>
      <c r="AD55">
        <v>1.7158169999999999</v>
      </c>
      <c r="AE55">
        <v>1.7287570000000001</v>
      </c>
      <c r="AF55">
        <v>1.620031</v>
      </c>
      <c r="AG55">
        <v>1.743471</v>
      </c>
      <c r="AH55">
        <v>1.687557</v>
      </c>
      <c r="AI55">
        <v>1.7722709999999999</v>
      </c>
      <c r="AJ55">
        <v>1.853108</v>
      </c>
      <c r="AK55">
        <v>1.7814760000000001</v>
      </c>
      <c r="AL55">
        <v>1.653481</v>
      </c>
      <c r="AM55">
        <v>1.6116140000000001</v>
      </c>
      <c r="AN55">
        <v>1.530678</v>
      </c>
      <c r="AO55">
        <v>1.67422</v>
      </c>
      <c r="AP55">
        <v>1.681152</v>
      </c>
      <c r="AQ55">
        <v>2.0702340000000001</v>
      </c>
      <c r="AR55">
        <v>2.1322619999999999</v>
      </c>
      <c r="AS55">
        <v>2.0104760000000002</v>
      </c>
      <c r="AT55">
        <v>1.723506</v>
      </c>
      <c r="AU55">
        <v>1.729633</v>
      </c>
      <c r="AV55">
        <v>1.622922</v>
      </c>
      <c r="AW55">
        <v>1.733255</v>
      </c>
      <c r="AX55">
        <v>1.732934</v>
      </c>
      <c r="AY55">
        <v>1.721749</v>
      </c>
      <c r="AZ55">
        <v>1.9571879999999999</v>
      </c>
      <c r="BA55">
        <v>1.8790720000000001</v>
      </c>
      <c r="BB55">
        <v>1.731223</v>
      </c>
      <c r="BC55">
        <v>1.810964</v>
      </c>
      <c r="BD55">
        <v>1.692399</v>
      </c>
      <c r="BE55">
        <v>1.7762039999999999</v>
      </c>
      <c r="BF55">
        <v>1.748427</v>
      </c>
      <c r="BG55">
        <v>1.7097979999999999</v>
      </c>
      <c r="BH55">
        <v>1.8643160000000001</v>
      </c>
      <c r="BI55">
        <v>1.881883</v>
      </c>
      <c r="BJ55">
        <v>1.773531</v>
      </c>
      <c r="BK55">
        <v>1.8413870000000001</v>
      </c>
      <c r="BL55">
        <v>1.7312620000000001</v>
      </c>
      <c r="BM55">
        <v>1.75071</v>
      </c>
      <c r="BN55">
        <v>1.7332829999999999</v>
      </c>
    </row>
    <row r="56" spans="1:66">
      <c r="A56">
        <v>33.108611000000003</v>
      </c>
      <c r="B56" s="2">
        <v>1.379525462962963</v>
      </c>
      <c r="C56">
        <v>1.9233150000000001</v>
      </c>
      <c r="D56">
        <v>1.6461209999999999</v>
      </c>
      <c r="E56">
        <v>1.8679600000000001</v>
      </c>
      <c r="F56">
        <v>1.779892</v>
      </c>
      <c r="G56">
        <v>1.822168</v>
      </c>
      <c r="H56">
        <v>1.470637</v>
      </c>
      <c r="I56">
        <v>1.585164</v>
      </c>
      <c r="J56">
        <v>1.6155280000000001</v>
      </c>
      <c r="K56">
        <v>1.874439</v>
      </c>
      <c r="L56">
        <v>1.7888250000000001</v>
      </c>
      <c r="M56">
        <v>1.9365209999999999</v>
      </c>
      <c r="N56">
        <v>1.9168019999999999</v>
      </c>
      <c r="O56">
        <v>1.731417</v>
      </c>
      <c r="P56">
        <v>1.598751</v>
      </c>
      <c r="Q56">
        <v>1.890795</v>
      </c>
      <c r="R56">
        <v>1.7774920000000001</v>
      </c>
      <c r="S56">
        <v>1.7630779999999999</v>
      </c>
      <c r="T56">
        <v>1.8564659999999999</v>
      </c>
      <c r="U56">
        <v>1.932388</v>
      </c>
      <c r="V56">
        <v>1.700207</v>
      </c>
      <c r="W56">
        <v>1.8255269999999999</v>
      </c>
      <c r="X56">
        <v>1.6991769999999999</v>
      </c>
      <c r="Y56">
        <v>1.7932999999999999</v>
      </c>
      <c r="Z56">
        <v>1.878798</v>
      </c>
      <c r="AA56">
        <v>1.7681070000000001</v>
      </c>
      <c r="AB56">
        <v>1.8948449999999999</v>
      </c>
      <c r="AC56">
        <v>1.855429</v>
      </c>
      <c r="AD56">
        <v>1.734283</v>
      </c>
      <c r="AE56">
        <v>1.7532829999999999</v>
      </c>
      <c r="AF56">
        <v>1.634584</v>
      </c>
      <c r="AG56">
        <v>1.7851939999999999</v>
      </c>
      <c r="AH56">
        <v>1.707425</v>
      </c>
      <c r="AI56">
        <v>1.7976700000000001</v>
      </c>
      <c r="AJ56">
        <v>1.8825320000000001</v>
      </c>
      <c r="AK56">
        <v>1.7988679999999999</v>
      </c>
      <c r="AL56">
        <v>1.6763440000000001</v>
      </c>
      <c r="AM56">
        <v>1.632925</v>
      </c>
      <c r="AN56">
        <v>1.551382</v>
      </c>
      <c r="AO56">
        <v>1.6912940000000001</v>
      </c>
      <c r="AP56">
        <v>1.69523</v>
      </c>
      <c r="AQ56">
        <v>2.1949100000000001</v>
      </c>
      <c r="AR56">
        <v>2.2534540000000001</v>
      </c>
      <c r="AS56">
        <v>2.0811380000000002</v>
      </c>
      <c r="AT56">
        <v>1.7651920000000001</v>
      </c>
      <c r="AU56">
        <v>1.759239</v>
      </c>
      <c r="AV56">
        <v>1.6439699999999999</v>
      </c>
      <c r="AW56">
        <v>1.754122</v>
      </c>
      <c r="AX56">
        <v>1.757223</v>
      </c>
      <c r="AY56">
        <v>1.7164219999999999</v>
      </c>
      <c r="AZ56">
        <v>1.9573849999999999</v>
      </c>
      <c r="BA56">
        <v>1.9134279999999999</v>
      </c>
      <c r="BB56">
        <v>1.756073</v>
      </c>
      <c r="BC56">
        <v>1.8342080000000001</v>
      </c>
      <c r="BD56">
        <v>1.7151749999999999</v>
      </c>
      <c r="BE56">
        <v>1.803722</v>
      </c>
      <c r="BF56">
        <v>1.76962</v>
      </c>
      <c r="BG56">
        <v>1.7460039999999999</v>
      </c>
      <c r="BH56">
        <v>1.893715</v>
      </c>
      <c r="BI56">
        <v>1.911394</v>
      </c>
      <c r="BJ56">
        <v>1.823008</v>
      </c>
      <c r="BK56">
        <v>1.8634759999999999</v>
      </c>
      <c r="BL56">
        <v>1.7698780000000001</v>
      </c>
      <c r="BM56">
        <v>1.7704770000000001</v>
      </c>
      <c r="BN56">
        <v>1.754095</v>
      </c>
    </row>
    <row r="57" spans="1:66">
      <c r="A57">
        <v>34.108611000000003</v>
      </c>
      <c r="B57" s="2">
        <v>1.4211921296296295</v>
      </c>
      <c r="C57">
        <v>1.94482</v>
      </c>
      <c r="D57">
        <v>1.6597630000000001</v>
      </c>
      <c r="E57">
        <v>1.887467</v>
      </c>
      <c r="F57">
        <v>1.8058099999999999</v>
      </c>
      <c r="G57">
        <v>1.775995</v>
      </c>
      <c r="H57">
        <v>1.4407209999999999</v>
      </c>
      <c r="I57">
        <v>1.5429820000000001</v>
      </c>
      <c r="J57">
        <v>1.5756060000000001</v>
      </c>
      <c r="K57">
        <v>1.9320999999999999</v>
      </c>
      <c r="L57">
        <v>1.8432310000000001</v>
      </c>
      <c r="M57">
        <v>1.9940329999999999</v>
      </c>
      <c r="N57">
        <v>1.975441</v>
      </c>
      <c r="O57">
        <v>1.7730699999999999</v>
      </c>
      <c r="P57">
        <v>1.629726</v>
      </c>
      <c r="Q57">
        <v>1.9263589999999999</v>
      </c>
      <c r="R57">
        <v>1.7990950000000001</v>
      </c>
      <c r="S57">
        <v>1.814862</v>
      </c>
      <c r="T57">
        <v>1.885116</v>
      </c>
      <c r="U57">
        <v>1.955605</v>
      </c>
      <c r="V57">
        <v>1.724566</v>
      </c>
      <c r="W57">
        <v>1.844276</v>
      </c>
      <c r="X57">
        <v>1.727841</v>
      </c>
      <c r="Y57">
        <v>1.8176920000000001</v>
      </c>
      <c r="Z57">
        <v>1.9105289999999999</v>
      </c>
      <c r="AA57">
        <v>1.822613</v>
      </c>
      <c r="AB57">
        <v>1.9260600000000001</v>
      </c>
      <c r="AC57">
        <v>1.8833770000000001</v>
      </c>
      <c r="AD57">
        <v>1.7562739999999999</v>
      </c>
      <c r="AE57">
        <v>1.7781720000000001</v>
      </c>
      <c r="AF57">
        <v>1.6558440000000001</v>
      </c>
      <c r="AG57">
        <v>1.8117760000000001</v>
      </c>
      <c r="AH57">
        <v>1.725868</v>
      </c>
      <c r="AI57">
        <v>1.8393790000000001</v>
      </c>
      <c r="AJ57">
        <v>1.9114800000000001</v>
      </c>
      <c r="AK57">
        <v>1.8231740000000001</v>
      </c>
      <c r="AL57">
        <v>1.6980839999999999</v>
      </c>
      <c r="AM57">
        <v>1.6503300000000001</v>
      </c>
      <c r="AN57">
        <v>1.574848</v>
      </c>
      <c r="AO57">
        <v>1.715679</v>
      </c>
      <c r="AP57">
        <v>1.708115</v>
      </c>
      <c r="AQ57">
        <v>2.3196509999999999</v>
      </c>
      <c r="AR57">
        <v>2.3642590000000001</v>
      </c>
      <c r="AS57">
        <v>2.1546940000000001</v>
      </c>
      <c r="AT57">
        <v>1.8</v>
      </c>
      <c r="AU57">
        <v>1.7909060000000001</v>
      </c>
      <c r="AV57">
        <v>1.670118</v>
      </c>
      <c r="AW57">
        <v>1.778683</v>
      </c>
      <c r="AX57">
        <v>1.7775860000000001</v>
      </c>
      <c r="AY57">
        <v>1.704504</v>
      </c>
      <c r="AZ57">
        <v>1.9577709999999999</v>
      </c>
      <c r="BA57">
        <v>1.953932</v>
      </c>
      <c r="BB57">
        <v>1.780071</v>
      </c>
      <c r="BC57">
        <v>1.8559490000000001</v>
      </c>
      <c r="BD57">
        <v>1.7440100000000001</v>
      </c>
      <c r="BE57">
        <v>1.8234589999999999</v>
      </c>
      <c r="BF57">
        <v>1.7968329999999999</v>
      </c>
      <c r="BG57">
        <v>1.7881149999999999</v>
      </c>
      <c r="BH57">
        <v>1.9238690000000001</v>
      </c>
      <c r="BI57">
        <v>1.941891</v>
      </c>
      <c r="BJ57">
        <v>1.8439680000000001</v>
      </c>
      <c r="BK57">
        <v>1.8907290000000001</v>
      </c>
      <c r="BL57">
        <v>1.802047</v>
      </c>
      <c r="BM57">
        <v>1.8103</v>
      </c>
      <c r="BN57">
        <v>1.7999879999999999</v>
      </c>
    </row>
    <row r="58" spans="1:66">
      <c r="A58">
        <v>35.108888999999998</v>
      </c>
      <c r="B58" s="2">
        <v>1.4628703703703705</v>
      </c>
      <c r="C58">
        <v>1.9707760000000001</v>
      </c>
      <c r="D58">
        <v>1.6831160000000001</v>
      </c>
      <c r="E58">
        <v>1.915602</v>
      </c>
      <c r="F58">
        <v>1.8245150000000001</v>
      </c>
      <c r="G58">
        <v>1.722836</v>
      </c>
      <c r="H58">
        <v>1.397831</v>
      </c>
      <c r="I58">
        <v>1.4933940000000001</v>
      </c>
      <c r="J58">
        <v>1.525623</v>
      </c>
      <c r="K58">
        <v>1.9914590000000001</v>
      </c>
      <c r="L58">
        <v>1.9004509999999999</v>
      </c>
      <c r="M58">
        <v>2.0483199999999999</v>
      </c>
      <c r="N58">
        <v>2.0362200000000001</v>
      </c>
      <c r="O58">
        <v>1.8096620000000001</v>
      </c>
      <c r="P58">
        <v>1.664801</v>
      </c>
      <c r="Q58">
        <v>1.9520299999999999</v>
      </c>
      <c r="R58">
        <v>1.8319780000000001</v>
      </c>
      <c r="S58">
        <v>1.8633690000000001</v>
      </c>
      <c r="T58">
        <v>1.9079379999999999</v>
      </c>
      <c r="U58">
        <v>1.9792730000000001</v>
      </c>
      <c r="V58">
        <v>1.7482979999999999</v>
      </c>
      <c r="W58">
        <v>1.8775459999999999</v>
      </c>
      <c r="X58">
        <v>1.7544979999999999</v>
      </c>
      <c r="Y58">
        <v>1.840719</v>
      </c>
      <c r="Z58">
        <v>1.937098</v>
      </c>
      <c r="AA58">
        <v>1.874355</v>
      </c>
      <c r="AB58">
        <v>1.9580900000000001</v>
      </c>
      <c r="AC58">
        <v>1.9074500000000001</v>
      </c>
      <c r="AD58">
        <v>1.783045</v>
      </c>
      <c r="AE58">
        <v>1.8002199999999999</v>
      </c>
      <c r="AF58">
        <v>1.6781820000000001</v>
      </c>
      <c r="AG58">
        <v>1.8415870000000001</v>
      </c>
      <c r="AH58">
        <v>1.7606949999999999</v>
      </c>
      <c r="AI58">
        <v>1.8748830000000001</v>
      </c>
      <c r="AJ58">
        <v>1.9440310000000001</v>
      </c>
      <c r="AK58">
        <v>1.8606590000000001</v>
      </c>
      <c r="AL58">
        <v>1.725106</v>
      </c>
      <c r="AM58">
        <v>1.6781999999999999</v>
      </c>
      <c r="AN58">
        <v>1.5930770000000001</v>
      </c>
      <c r="AO58">
        <v>1.7398450000000001</v>
      </c>
      <c r="AP58">
        <v>1.7291719999999999</v>
      </c>
      <c r="AQ58">
        <v>2.4479039999999999</v>
      </c>
      <c r="AR58">
        <v>2.474415</v>
      </c>
      <c r="AS58">
        <v>2.232253</v>
      </c>
      <c r="AT58">
        <v>1.845167</v>
      </c>
      <c r="AU58">
        <v>1.830641</v>
      </c>
      <c r="AV58">
        <v>1.698221</v>
      </c>
      <c r="AW58">
        <v>1.8020510000000001</v>
      </c>
      <c r="AX58">
        <v>1.8048519999999999</v>
      </c>
      <c r="AY58">
        <v>1.695309</v>
      </c>
      <c r="AZ58">
        <v>1.9573339999999999</v>
      </c>
      <c r="BA58">
        <v>1.976216</v>
      </c>
      <c r="BB58">
        <v>1.7996589999999999</v>
      </c>
      <c r="BC58">
        <v>1.885769</v>
      </c>
      <c r="BD58">
        <v>1.771922</v>
      </c>
      <c r="BE58">
        <v>1.8484370000000001</v>
      </c>
      <c r="BF58">
        <v>1.8424039999999999</v>
      </c>
      <c r="BG58">
        <v>1.8258479999999999</v>
      </c>
      <c r="BH58">
        <v>1.952386</v>
      </c>
      <c r="BI58">
        <v>1.9643109999999999</v>
      </c>
      <c r="BJ58">
        <v>1.8780019999999999</v>
      </c>
      <c r="BK58">
        <v>1.933308</v>
      </c>
      <c r="BL58">
        <v>1.8294699999999999</v>
      </c>
      <c r="BM58">
        <v>1.847218</v>
      </c>
      <c r="BN58">
        <v>1.8281499999999999</v>
      </c>
    </row>
    <row r="59" spans="1:66">
      <c r="A59">
        <v>36.108888999999998</v>
      </c>
      <c r="B59" s="2">
        <v>1.5045370370370372</v>
      </c>
      <c r="C59">
        <v>2.0020899999999999</v>
      </c>
      <c r="D59">
        <v>1.715044</v>
      </c>
      <c r="E59">
        <v>1.941219</v>
      </c>
      <c r="F59">
        <v>1.8492489999999999</v>
      </c>
      <c r="G59">
        <v>1.6539969999999999</v>
      </c>
      <c r="H59">
        <v>1.341845</v>
      </c>
      <c r="I59">
        <v>1.4292009999999999</v>
      </c>
      <c r="J59">
        <v>1.4610160000000001</v>
      </c>
      <c r="K59">
        <v>2.0506440000000001</v>
      </c>
      <c r="L59">
        <v>1.9506479999999999</v>
      </c>
      <c r="M59">
        <v>2.1054849999999998</v>
      </c>
      <c r="N59">
        <v>2.091961</v>
      </c>
      <c r="O59">
        <v>1.8441700000000001</v>
      </c>
      <c r="P59">
        <v>1.6946460000000001</v>
      </c>
      <c r="Q59">
        <v>1.9807380000000001</v>
      </c>
      <c r="R59">
        <v>1.858622</v>
      </c>
      <c r="S59">
        <v>1.914676</v>
      </c>
      <c r="T59">
        <v>1.9367239999999999</v>
      </c>
      <c r="U59">
        <v>2.0169079999999999</v>
      </c>
      <c r="V59">
        <v>1.7728060000000001</v>
      </c>
      <c r="W59">
        <v>1.9037539999999999</v>
      </c>
      <c r="X59">
        <v>1.7796940000000001</v>
      </c>
      <c r="Y59">
        <v>1.862905</v>
      </c>
      <c r="Z59">
        <v>1.961112</v>
      </c>
      <c r="AA59">
        <v>1.915503</v>
      </c>
      <c r="AB59">
        <v>1.994861</v>
      </c>
      <c r="AC59">
        <v>1.940334</v>
      </c>
      <c r="AD59">
        <v>1.806235</v>
      </c>
      <c r="AE59">
        <v>1.8240430000000001</v>
      </c>
      <c r="AF59">
        <v>1.702634</v>
      </c>
      <c r="AG59">
        <v>1.868198</v>
      </c>
      <c r="AH59">
        <v>1.7856780000000001</v>
      </c>
      <c r="AI59">
        <v>1.9079330000000001</v>
      </c>
      <c r="AJ59">
        <v>1.978496</v>
      </c>
      <c r="AK59">
        <v>1.8841810000000001</v>
      </c>
      <c r="AL59">
        <v>1.7522059999999999</v>
      </c>
      <c r="AM59">
        <v>1.701568</v>
      </c>
      <c r="AN59">
        <v>1.612352</v>
      </c>
      <c r="AO59">
        <v>1.769339</v>
      </c>
      <c r="AP59">
        <v>1.756848</v>
      </c>
      <c r="AQ59">
        <v>2.5610529999999998</v>
      </c>
      <c r="AR59">
        <v>2.5927560000000001</v>
      </c>
      <c r="AS59">
        <v>2.286635</v>
      </c>
      <c r="AT59">
        <v>1.883694</v>
      </c>
      <c r="AU59">
        <v>1.858654</v>
      </c>
      <c r="AV59">
        <v>1.7259040000000001</v>
      </c>
      <c r="AW59">
        <v>1.8320879999999999</v>
      </c>
      <c r="AX59">
        <v>1.846298</v>
      </c>
      <c r="AY59">
        <v>1.6873990000000001</v>
      </c>
      <c r="AZ59">
        <v>1.952231</v>
      </c>
      <c r="BA59">
        <v>2.0169440000000001</v>
      </c>
      <c r="BB59">
        <v>1.821642</v>
      </c>
      <c r="BC59">
        <v>1.9162090000000001</v>
      </c>
      <c r="BD59">
        <v>1.796735</v>
      </c>
      <c r="BE59">
        <v>1.881745</v>
      </c>
      <c r="BF59">
        <v>1.871421</v>
      </c>
      <c r="BG59">
        <v>1.857742</v>
      </c>
      <c r="BH59">
        <v>1.9795590000000001</v>
      </c>
      <c r="BI59">
        <v>1.9816579999999999</v>
      </c>
      <c r="BJ59">
        <v>1.9103079999999999</v>
      </c>
      <c r="BK59">
        <v>1.9558960000000001</v>
      </c>
      <c r="BL59">
        <v>1.8483400000000001</v>
      </c>
      <c r="BM59">
        <v>1.8755040000000001</v>
      </c>
      <c r="BN59">
        <v>1.8565389999999999</v>
      </c>
    </row>
    <row r="60" spans="1:66">
      <c r="A60">
        <v>37.108888999999998</v>
      </c>
      <c r="B60" s="2">
        <v>1.5462037037037037</v>
      </c>
      <c r="C60">
        <v>2.0270000000000001</v>
      </c>
      <c r="D60">
        <v>1.746812</v>
      </c>
      <c r="E60">
        <v>1.965384</v>
      </c>
      <c r="F60">
        <v>1.8696489999999999</v>
      </c>
      <c r="G60">
        <v>1.564559</v>
      </c>
      <c r="H60">
        <v>1.2725139999999999</v>
      </c>
      <c r="I60">
        <v>1.3563099999999999</v>
      </c>
      <c r="J60">
        <v>1.378333</v>
      </c>
      <c r="K60">
        <v>2.1001280000000002</v>
      </c>
      <c r="L60">
        <v>1.992985</v>
      </c>
      <c r="M60">
        <v>2.1550410000000002</v>
      </c>
      <c r="N60">
        <v>2.1502020000000002</v>
      </c>
      <c r="O60">
        <v>1.8861429999999999</v>
      </c>
      <c r="P60">
        <v>1.730316</v>
      </c>
      <c r="Q60">
        <v>2.0124740000000001</v>
      </c>
      <c r="R60">
        <v>1.8776619999999999</v>
      </c>
      <c r="S60">
        <v>1.952914</v>
      </c>
      <c r="T60">
        <v>1.962426</v>
      </c>
      <c r="U60">
        <v>2.0433690000000002</v>
      </c>
      <c r="V60">
        <v>1.799723</v>
      </c>
      <c r="W60">
        <v>1.923014</v>
      </c>
      <c r="X60">
        <v>1.7953129999999999</v>
      </c>
      <c r="Y60">
        <v>1.8847590000000001</v>
      </c>
      <c r="Z60">
        <v>1.9886269999999999</v>
      </c>
      <c r="AA60">
        <v>1.947973</v>
      </c>
      <c r="AB60">
        <v>2.030786</v>
      </c>
      <c r="AC60">
        <v>1.9677039999999999</v>
      </c>
      <c r="AD60">
        <v>1.823361</v>
      </c>
      <c r="AE60">
        <v>1.843842</v>
      </c>
      <c r="AF60">
        <v>1.720852</v>
      </c>
      <c r="AG60">
        <v>1.89449</v>
      </c>
      <c r="AH60">
        <v>1.804478</v>
      </c>
      <c r="AI60">
        <v>1.944734</v>
      </c>
      <c r="AJ60">
        <v>2.017115</v>
      </c>
      <c r="AK60">
        <v>1.909794</v>
      </c>
      <c r="AL60">
        <v>1.7778210000000001</v>
      </c>
      <c r="AM60">
        <v>1.730793</v>
      </c>
      <c r="AN60">
        <v>1.632733</v>
      </c>
      <c r="AO60">
        <v>1.7867280000000001</v>
      </c>
      <c r="AP60">
        <v>1.800627</v>
      </c>
      <c r="AQ60">
        <v>2.6591550000000002</v>
      </c>
      <c r="AR60">
        <v>2.6898119999999999</v>
      </c>
      <c r="AS60">
        <v>2.355645</v>
      </c>
      <c r="AT60">
        <v>1.9169160000000001</v>
      </c>
      <c r="AU60">
        <v>1.888998</v>
      </c>
      <c r="AV60">
        <v>1.7496989999999999</v>
      </c>
      <c r="AW60">
        <v>1.8568420000000001</v>
      </c>
      <c r="AX60">
        <v>1.8759319999999999</v>
      </c>
      <c r="AY60">
        <v>1.6789449999999999</v>
      </c>
      <c r="AZ60">
        <v>1.944437</v>
      </c>
      <c r="BA60">
        <v>2.0432039999999998</v>
      </c>
      <c r="BB60">
        <v>1.8496520000000001</v>
      </c>
      <c r="BC60">
        <v>1.9486680000000001</v>
      </c>
      <c r="BD60">
        <v>1.8206469999999999</v>
      </c>
      <c r="BE60">
        <v>1.9132480000000001</v>
      </c>
      <c r="BF60">
        <v>1.889688</v>
      </c>
      <c r="BG60">
        <v>1.890998</v>
      </c>
      <c r="BH60">
        <v>1.9967999999999999</v>
      </c>
      <c r="BI60">
        <v>2.0052129999999999</v>
      </c>
      <c r="BJ60">
        <v>1.930326</v>
      </c>
      <c r="BK60">
        <v>1.978062</v>
      </c>
      <c r="BL60">
        <v>1.874174</v>
      </c>
      <c r="BM60">
        <v>1.897621</v>
      </c>
      <c r="BN60">
        <v>1.8763939999999999</v>
      </c>
    </row>
    <row r="61" spans="1:66">
      <c r="A61">
        <v>38.108888999999998</v>
      </c>
      <c r="B61" s="2">
        <v>1.5878703703703705</v>
      </c>
      <c r="C61">
        <v>2.0413730000000001</v>
      </c>
      <c r="D61">
        <v>1.767236</v>
      </c>
      <c r="E61">
        <v>1.986596</v>
      </c>
      <c r="F61">
        <v>1.885275</v>
      </c>
      <c r="G61">
        <v>1.45753</v>
      </c>
      <c r="H61">
        <v>1.1872720000000001</v>
      </c>
      <c r="I61">
        <v>1.261949</v>
      </c>
      <c r="J61">
        <v>1.2861340000000001</v>
      </c>
      <c r="K61">
        <v>2.146728</v>
      </c>
      <c r="L61">
        <v>2.0329670000000002</v>
      </c>
      <c r="M61">
        <v>2.1977129999999998</v>
      </c>
      <c r="N61">
        <v>2.1932290000000001</v>
      </c>
      <c r="O61">
        <v>1.9215819999999999</v>
      </c>
      <c r="P61">
        <v>1.7602359999999999</v>
      </c>
      <c r="Q61">
        <v>2.0310440000000001</v>
      </c>
      <c r="R61">
        <v>1.887794</v>
      </c>
      <c r="S61">
        <v>1.9900519999999999</v>
      </c>
      <c r="T61">
        <v>1.9888170000000001</v>
      </c>
      <c r="U61">
        <v>2.0598529999999999</v>
      </c>
      <c r="V61">
        <v>1.8206389999999999</v>
      </c>
      <c r="W61">
        <v>1.9427300000000001</v>
      </c>
      <c r="X61">
        <v>1.817248</v>
      </c>
      <c r="Y61">
        <v>1.8980170000000001</v>
      </c>
      <c r="Z61">
        <v>2.0047619999999999</v>
      </c>
      <c r="AA61">
        <v>1.986588</v>
      </c>
      <c r="AB61">
        <v>2.0495030000000001</v>
      </c>
      <c r="AC61">
        <v>1.985746</v>
      </c>
      <c r="AD61">
        <v>1.8425199999999999</v>
      </c>
      <c r="AE61">
        <v>1.864187</v>
      </c>
      <c r="AF61">
        <v>1.74166</v>
      </c>
      <c r="AG61">
        <v>1.9184079999999999</v>
      </c>
      <c r="AH61">
        <v>1.8245150000000001</v>
      </c>
      <c r="AI61">
        <v>1.9732670000000001</v>
      </c>
      <c r="AJ61">
        <v>2.0519310000000002</v>
      </c>
      <c r="AK61">
        <v>1.9321200000000001</v>
      </c>
      <c r="AL61">
        <v>1.802964</v>
      </c>
      <c r="AM61">
        <v>1.7475860000000001</v>
      </c>
      <c r="AN61">
        <v>1.645697</v>
      </c>
      <c r="AO61">
        <v>1.799688</v>
      </c>
      <c r="AP61">
        <v>1.82623</v>
      </c>
      <c r="AQ61">
        <v>2.7472819999999998</v>
      </c>
      <c r="AR61">
        <v>2.7909579999999998</v>
      </c>
      <c r="AS61">
        <v>2.4221020000000002</v>
      </c>
      <c r="AT61">
        <v>1.9518720000000001</v>
      </c>
      <c r="AU61">
        <v>1.919349</v>
      </c>
      <c r="AV61">
        <v>1.770022</v>
      </c>
      <c r="AW61">
        <v>1.874379</v>
      </c>
      <c r="AX61">
        <v>1.8949849999999999</v>
      </c>
      <c r="AY61">
        <v>1.6682250000000001</v>
      </c>
      <c r="AZ61">
        <v>1.9369510000000001</v>
      </c>
      <c r="BA61">
        <v>2.0605410000000002</v>
      </c>
      <c r="BB61">
        <v>1.8691390000000001</v>
      </c>
      <c r="BC61">
        <v>1.978515</v>
      </c>
      <c r="BD61">
        <v>1.84762</v>
      </c>
      <c r="BE61">
        <v>1.9489749999999999</v>
      </c>
      <c r="BF61">
        <v>1.9181839999999999</v>
      </c>
      <c r="BG61">
        <v>1.9217770000000001</v>
      </c>
      <c r="BH61">
        <v>2.0148640000000002</v>
      </c>
      <c r="BI61">
        <v>2.0208159999999999</v>
      </c>
      <c r="BJ61">
        <v>1.9519660000000001</v>
      </c>
      <c r="BK61">
        <v>1.999414</v>
      </c>
      <c r="BL61">
        <v>1.900215</v>
      </c>
      <c r="BM61">
        <v>1.9220539999999999</v>
      </c>
      <c r="BN61">
        <v>1.902434</v>
      </c>
    </row>
    <row r="62" spans="1:66">
      <c r="A62">
        <v>39.109444000000003</v>
      </c>
      <c r="B62" s="2">
        <v>1.6295601851851851</v>
      </c>
      <c r="C62">
        <v>2.0537139999999998</v>
      </c>
      <c r="D62">
        <v>1.7765740000000001</v>
      </c>
      <c r="E62">
        <v>2.003552</v>
      </c>
      <c r="F62">
        <v>1.902987</v>
      </c>
      <c r="G62">
        <v>1.346023</v>
      </c>
      <c r="H62">
        <v>1.092981</v>
      </c>
      <c r="I62">
        <v>1.1611389999999999</v>
      </c>
      <c r="J62">
        <v>1.18608</v>
      </c>
      <c r="K62">
        <v>2.1806700000000001</v>
      </c>
      <c r="L62">
        <v>2.0693079999999999</v>
      </c>
      <c r="M62">
        <v>2.24274</v>
      </c>
      <c r="N62">
        <v>2.2287270000000001</v>
      </c>
      <c r="O62">
        <v>1.9581660000000001</v>
      </c>
      <c r="P62">
        <v>1.7912300000000001</v>
      </c>
      <c r="Q62">
        <v>2.057493</v>
      </c>
      <c r="R62">
        <v>1.914828</v>
      </c>
      <c r="S62">
        <v>2.0212289999999999</v>
      </c>
      <c r="T62">
        <v>2.009093</v>
      </c>
      <c r="U62">
        <v>2.0839479999999999</v>
      </c>
      <c r="V62">
        <v>1.8337319999999999</v>
      </c>
      <c r="W62">
        <v>1.953444</v>
      </c>
      <c r="X62">
        <v>1.8269439999999999</v>
      </c>
      <c r="Y62">
        <v>1.9211180000000001</v>
      </c>
      <c r="Z62">
        <v>2.0175299999999998</v>
      </c>
      <c r="AA62">
        <v>2.0179960000000001</v>
      </c>
      <c r="AB62">
        <v>2.075278</v>
      </c>
      <c r="AC62">
        <v>1.9992529999999999</v>
      </c>
      <c r="AD62">
        <v>1.859634</v>
      </c>
      <c r="AE62">
        <v>1.8764270000000001</v>
      </c>
      <c r="AF62">
        <v>1.7603549999999999</v>
      </c>
      <c r="AG62">
        <v>1.9402470000000001</v>
      </c>
      <c r="AH62">
        <v>1.8467750000000001</v>
      </c>
      <c r="AI62">
        <v>2.00129</v>
      </c>
      <c r="AJ62">
        <v>2.0807220000000002</v>
      </c>
      <c r="AK62">
        <v>1.9610000000000001</v>
      </c>
      <c r="AL62">
        <v>1.819526</v>
      </c>
      <c r="AM62">
        <v>1.762526</v>
      </c>
      <c r="AN62">
        <v>1.6635519999999999</v>
      </c>
      <c r="AO62">
        <v>1.812972</v>
      </c>
      <c r="AP62">
        <v>1.836802</v>
      </c>
      <c r="AQ62">
        <v>2.8050280000000001</v>
      </c>
      <c r="AR62">
        <v>2.8834770000000001</v>
      </c>
      <c r="AS62">
        <v>2.4834619999999998</v>
      </c>
      <c r="AT62">
        <v>1.983744</v>
      </c>
      <c r="AU62">
        <v>1.9416100000000001</v>
      </c>
      <c r="AV62">
        <v>1.794205</v>
      </c>
      <c r="AW62">
        <v>1.9115059999999999</v>
      </c>
      <c r="AX62">
        <v>1.912318</v>
      </c>
      <c r="AY62">
        <v>1.6566270000000001</v>
      </c>
      <c r="AZ62">
        <v>1.9348080000000001</v>
      </c>
      <c r="BA62">
        <v>2.094087</v>
      </c>
      <c r="BB62">
        <v>1.8864510000000001</v>
      </c>
      <c r="BC62">
        <v>1.988766</v>
      </c>
      <c r="BD62">
        <v>1.8668290000000001</v>
      </c>
      <c r="BE62">
        <v>1.968315</v>
      </c>
      <c r="BF62">
        <v>1.9396340000000001</v>
      </c>
      <c r="BG62">
        <v>1.949694</v>
      </c>
      <c r="BH62">
        <v>2.0322480000000001</v>
      </c>
      <c r="BI62">
        <v>2.0363060000000002</v>
      </c>
      <c r="BJ62">
        <v>1.9648699999999999</v>
      </c>
      <c r="BK62">
        <v>2.0122659999999999</v>
      </c>
      <c r="BL62">
        <v>1.910947</v>
      </c>
      <c r="BM62">
        <v>1.9352039999999999</v>
      </c>
      <c r="BN62">
        <v>1.9249620000000001</v>
      </c>
    </row>
    <row r="63" spans="1:66">
      <c r="A63">
        <v>40.108611000000003</v>
      </c>
      <c r="B63" s="2">
        <v>1.6711921296296295</v>
      </c>
      <c r="C63">
        <v>2.0648680000000001</v>
      </c>
      <c r="D63">
        <v>1.797412</v>
      </c>
      <c r="E63">
        <v>2.0193780000000001</v>
      </c>
      <c r="F63">
        <v>1.9120630000000001</v>
      </c>
      <c r="G63">
        <v>1.2273430000000001</v>
      </c>
      <c r="H63">
        <v>0.99530399999999997</v>
      </c>
      <c r="I63">
        <v>1.0556810000000001</v>
      </c>
      <c r="J63">
        <v>1.0813870000000001</v>
      </c>
      <c r="K63">
        <v>2.2129340000000002</v>
      </c>
      <c r="L63">
        <v>2.1009989999999998</v>
      </c>
      <c r="M63">
        <v>2.2829449999999998</v>
      </c>
      <c r="N63">
        <v>2.258308</v>
      </c>
      <c r="O63">
        <v>1.9889190000000001</v>
      </c>
      <c r="P63">
        <v>1.821334</v>
      </c>
      <c r="Q63">
        <v>2.0800369999999999</v>
      </c>
      <c r="R63">
        <v>1.923854</v>
      </c>
      <c r="S63">
        <v>2.05511</v>
      </c>
      <c r="T63">
        <v>2.0310280000000001</v>
      </c>
      <c r="U63">
        <v>2.103281</v>
      </c>
      <c r="V63">
        <v>1.848989</v>
      </c>
      <c r="W63">
        <v>1.962817</v>
      </c>
      <c r="X63">
        <v>1.8350550000000001</v>
      </c>
      <c r="Y63">
        <v>1.939093</v>
      </c>
      <c r="Z63">
        <v>2.028114</v>
      </c>
      <c r="AA63">
        <v>2.043104</v>
      </c>
      <c r="AB63">
        <v>2.1060530000000002</v>
      </c>
      <c r="AC63">
        <v>2.016438</v>
      </c>
      <c r="AD63">
        <v>1.878336</v>
      </c>
      <c r="AE63">
        <v>1.8919049999999999</v>
      </c>
      <c r="AF63">
        <v>1.7743530000000001</v>
      </c>
      <c r="AG63">
        <v>1.9534450000000001</v>
      </c>
      <c r="AH63">
        <v>1.892109</v>
      </c>
      <c r="AI63">
        <v>2.0460590000000001</v>
      </c>
      <c r="AJ63">
        <v>2.1204299999999998</v>
      </c>
      <c r="AK63">
        <v>1.9772590000000001</v>
      </c>
      <c r="AL63">
        <v>1.8358289999999999</v>
      </c>
      <c r="AM63">
        <v>1.7801739999999999</v>
      </c>
      <c r="AN63">
        <v>1.685414</v>
      </c>
      <c r="AO63">
        <v>1.8204499999999999</v>
      </c>
      <c r="AP63">
        <v>1.8488340000000001</v>
      </c>
      <c r="AQ63">
        <v>2.8607909999999999</v>
      </c>
      <c r="AR63">
        <v>2.9751210000000001</v>
      </c>
      <c r="AS63">
        <v>2.5441009999999999</v>
      </c>
      <c r="AT63">
        <v>2.008184</v>
      </c>
      <c r="AU63">
        <v>1.973776</v>
      </c>
      <c r="AV63">
        <v>1.823531</v>
      </c>
      <c r="AW63">
        <v>1.9211149999999999</v>
      </c>
      <c r="AX63">
        <v>1.9265939999999999</v>
      </c>
      <c r="AY63">
        <v>1.651365</v>
      </c>
      <c r="AZ63">
        <v>1.9335279999999999</v>
      </c>
      <c r="BA63">
        <v>2.1205470000000002</v>
      </c>
      <c r="BB63">
        <v>1.8992560000000001</v>
      </c>
      <c r="BC63">
        <v>2.0112930000000002</v>
      </c>
      <c r="BD63">
        <v>1.8779239999999999</v>
      </c>
      <c r="BE63">
        <v>1.98228</v>
      </c>
      <c r="BF63">
        <v>1.958291</v>
      </c>
      <c r="BG63">
        <v>1.971697</v>
      </c>
      <c r="BH63">
        <v>2.0451869999999999</v>
      </c>
      <c r="BI63">
        <v>2.049731</v>
      </c>
      <c r="BJ63">
        <v>1.9761979999999999</v>
      </c>
      <c r="BK63">
        <v>2.0262799999999999</v>
      </c>
      <c r="BL63">
        <v>1.9305909999999999</v>
      </c>
      <c r="BM63">
        <v>1.951686</v>
      </c>
      <c r="BN63">
        <v>1.937092</v>
      </c>
    </row>
    <row r="64" spans="1:66">
      <c r="A64">
        <v>41.108888999999998</v>
      </c>
      <c r="B64" s="2">
        <v>1.7128703703703705</v>
      </c>
      <c r="C64">
        <v>2.0904560000000001</v>
      </c>
      <c r="D64">
        <v>1.811293</v>
      </c>
      <c r="E64">
        <v>2.0311699999999999</v>
      </c>
      <c r="F64">
        <v>1.92658</v>
      </c>
      <c r="G64">
        <v>1.105909</v>
      </c>
      <c r="H64">
        <v>0.89210100000000003</v>
      </c>
      <c r="I64">
        <v>0.95164300000000002</v>
      </c>
      <c r="J64">
        <v>0.97285500000000003</v>
      </c>
      <c r="K64">
        <v>2.2503250000000001</v>
      </c>
      <c r="L64">
        <v>2.1262810000000001</v>
      </c>
      <c r="M64">
        <v>2.3192789999999999</v>
      </c>
      <c r="N64">
        <v>2.2963230000000001</v>
      </c>
      <c r="O64">
        <v>2.0126759999999999</v>
      </c>
      <c r="P64">
        <v>1.848951</v>
      </c>
      <c r="Q64">
        <v>2.0992109999999999</v>
      </c>
      <c r="R64">
        <v>1.946018</v>
      </c>
      <c r="S64">
        <v>2.0861019999999999</v>
      </c>
      <c r="T64">
        <v>2.0470540000000002</v>
      </c>
      <c r="U64">
        <v>2.120126</v>
      </c>
      <c r="V64">
        <v>1.863632</v>
      </c>
      <c r="W64">
        <v>1.9768650000000001</v>
      </c>
      <c r="X64">
        <v>1.8529439999999999</v>
      </c>
      <c r="Y64">
        <v>1.9542139999999999</v>
      </c>
      <c r="Z64">
        <v>2.0477289999999999</v>
      </c>
      <c r="AA64">
        <v>2.0662029999999998</v>
      </c>
      <c r="AB64">
        <v>2.1255839999999999</v>
      </c>
      <c r="AC64">
        <v>2.0417619999999999</v>
      </c>
      <c r="AD64">
        <v>1.8849070000000001</v>
      </c>
      <c r="AE64">
        <v>1.9066399999999999</v>
      </c>
      <c r="AF64">
        <v>1.783085</v>
      </c>
      <c r="AG64">
        <v>1.965125</v>
      </c>
      <c r="AH64">
        <v>1.9030119999999999</v>
      </c>
      <c r="AI64">
        <v>2.083313</v>
      </c>
      <c r="AJ64">
        <v>2.1502889999999999</v>
      </c>
      <c r="AK64">
        <v>1.9923390000000001</v>
      </c>
      <c r="AL64">
        <v>1.8583080000000001</v>
      </c>
      <c r="AM64">
        <v>1.7916890000000001</v>
      </c>
      <c r="AN64">
        <v>1.6966950000000001</v>
      </c>
      <c r="AO64">
        <v>1.8347720000000001</v>
      </c>
      <c r="AP64">
        <v>1.8644700000000001</v>
      </c>
      <c r="AQ64">
        <v>2.902955</v>
      </c>
      <c r="AR64">
        <v>3.0653139999999999</v>
      </c>
      <c r="AS64">
        <v>2.6138599999999999</v>
      </c>
      <c r="AT64">
        <v>2.0387819999999999</v>
      </c>
      <c r="AU64">
        <v>1.9907980000000001</v>
      </c>
      <c r="AV64">
        <v>1.8568009999999999</v>
      </c>
      <c r="AW64">
        <v>1.9327240000000001</v>
      </c>
      <c r="AX64">
        <v>1.954129</v>
      </c>
      <c r="AY64">
        <v>1.6379030000000001</v>
      </c>
      <c r="AZ64">
        <v>1.9327589999999999</v>
      </c>
      <c r="BA64">
        <v>2.1390380000000002</v>
      </c>
      <c r="BB64">
        <v>1.915313</v>
      </c>
      <c r="BC64">
        <v>2.0370469999999998</v>
      </c>
      <c r="BD64">
        <v>1.893454</v>
      </c>
      <c r="BE64">
        <v>1.9919119999999999</v>
      </c>
      <c r="BF64">
        <v>1.975587</v>
      </c>
      <c r="BG64">
        <v>1.9951509999999999</v>
      </c>
      <c r="BH64">
        <v>2.0500039999999999</v>
      </c>
      <c r="BI64">
        <v>2.0631689999999998</v>
      </c>
      <c r="BJ64">
        <v>1.9796959999999999</v>
      </c>
      <c r="BK64">
        <v>2.036111</v>
      </c>
      <c r="BL64">
        <v>1.953187</v>
      </c>
      <c r="BM64">
        <v>1.9640489999999999</v>
      </c>
      <c r="BN64">
        <v>1.94791</v>
      </c>
    </row>
    <row r="65" spans="1:66">
      <c r="A65">
        <v>42.109166999999999</v>
      </c>
      <c r="B65" s="2">
        <v>1.754548611111111</v>
      </c>
      <c r="C65">
        <v>2.103424</v>
      </c>
      <c r="D65">
        <v>1.8197289999999999</v>
      </c>
      <c r="E65">
        <v>2.0465580000000001</v>
      </c>
      <c r="F65">
        <v>1.9386840000000001</v>
      </c>
      <c r="G65">
        <v>0.99081200000000003</v>
      </c>
      <c r="H65">
        <v>0.794516</v>
      </c>
      <c r="I65">
        <v>0.851877</v>
      </c>
      <c r="J65">
        <v>0.869452</v>
      </c>
      <c r="K65">
        <v>2.2804669999999998</v>
      </c>
      <c r="L65">
        <v>2.14297</v>
      </c>
      <c r="M65">
        <v>2.358695</v>
      </c>
      <c r="N65">
        <v>2.3294990000000002</v>
      </c>
      <c r="O65">
        <v>2.0454349999999999</v>
      </c>
      <c r="P65">
        <v>1.868285</v>
      </c>
      <c r="Q65">
        <v>2.1202960000000002</v>
      </c>
      <c r="R65">
        <v>1.9658709999999999</v>
      </c>
      <c r="S65">
        <v>2.117219</v>
      </c>
      <c r="T65">
        <v>2.0604740000000001</v>
      </c>
      <c r="U65">
        <v>2.1408779999999998</v>
      </c>
      <c r="V65">
        <v>1.8737060000000001</v>
      </c>
      <c r="W65">
        <v>1.989676</v>
      </c>
      <c r="X65">
        <v>1.8647549999999999</v>
      </c>
      <c r="Y65">
        <v>1.967463</v>
      </c>
      <c r="Z65">
        <v>2.0583689999999999</v>
      </c>
      <c r="AA65">
        <v>2.0977320000000002</v>
      </c>
      <c r="AB65">
        <v>2.1537980000000001</v>
      </c>
      <c r="AC65">
        <v>2.0657679999999998</v>
      </c>
      <c r="AD65">
        <v>1.8948990000000001</v>
      </c>
      <c r="AE65">
        <v>1.9194169999999999</v>
      </c>
      <c r="AF65">
        <v>1.794308</v>
      </c>
      <c r="AG65">
        <v>1.9852019999999999</v>
      </c>
      <c r="AH65">
        <v>1.9135329999999999</v>
      </c>
      <c r="AI65">
        <v>2.1224400000000001</v>
      </c>
      <c r="AJ65">
        <v>2.1841740000000001</v>
      </c>
      <c r="AK65">
        <v>2.0213350000000001</v>
      </c>
      <c r="AL65">
        <v>1.8715919999999999</v>
      </c>
      <c r="AM65">
        <v>1.822735</v>
      </c>
      <c r="AN65">
        <v>1.718548</v>
      </c>
      <c r="AO65">
        <v>1.8594930000000001</v>
      </c>
      <c r="AP65">
        <v>1.875359</v>
      </c>
      <c r="AQ65">
        <v>2.9296850000000001</v>
      </c>
      <c r="AR65">
        <v>3.1521469999999998</v>
      </c>
      <c r="AS65">
        <v>2.6710820000000002</v>
      </c>
      <c r="AT65">
        <v>2.0641639999999999</v>
      </c>
      <c r="AU65">
        <v>2.0272790000000001</v>
      </c>
      <c r="AV65">
        <v>1.8672040000000001</v>
      </c>
      <c r="AW65">
        <v>1.952258</v>
      </c>
      <c r="AX65">
        <v>1.972116</v>
      </c>
      <c r="AY65">
        <v>1.626163</v>
      </c>
      <c r="AZ65">
        <v>1.9323440000000001</v>
      </c>
      <c r="BA65">
        <v>2.1495510000000002</v>
      </c>
      <c r="BB65">
        <v>1.935875</v>
      </c>
      <c r="BC65">
        <v>2.0469580000000001</v>
      </c>
      <c r="BD65">
        <v>1.9108510000000001</v>
      </c>
      <c r="BE65">
        <v>2.0010059999999998</v>
      </c>
      <c r="BF65">
        <v>1.986043</v>
      </c>
      <c r="BG65">
        <v>2.0237949999999998</v>
      </c>
      <c r="BH65">
        <v>2.064622</v>
      </c>
      <c r="BI65">
        <v>2.073496</v>
      </c>
      <c r="BJ65">
        <v>1.989646</v>
      </c>
      <c r="BK65">
        <v>2.0503200000000001</v>
      </c>
      <c r="BL65">
        <v>1.970518</v>
      </c>
      <c r="BM65">
        <v>1.9778629999999999</v>
      </c>
      <c r="BN65">
        <v>1.9649479999999999</v>
      </c>
    </row>
    <row r="66" spans="1:66">
      <c r="A66">
        <v>43.109166999999999</v>
      </c>
      <c r="B66" s="2">
        <v>1.7962152777777778</v>
      </c>
      <c r="C66">
        <v>2.1278039999999998</v>
      </c>
      <c r="D66">
        <v>1.82637</v>
      </c>
      <c r="E66">
        <v>2.0611950000000001</v>
      </c>
      <c r="F66">
        <v>1.9473590000000001</v>
      </c>
      <c r="G66">
        <v>0.87503200000000003</v>
      </c>
      <c r="H66">
        <v>0.70751200000000003</v>
      </c>
      <c r="I66">
        <v>0.75342799999999999</v>
      </c>
      <c r="J66">
        <v>0.76955499999999999</v>
      </c>
      <c r="K66">
        <v>2.3011569999999999</v>
      </c>
      <c r="L66">
        <v>2.1686589999999999</v>
      </c>
      <c r="M66">
        <v>2.3905280000000002</v>
      </c>
      <c r="N66">
        <v>2.3576450000000002</v>
      </c>
      <c r="O66">
        <v>2.0768059999999999</v>
      </c>
      <c r="P66">
        <v>1.8953789999999999</v>
      </c>
      <c r="Q66">
        <v>2.1468120000000002</v>
      </c>
      <c r="R66">
        <v>1.98105</v>
      </c>
      <c r="S66">
        <v>2.1399499999999998</v>
      </c>
      <c r="T66">
        <v>2.083542</v>
      </c>
      <c r="U66">
        <v>2.150738</v>
      </c>
      <c r="V66">
        <v>1.8826620000000001</v>
      </c>
      <c r="W66">
        <v>1.994753</v>
      </c>
      <c r="X66">
        <v>1.8737189999999999</v>
      </c>
      <c r="Y66">
        <v>1.9846630000000001</v>
      </c>
      <c r="Z66">
        <v>2.0712009999999998</v>
      </c>
      <c r="AA66">
        <v>2.1349809999999998</v>
      </c>
      <c r="AB66">
        <v>2.1766200000000002</v>
      </c>
      <c r="AC66">
        <v>2.0791949999999999</v>
      </c>
      <c r="AD66">
        <v>1.9102669999999999</v>
      </c>
      <c r="AE66">
        <v>1.9345840000000001</v>
      </c>
      <c r="AF66">
        <v>1.8126439999999999</v>
      </c>
      <c r="AG66">
        <v>2.0022769999999999</v>
      </c>
      <c r="AH66">
        <v>1.922374</v>
      </c>
      <c r="AI66">
        <v>2.162255</v>
      </c>
      <c r="AJ66">
        <v>2.2078530000000001</v>
      </c>
      <c r="AK66">
        <v>2.0434779999999999</v>
      </c>
      <c r="AL66">
        <v>1.887632</v>
      </c>
      <c r="AM66">
        <v>1.8418079999999999</v>
      </c>
      <c r="AN66">
        <v>1.7425870000000001</v>
      </c>
      <c r="AO66">
        <v>1.8792869999999999</v>
      </c>
      <c r="AP66">
        <v>1.8917980000000001</v>
      </c>
      <c r="AQ66">
        <v>2.9485329999999998</v>
      </c>
      <c r="AR66">
        <v>3.2408860000000002</v>
      </c>
      <c r="AS66">
        <v>2.7195529999999999</v>
      </c>
      <c r="AT66">
        <v>2.0923189999999998</v>
      </c>
      <c r="AU66">
        <v>2.0464039999999999</v>
      </c>
      <c r="AV66">
        <v>1.881974</v>
      </c>
      <c r="AW66">
        <v>1.9617709999999999</v>
      </c>
      <c r="AX66">
        <v>1.978963</v>
      </c>
      <c r="AY66">
        <v>1.6096140000000001</v>
      </c>
      <c r="AZ66">
        <v>1.931019</v>
      </c>
      <c r="BA66">
        <v>2.1684420000000002</v>
      </c>
      <c r="BB66">
        <v>1.947864</v>
      </c>
      <c r="BC66">
        <v>2.048305</v>
      </c>
      <c r="BD66">
        <v>1.922776</v>
      </c>
      <c r="BE66">
        <v>2.0223949999999999</v>
      </c>
      <c r="BF66">
        <v>2.0019580000000001</v>
      </c>
      <c r="BG66">
        <v>2.05139</v>
      </c>
      <c r="BH66">
        <v>2.0712869999999999</v>
      </c>
      <c r="BI66">
        <v>2.0796739999999998</v>
      </c>
      <c r="BJ66">
        <v>1.9968539999999999</v>
      </c>
      <c r="BK66">
        <v>2.0643050000000001</v>
      </c>
      <c r="BL66">
        <v>1.9852719999999999</v>
      </c>
      <c r="BM66">
        <v>1.9907459999999999</v>
      </c>
      <c r="BN66">
        <v>1.9792190000000001</v>
      </c>
    </row>
    <row r="67" spans="1:66">
      <c r="A67">
        <v>44.109444000000003</v>
      </c>
      <c r="B67" s="2">
        <v>1.8378935185185183</v>
      </c>
      <c r="C67">
        <v>2.1280030000000001</v>
      </c>
      <c r="D67">
        <v>1.8362350000000001</v>
      </c>
      <c r="E67">
        <v>2.0682649999999998</v>
      </c>
      <c r="F67">
        <v>1.954548</v>
      </c>
      <c r="G67">
        <v>0.77463499999999996</v>
      </c>
      <c r="H67">
        <v>0.62544599999999995</v>
      </c>
      <c r="I67">
        <v>0.66750699999999996</v>
      </c>
      <c r="J67">
        <v>0.67884599999999995</v>
      </c>
      <c r="K67">
        <v>2.3252259999999998</v>
      </c>
      <c r="L67">
        <v>2.188212</v>
      </c>
      <c r="M67">
        <v>2.4247619999999999</v>
      </c>
      <c r="N67">
        <v>2.3854280000000001</v>
      </c>
      <c r="O67">
        <v>2.1073949999999999</v>
      </c>
      <c r="P67">
        <v>1.923081</v>
      </c>
      <c r="Q67">
        <v>2.160507</v>
      </c>
      <c r="R67">
        <v>2.001169</v>
      </c>
      <c r="S67">
        <v>2.1699790000000001</v>
      </c>
      <c r="T67">
        <v>2.1055250000000001</v>
      </c>
      <c r="U67">
        <v>2.1683810000000001</v>
      </c>
      <c r="V67">
        <v>1.896747</v>
      </c>
      <c r="W67">
        <v>2.002875</v>
      </c>
      <c r="X67">
        <v>1.88195</v>
      </c>
      <c r="Y67">
        <v>1.9972920000000001</v>
      </c>
      <c r="Z67">
        <v>2.0874450000000002</v>
      </c>
      <c r="AA67">
        <v>2.1714980000000002</v>
      </c>
      <c r="AB67">
        <v>2.2038139999999999</v>
      </c>
      <c r="AC67">
        <v>2.1061260000000002</v>
      </c>
      <c r="AD67">
        <v>1.928992</v>
      </c>
      <c r="AE67">
        <v>1.951193</v>
      </c>
      <c r="AF67">
        <v>1.8231820000000001</v>
      </c>
      <c r="AG67">
        <v>2.019962</v>
      </c>
      <c r="AH67">
        <v>1.9398919999999999</v>
      </c>
      <c r="AI67">
        <v>2.1967840000000001</v>
      </c>
      <c r="AJ67">
        <v>2.2352089999999998</v>
      </c>
      <c r="AK67">
        <v>2.072193</v>
      </c>
      <c r="AL67">
        <v>1.9049529999999999</v>
      </c>
      <c r="AM67">
        <v>1.8525579999999999</v>
      </c>
      <c r="AN67">
        <v>1.7458419999999999</v>
      </c>
      <c r="AO67">
        <v>1.8984030000000001</v>
      </c>
      <c r="AP67">
        <v>1.9061399999999999</v>
      </c>
      <c r="AQ67">
        <v>2.955292</v>
      </c>
      <c r="AR67">
        <v>3.3153220000000001</v>
      </c>
      <c r="AS67">
        <v>2.7717589999999999</v>
      </c>
      <c r="AT67">
        <v>2.1151049999999998</v>
      </c>
      <c r="AU67">
        <v>2.0480320000000001</v>
      </c>
      <c r="AV67">
        <v>1.8972869999999999</v>
      </c>
      <c r="AW67">
        <v>1.977136</v>
      </c>
      <c r="AX67">
        <v>1.990459</v>
      </c>
      <c r="AY67">
        <v>1.592684</v>
      </c>
      <c r="AZ67">
        <v>1.9340820000000001</v>
      </c>
      <c r="BA67">
        <v>2.1943980000000001</v>
      </c>
      <c r="BB67">
        <v>1.958901</v>
      </c>
      <c r="BC67">
        <v>2.0760149999999999</v>
      </c>
      <c r="BD67">
        <v>1.940882</v>
      </c>
      <c r="BE67">
        <v>2.0409899999999999</v>
      </c>
      <c r="BF67">
        <v>2.02345</v>
      </c>
      <c r="BG67">
        <v>2.0764480000000001</v>
      </c>
      <c r="BH67">
        <v>2.0801759999999998</v>
      </c>
      <c r="BI67">
        <v>2.0907249999999999</v>
      </c>
      <c r="BJ67">
        <v>2.005417</v>
      </c>
      <c r="BK67">
        <v>2.0803850000000002</v>
      </c>
      <c r="BL67">
        <v>1.9966159999999999</v>
      </c>
      <c r="BM67">
        <v>1.9980469999999999</v>
      </c>
      <c r="BN67">
        <v>1.9941420000000001</v>
      </c>
    </row>
    <row r="68" spans="1:66">
      <c r="A68">
        <v>45.109166999999999</v>
      </c>
      <c r="B68" s="2">
        <v>1.879548611111111</v>
      </c>
      <c r="C68">
        <v>2.138204</v>
      </c>
      <c r="D68">
        <v>1.8431759999999999</v>
      </c>
      <c r="E68">
        <v>2.076686</v>
      </c>
      <c r="F68">
        <v>1.9655940000000001</v>
      </c>
      <c r="G68">
        <v>0.68912300000000004</v>
      </c>
      <c r="H68">
        <v>0.55458099999999999</v>
      </c>
      <c r="I68">
        <v>0.58622799999999997</v>
      </c>
      <c r="J68">
        <v>0.60279199999999999</v>
      </c>
      <c r="K68">
        <v>2.3464589999999999</v>
      </c>
      <c r="L68">
        <v>2.2091769999999999</v>
      </c>
      <c r="M68">
        <v>2.4566430000000001</v>
      </c>
      <c r="N68">
        <v>2.4089360000000002</v>
      </c>
      <c r="O68">
        <v>2.136606</v>
      </c>
      <c r="P68">
        <v>1.9519409999999999</v>
      </c>
      <c r="Q68">
        <v>2.1841970000000002</v>
      </c>
      <c r="R68">
        <v>2.0121389999999999</v>
      </c>
      <c r="S68">
        <v>2.1970809999999998</v>
      </c>
      <c r="T68">
        <v>2.1307459999999998</v>
      </c>
      <c r="U68">
        <v>2.189346</v>
      </c>
      <c r="V68">
        <v>1.91456</v>
      </c>
      <c r="W68">
        <v>2.0156019999999999</v>
      </c>
      <c r="X68">
        <v>1.892674</v>
      </c>
      <c r="Y68">
        <v>2.00543</v>
      </c>
      <c r="Z68">
        <v>2.10025</v>
      </c>
      <c r="AA68">
        <v>2.2274929999999999</v>
      </c>
      <c r="AB68">
        <v>2.237628</v>
      </c>
      <c r="AC68">
        <v>2.1463670000000001</v>
      </c>
      <c r="AD68">
        <v>1.946963</v>
      </c>
      <c r="AE68">
        <v>1.9621109999999999</v>
      </c>
      <c r="AF68">
        <v>1.8335669999999999</v>
      </c>
      <c r="AG68">
        <v>2.0389309999999998</v>
      </c>
      <c r="AH68">
        <v>1.957052</v>
      </c>
      <c r="AI68">
        <v>2.2342379999999999</v>
      </c>
      <c r="AJ68">
        <v>2.2708409999999999</v>
      </c>
      <c r="AK68">
        <v>2.092301</v>
      </c>
      <c r="AL68">
        <v>1.916317</v>
      </c>
      <c r="AM68">
        <v>1.8669480000000001</v>
      </c>
      <c r="AN68">
        <v>1.751115</v>
      </c>
      <c r="AO68">
        <v>1.904434</v>
      </c>
      <c r="AP68">
        <v>1.9187259999999999</v>
      </c>
      <c r="AQ68">
        <v>2.9655900000000002</v>
      </c>
      <c r="AR68">
        <v>3.3786890000000001</v>
      </c>
      <c r="AS68">
        <v>2.8119390000000002</v>
      </c>
      <c r="AT68">
        <v>2.1369319999999998</v>
      </c>
      <c r="AU68">
        <v>2.068352</v>
      </c>
      <c r="AV68">
        <v>1.917373</v>
      </c>
      <c r="AW68">
        <v>1.9788950000000001</v>
      </c>
      <c r="AX68">
        <v>2.007717</v>
      </c>
      <c r="AY68">
        <v>1.5739030000000001</v>
      </c>
      <c r="AZ68">
        <v>1.940293</v>
      </c>
      <c r="BA68">
        <v>2.2205499999999998</v>
      </c>
      <c r="BB68">
        <v>1.9790399999999999</v>
      </c>
      <c r="BC68">
        <v>2.0846770000000001</v>
      </c>
      <c r="BD68">
        <v>1.9524030000000001</v>
      </c>
      <c r="BE68">
        <v>2.0489700000000002</v>
      </c>
      <c r="BF68">
        <v>2.036457</v>
      </c>
      <c r="BG68">
        <v>2.1007609999999999</v>
      </c>
      <c r="BH68">
        <v>2.0898460000000001</v>
      </c>
      <c r="BI68">
        <v>2.1072389999999999</v>
      </c>
      <c r="BJ68">
        <v>2.01918</v>
      </c>
      <c r="BK68">
        <v>2.0916399999999999</v>
      </c>
      <c r="BL68">
        <v>2.0069140000000001</v>
      </c>
      <c r="BM68">
        <v>2.016877</v>
      </c>
      <c r="BN68">
        <v>1.9933339999999999</v>
      </c>
    </row>
    <row r="69" spans="1:66">
      <c r="A69">
        <v>46.109166999999999</v>
      </c>
      <c r="B69" s="2">
        <v>1.9212152777777778</v>
      </c>
      <c r="C69">
        <v>2.144612</v>
      </c>
      <c r="D69">
        <v>1.854228</v>
      </c>
      <c r="E69">
        <v>2.0886909999999999</v>
      </c>
      <c r="F69">
        <v>1.9797180000000001</v>
      </c>
      <c r="G69">
        <v>0.60804999999999998</v>
      </c>
      <c r="H69">
        <v>0.49275099999999999</v>
      </c>
      <c r="I69">
        <v>0.51965700000000004</v>
      </c>
      <c r="J69">
        <v>0.52884399999999998</v>
      </c>
      <c r="K69">
        <v>2.3637649999999999</v>
      </c>
      <c r="L69">
        <v>2.2206239999999999</v>
      </c>
      <c r="M69">
        <v>2.4831940000000001</v>
      </c>
      <c r="N69">
        <v>2.4302049999999999</v>
      </c>
      <c r="O69">
        <v>2.1686939999999999</v>
      </c>
      <c r="P69">
        <v>1.975789</v>
      </c>
      <c r="Q69">
        <v>2.2062930000000001</v>
      </c>
      <c r="R69">
        <v>2.0350839999999999</v>
      </c>
      <c r="S69">
        <v>2.2290380000000001</v>
      </c>
      <c r="T69">
        <v>2.1574249999999999</v>
      </c>
      <c r="U69">
        <v>2.2066699999999999</v>
      </c>
      <c r="V69">
        <v>1.920676</v>
      </c>
      <c r="W69">
        <v>2.0252919999999999</v>
      </c>
      <c r="X69">
        <v>1.901915</v>
      </c>
      <c r="Y69">
        <v>2.0176780000000001</v>
      </c>
      <c r="Z69">
        <v>2.1068560000000001</v>
      </c>
      <c r="AA69">
        <v>2.266667</v>
      </c>
      <c r="AB69">
        <v>2.2647560000000002</v>
      </c>
      <c r="AC69">
        <v>2.166534</v>
      </c>
      <c r="AD69">
        <v>1.978996</v>
      </c>
      <c r="AE69">
        <v>1.9782059999999999</v>
      </c>
      <c r="AF69">
        <v>1.8516379999999999</v>
      </c>
      <c r="AG69">
        <v>2.050459</v>
      </c>
      <c r="AH69">
        <v>1.9729460000000001</v>
      </c>
      <c r="AI69">
        <v>2.2680549999999999</v>
      </c>
      <c r="AJ69">
        <v>2.2995580000000002</v>
      </c>
      <c r="AK69">
        <v>2.1159249999999998</v>
      </c>
      <c r="AL69">
        <v>1.9358709999999999</v>
      </c>
      <c r="AM69">
        <v>1.890218</v>
      </c>
      <c r="AN69">
        <v>1.7731749999999999</v>
      </c>
      <c r="AO69">
        <v>1.9243269999999999</v>
      </c>
      <c r="AP69">
        <v>1.939757</v>
      </c>
      <c r="AQ69">
        <v>2.9723820000000001</v>
      </c>
      <c r="AR69">
        <v>3.437554</v>
      </c>
      <c r="AS69">
        <v>2.8534600000000001</v>
      </c>
      <c r="AT69">
        <v>2.1558809999999999</v>
      </c>
      <c r="AU69">
        <v>2.0895000000000001</v>
      </c>
      <c r="AV69">
        <v>1.92791</v>
      </c>
      <c r="AW69">
        <v>1.9981009999999999</v>
      </c>
      <c r="AX69">
        <v>2.018888</v>
      </c>
      <c r="AY69">
        <v>1.550821</v>
      </c>
      <c r="AZ69">
        <v>1.94248</v>
      </c>
      <c r="BA69">
        <v>2.2315610000000001</v>
      </c>
      <c r="BB69">
        <v>1.9915590000000001</v>
      </c>
      <c r="BC69">
        <v>2.0929730000000002</v>
      </c>
      <c r="BD69">
        <v>1.9555149999999999</v>
      </c>
      <c r="BE69">
        <v>2.0567099999999998</v>
      </c>
      <c r="BF69">
        <v>2.049598</v>
      </c>
      <c r="BG69">
        <v>2.1166480000000001</v>
      </c>
      <c r="BH69">
        <v>2.099021</v>
      </c>
      <c r="BI69">
        <v>2.1098400000000002</v>
      </c>
      <c r="BJ69">
        <v>2.0216720000000001</v>
      </c>
      <c r="BK69">
        <v>2.1034079999999999</v>
      </c>
      <c r="BL69">
        <v>2.0190860000000002</v>
      </c>
      <c r="BM69">
        <v>2.024953</v>
      </c>
      <c r="BN69">
        <v>2.0083760000000002</v>
      </c>
    </row>
    <row r="70" spans="1:66">
      <c r="A70">
        <v>47.108888999999998</v>
      </c>
      <c r="B70" s="2">
        <v>1.9628703703703705</v>
      </c>
      <c r="C70">
        <v>2.1654680000000002</v>
      </c>
      <c r="D70">
        <v>1.860053</v>
      </c>
      <c r="E70">
        <v>2.0990180000000001</v>
      </c>
      <c r="F70">
        <v>1.9843949999999999</v>
      </c>
      <c r="G70">
        <v>0.54328200000000004</v>
      </c>
      <c r="H70">
        <v>0.44699499999999998</v>
      </c>
      <c r="I70">
        <v>0.45931100000000002</v>
      </c>
      <c r="J70">
        <v>0.47192899999999999</v>
      </c>
      <c r="K70">
        <v>2.385599</v>
      </c>
      <c r="L70">
        <v>2.2279450000000001</v>
      </c>
      <c r="M70">
        <v>2.5128650000000001</v>
      </c>
      <c r="N70">
        <v>2.4563290000000002</v>
      </c>
      <c r="O70">
        <v>2.2035640000000001</v>
      </c>
      <c r="P70">
        <v>2.007145</v>
      </c>
      <c r="Q70">
        <v>2.2248199999999998</v>
      </c>
      <c r="R70">
        <v>2.046278</v>
      </c>
      <c r="S70">
        <v>2.2576480000000001</v>
      </c>
      <c r="T70">
        <v>2.1716739999999999</v>
      </c>
      <c r="U70">
        <v>2.2257579999999999</v>
      </c>
      <c r="V70">
        <v>1.9300520000000001</v>
      </c>
      <c r="W70">
        <v>2.0325519999999999</v>
      </c>
      <c r="X70">
        <v>1.9126829999999999</v>
      </c>
      <c r="Y70">
        <v>2.0184410000000002</v>
      </c>
      <c r="Z70">
        <v>2.1187849999999999</v>
      </c>
      <c r="AA70">
        <v>2.3056679999999998</v>
      </c>
      <c r="AB70">
        <v>2.2818670000000001</v>
      </c>
      <c r="AC70">
        <v>2.196485</v>
      </c>
      <c r="AD70">
        <v>1.996993</v>
      </c>
      <c r="AE70">
        <v>1.9878070000000001</v>
      </c>
      <c r="AF70">
        <v>1.854454</v>
      </c>
      <c r="AG70">
        <v>2.0662430000000001</v>
      </c>
      <c r="AH70">
        <v>1.981363</v>
      </c>
      <c r="AI70">
        <v>2.3157190000000001</v>
      </c>
      <c r="AJ70">
        <v>2.3184140000000002</v>
      </c>
      <c r="AK70">
        <v>2.1288879999999999</v>
      </c>
      <c r="AL70">
        <v>1.9628110000000001</v>
      </c>
      <c r="AM70">
        <v>1.8983840000000001</v>
      </c>
      <c r="AN70">
        <v>1.7858240000000001</v>
      </c>
      <c r="AO70">
        <v>1.932912</v>
      </c>
      <c r="AP70">
        <v>1.958672</v>
      </c>
      <c r="AQ70">
        <v>2.9626779999999999</v>
      </c>
      <c r="AR70">
        <v>3.498831</v>
      </c>
      <c r="AS70">
        <v>2.885872</v>
      </c>
      <c r="AT70">
        <v>2.184021</v>
      </c>
      <c r="AU70">
        <v>2.1115560000000002</v>
      </c>
      <c r="AV70">
        <v>1.9363939999999999</v>
      </c>
      <c r="AW70">
        <v>2.0070860000000001</v>
      </c>
      <c r="AX70">
        <v>2.0314610000000002</v>
      </c>
      <c r="AY70">
        <v>1.522815</v>
      </c>
      <c r="AZ70">
        <v>1.9410670000000001</v>
      </c>
      <c r="BA70">
        <v>2.247538</v>
      </c>
      <c r="BB70">
        <v>2.0038290000000001</v>
      </c>
      <c r="BC70">
        <v>2.0946310000000001</v>
      </c>
      <c r="BD70">
        <v>1.9612700000000001</v>
      </c>
      <c r="BE70">
        <v>2.062497</v>
      </c>
      <c r="BF70">
        <v>2.0685539999999998</v>
      </c>
      <c r="BG70">
        <v>2.1349309999999999</v>
      </c>
      <c r="BH70">
        <v>2.110341</v>
      </c>
      <c r="BI70">
        <v>2.1236630000000001</v>
      </c>
      <c r="BJ70">
        <v>2.0347409999999999</v>
      </c>
      <c r="BK70">
        <v>2.1088269999999998</v>
      </c>
      <c r="BL70">
        <v>2.0279980000000002</v>
      </c>
      <c r="BM70">
        <v>2.0309840000000001</v>
      </c>
      <c r="BN70">
        <v>2.0178829999999999</v>
      </c>
    </row>
    <row r="71" spans="1:66">
      <c r="A71">
        <v>48.109166999999999</v>
      </c>
      <c r="B71" s="2">
        <v>2.0045486111111113</v>
      </c>
      <c r="C71">
        <v>2.1817299999999999</v>
      </c>
      <c r="D71">
        <v>1.8644579999999999</v>
      </c>
      <c r="E71">
        <v>2.1092870000000001</v>
      </c>
      <c r="F71">
        <v>1.9950380000000001</v>
      </c>
      <c r="G71">
        <v>0.49309799999999998</v>
      </c>
      <c r="H71">
        <v>0.40735199999999999</v>
      </c>
      <c r="I71">
        <v>0.41156300000000001</v>
      </c>
      <c r="J71">
        <v>0.42696099999999998</v>
      </c>
      <c r="K71">
        <v>2.3953069999999999</v>
      </c>
      <c r="L71">
        <v>2.24003</v>
      </c>
      <c r="M71">
        <v>2.5285530000000001</v>
      </c>
      <c r="N71">
        <v>2.4606499999999998</v>
      </c>
      <c r="O71">
        <v>2.239903</v>
      </c>
      <c r="P71">
        <v>2.031949</v>
      </c>
      <c r="Q71">
        <v>2.235026</v>
      </c>
      <c r="R71">
        <v>2.064279</v>
      </c>
      <c r="S71">
        <v>2.2985540000000002</v>
      </c>
      <c r="T71">
        <v>2.1920259999999998</v>
      </c>
      <c r="U71">
        <v>2.234804</v>
      </c>
      <c r="V71">
        <v>1.934464</v>
      </c>
      <c r="W71">
        <v>2.0405530000000001</v>
      </c>
      <c r="X71">
        <v>1.913613</v>
      </c>
      <c r="Y71">
        <v>2.031317</v>
      </c>
      <c r="Z71">
        <v>2.1232329999999999</v>
      </c>
      <c r="AA71">
        <v>2.3527960000000001</v>
      </c>
      <c r="AB71">
        <v>2.3023150000000001</v>
      </c>
      <c r="AC71">
        <v>2.2126860000000002</v>
      </c>
      <c r="AD71">
        <v>2.0040840000000002</v>
      </c>
      <c r="AE71">
        <v>1.9997400000000001</v>
      </c>
      <c r="AF71">
        <v>1.866333</v>
      </c>
      <c r="AG71">
        <v>2.0719539999999999</v>
      </c>
      <c r="AH71">
        <v>1.992143</v>
      </c>
      <c r="AI71">
        <v>2.3574160000000002</v>
      </c>
      <c r="AJ71">
        <v>2.351896</v>
      </c>
      <c r="AK71">
        <v>2.1450239999999998</v>
      </c>
      <c r="AL71">
        <v>1.999908</v>
      </c>
      <c r="AM71">
        <v>1.9061170000000001</v>
      </c>
      <c r="AN71">
        <v>1.7919290000000001</v>
      </c>
      <c r="AO71">
        <v>1.946299</v>
      </c>
      <c r="AP71">
        <v>1.9683820000000001</v>
      </c>
      <c r="AQ71">
        <v>2.9550700000000001</v>
      </c>
      <c r="AR71">
        <v>3.5306190000000002</v>
      </c>
      <c r="AS71">
        <v>2.8988689999999999</v>
      </c>
      <c r="AT71">
        <v>2.189816</v>
      </c>
      <c r="AU71">
        <v>2.123472</v>
      </c>
      <c r="AV71">
        <v>1.962277</v>
      </c>
      <c r="AW71">
        <v>2.0203570000000002</v>
      </c>
      <c r="AX71">
        <v>2.0328560000000002</v>
      </c>
      <c r="AY71">
        <v>1.493438</v>
      </c>
      <c r="AZ71">
        <v>1.9396329999999999</v>
      </c>
      <c r="BA71">
        <v>2.2661280000000001</v>
      </c>
      <c r="BB71">
        <v>2.0160610000000001</v>
      </c>
      <c r="BC71">
        <v>2.1016370000000002</v>
      </c>
      <c r="BD71">
        <v>1.9673389999999999</v>
      </c>
      <c r="BE71">
        <v>2.0775549999999998</v>
      </c>
      <c r="BF71">
        <v>2.079936</v>
      </c>
      <c r="BG71">
        <v>2.1588989999999999</v>
      </c>
      <c r="BH71">
        <v>2.1257990000000002</v>
      </c>
      <c r="BI71">
        <v>2.1303969999999999</v>
      </c>
      <c r="BJ71">
        <v>2.0403799999999999</v>
      </c>
      <c r="BK71">
        <v>2.11572</v>
      </c>
      <c r="BL71">
        <v>2.034986</v>
      </c>
      <c r="BM71">
        <v>2.0378989999999999</v>
      </c>
      <c r="BN71">
        <v>2.0226639999999998</v>
      </c>
    </row>
    <row r="72" spans="1:66">
      <c r="A72">
        <v>49.109444000000003</v>
      </c>
      <c r="B72" s="2">
        <v>2.0462268518518516</v>
      </c>
      <c r="C72">
        <v>2.2003720000000002</v>
      </c>
      <c r="D72">
        <v>1.873667</v>
      </c>
      <c r="E72">
        <v>2.113232</v>
      </c>
      <c r="F72">
        <v>2.0048729999999999</v>
      </c>
      <c r="G72">
        <v>0.44969500000000001</v>
      </c>
      <c r="H72">
        <v>0.374135</v>
      </c>
      <c r="I72">
        <v>0.37020900000000001</v>
      </c>
      <c r="J72">
        <v>0.3916</v>
      </c>
      <c r="K72">
        <v>2.399508</v>
      </c>
      <c r="L72">
        <v>2.252723</v>
      </c>
      <c r="M72">
        <v>2.5518369999999999</v>
      </c>
      <c r="N72">
        <v>2.480775</v>
      </c>
      <c r="O72">
        <v>2.271712</v>
      </c>
      <c r="P72">
        <v>2.0587909999999998</v>
      </c>
      <c r="Q72">
        <v>2.2559239999999998</v>
      </c>
      <c r="R72">
        <v>2.084517</v>
      </c>
      <c r="S72">
        <v>2.3230719999999998</v>
      </c>
      <c r="T72">
        <v>2.214423</v>
      </c>
      <c r="U72">
        <v>2.2504409999999999</v>
      </c>
      <c r="V72">
        <v>1.945703</v>
      </c>
      <c r="W72">
        <v>2.0417149999999999</v>
      </c>
      <c r="X72">
        <v>1.920682</v>
      </c>
      <c r="Y72">
        <v>2.0378720000000001</v>
      </c>
      <c r="Z72">
        <v>2.132288</v>
      </c>
      <c r="AA72">
        <v>2.3969309999999999</v>
      </c>
      <c r="AB72">
        <v>2.3304960000000001</v>
      </c>
      <c r="AC72">
        <v>2.2234430000000001</v>
      </c>
      <c r="AD72">
        <v>2.019854</v>
      </c>
      <c r="AE72">
        <v>2.0070489999999999</v>
      </c>
      <c r="AF72">
        <v>1.875604</v>
      </c>
      <c r="AG72">
        <v>2.0818059999999998</v>
      </c>
      <c r="AH72">
        <v>2.0018389999999999</v>
      </c>
      <c r="AI72">
        <v>2.3998949999999999</v>
      </c>
      <c r="AJ72">
        <v>2.3784909999999999</v>
      </c>
      <c r="AK72">
        <v>2.1702889999999999</v>
      </c>
      <c r="AL72">
        <v>2.023018</v>
      </c>
      <c r="AM72">
        <v>1.9256500000000001</v>
      </c>
      <c r="AN72">
        <v>1.798341</v>
      </c>
      <c r="AO72">
        <v>1.9518770000000001</v>
      </c>
      <c r="AP72">
        <v>1.9771369999999999</v>
      </c>
      <c r="AQ72">
        <v>2.9638559999999998</v>
      </c>
      <c r="AR72">
        <v>3.554961</v>
      </c>
      <c r="AS72">
        <v>2.9069240000000001</v>
      </c>
      <c r="AT72">
        <v>2.2050260000000002</v>
      </c>
      <c r="AU72">
        <v>2.1438980000000001</v>
      </c>
      <c r="AV72">
        <v>1.9653499999999999</v>
      </c>
      <c r="AW72">
        <v>2.0311180000000002</v>
      </c>
      <c r="AX72">
        <v>2.0552579999999998</v>
      </c>
      <c r="AY72">
        <v>1.458753</v>
      </c>
      <c r="AZ72">
        <v>1.9299759999999999</v>
      </c>
      <c r="BA72">
        <v>2.2830460000000001</v>
      </c>
      <c r="BB72">
        <v>2.0259559999999999</v>
      </c>
      <c r="BC72">
        <v>2.1169609999999999</v>
      </c>
      <c r="BD72">
        <v>1.970337</v>
      </c>
      <c r="BE72">
        <v>2.0913279999999999</v>
      </c>
      <c r="BF72">
        <v>2.0860820000000002</v>
      </c>
      <c r="BG72">
        <v>2.176409</v>
      </c>
      <c r="BH72">
        <v>2.1364339999999999</v>
      </c>
      <c r="BI72">
        <v>2.1449919999999998</v>
      </c>
      <c r="BJ72">
        <v>2.0461930000000002</v>
      </c>
      <c r="BK72">
        <v>2.1287720000000001</v>
      </c>
      <c r="BL72">
        <v>2.0390990000000002</v>
      </c>
      <c r="BM72">
        <v>2.0498219999999998</v>
      </c>
      <c r="BN72">
        <v>2.0280529999999999</v>
      </c>
    </row>
    <row r="73" spans="1:66">
      <c r="A73">
        <v>50.109444000000003</v>
      </c>
      <c r="B73" s="2">
        <v>2.0878935185185186</v>
      </c>
      <c r="C73">
        <v>2.203497</v>
      </c>
      <c r="D73">
        <v>1.878584</v>
      </c>
      <c r="E73">
        <v>2.1261220000000001</v>
      </c>
      <c r="F73">
        <v>2.0160459999999998</v>
      </c>
      <c r="G73">
        <v>0.41717599999999999</v>
      </c>
      <c r="H73">
        <v>0.34839399999999998</v>
      </c>
      <c r="I73">
        <v>0.34226400000000001</v>
      </c>
      <c r="J73">
        <v>0.36418899999999998</v>
      </c>
      <c r="K73">
        <v>2.4121579999999998</v>
      </c>
      <c r="L73">
        <v>2.2683819999999999</v>
      </c>
      <c r="M73">
        <v>2.5687920000000002</v>
      </c>
      <c r="N73">
        <v>2.4913949999999998</v>
      </c>
      <c r="O73">
        <v>2.3047140000000002</v>
      </c>
      <c r="P73">
        <v>2.090983</v>
      </c>
      <c r="Q73">
        <v>2.2760470000000002</v>
      </c>
      <c r="R73">
        <v>2.0977250000000001</v>
      </c>
      <c r="S73">
        <v>2.3518140000000001</v>
      </c>
      <c r="T73">
        <v>2.238515</v>
      </c>
      <c r="U73">
        <v>2.262372</v>
      </c>
      <c r="V73">
        <v>1.9609160000000001</v>
      </c>
      <c r="W73">
        <v>2.0520849999999999</v>
      </c>
      <c r="X73">
        <v>1.935568</v>
      </c>
      <c r="Y73">
        <v>2.0468999999999999</v>
      </c>
      <c r="Z73">
        <v>2.139437</v>
      </c>
      <c r="AA73">
        <v>2.449757</v>
      </c>
      <c r="AB73">
        <v>2.3587920000000002</v>
      </c>
      <c r="AC73">
        <v>2.2476509999999998</v>
      </c>
      <c r="AD73">
        <v>2.0289139999999999</v>
      </c>
      <c r="AE73">
        <v>2.023193</v>
      </c>
      <c r="AF73">
        <v>1.884128</v>
      </c>
      <c r="AG73">
        <v>2.0926330000000002</v>
      </c>
      <c r="AH73">
        <v>2.0106790000000001</v>
      </c>
      <c r="AI73">
        <v>2.4279809999999999</v>
      </c>
      <c r="AJ73">
        <v>2.4197820000000001</v>
      </c>
      <c r="AK73">
        <v>2.1831200000000002</v>
      </c>
      <c r="AL73">
        <v>2.0394679999999998</v>
      </c>
      <c r="AM73">
        <v>1.9406829999999999</v>
      </c>
      <c r="AN73">
        <v>1.8058829999999999</v>
      </c>
      <c r="AO73">
        <v>1.9556169999999999</v>
      </c>
      <c r="AP73">
        <v>1.983833</v>
      </c>
      <c r="AQ73">
        <v>2.9754710000000002</v>
      </c>
      <c r="AR73">
        <v>3.5593979999999998</v>
      </c>
      <c r="AS73">
        <v>2.9068939999999999</v>
      </c>
      <c r="AT73">
        <v>2.2218529999999999</v>
      </c>
      <c r="AU73">
        <v>2.162852</v>
      </c>
      <c r="AV73">
        <v>1.9781359999999999</v>
      </c>
      <c r="AW73">
        <v>2.0314610000000002</v>
      </c>
      <c r="AX73">
        <v>2.0543420000000001</v>
      </c>
      <c r="AY73">
        <v>1.4243889999999999</v>
      </c>
      <c r="AZ73">
        <v>1.9261360000000001</v>
      </c>
      <c r="BA73">
        <v>2.3086129999999998</v>
      </c>
      <c r="BB73">
        <v>2.0391659999999998</v>
      </c>
      <c r="BC73">
        <v>2.1249449999999999</v>
      </c>
      <c r="BD73">
        <v>1.9761960000000001</v>
      </c>
      <c r="BE73">
        <v>2.1052499999999998</v>
      </c>
      <c r="BF73">
        <v>2.0935540000000001</v>
      </c>
      <c r="BG73">
        <v>2.2032090000000002</v>
      </c>
      <c r="BH73">
        <v>2.1507170000000002</v>
      </c>
      <c r="BI73">
        <v>2.153578</v>
      </c>
      <c r="BJ73">
        <v>2.0479189999999998</v>
      </c>
      <c r="BK73">
        <v>2.1369739999999999</v>
      </c>
      <c r="BL73">
        <v>2.0477720000000001</v>
      </c>
      <c r="BM73">
        <v>2.0656889999999999</v>
      </c>
      <c r="BN73">
        <v>2.0288740000000001</v>
      </c>
    </row>
    <row r="74" spans="1:66">
      <c r="A74">
        <v>51.109166999999999</v>
      </c>
      <c r="B74" s="2">
        <v>2.1295486111111113</v>
      </c>
      <c r="C74">
        <v>2.219071</v>
      </c>
      <c r="D74">
        <v>1.88917</v>
      </c>
      <c r="E74">
        <v>2.1447690000000001</v>
      </c>
      <c r="F74">
        <v>2.0307620000000002</v>
      </c>
      <c r="G74">
        <v>0.38672800000000002</v>
      </c>
      <c r="H74">
        <v>0.33132600000000001</v>
      </c>
      <c r="I74">
        <v>0.316382</v>
      </c>
      <c r="J74">
        <v>0.34542699999999998</v>
      </c>
      <c r="K74">
        <v>2.4274339999999999</v>
      </c>
      <c r="L74">
        <v>2.285107</v>
      </c>
      <c r="M74">
        <v>2.5843039999999999</v>
      </c>
      <c r="N74">
        <v>2.498993</v>
      </c>
      <c r="O74">
        <v>2.3466049999999998</v>
      </c>
      <c r="P74">
        <v>2.1088939999999998</v>
      </c>
      <c r="Q74">
        <v>2.294889</v>
      </c>
      <c r="R74">
        <v>2.1089440000000002</v>
      </c>
      <c r="S74">
        <v>2.393675</v>
      </c>
      <c r="T74">
        <v>2.2507739999999998</v>
      </c>
      <c r="U74">
        <v>2.271963</v>
      </c>
      <c r="V74">
        <v>1.9696279999999999</v>
      </c>
      <c r="W74">
        <v>2.0552489999999999</v>
      </c>
      <c r="X74">
        <v>1.944958</v>
      </c>
      <c r="Y74">
        <v>2.053579</v>
      </c>
      <c r="Z74">
        <v>2.1558869999999999</v>
      </c>
      <c r="AA74">
        <v>2.495012</v>
      </c>
      <c r="AB74">
        <v>2.3826239999999999</v>
      </c>
      <c r="AC74">
        <v>2.265126</v>
      </c>
      <c r="AD74">
        <v>2.0360710000000002</v>
      </c>
      <c r="AE74">
        <v>2.036162</v>
      </c>
      <c r="AF74">
        <v>1.8926080000000001</v>
      </c>
      <c r="AG74">
        <v>2.1020400000000001</v>
      </c>
      <c r="AH74">
        <v>2.0187650000000001</v>
      </c>
      <c r="AI74">
        <v>2.4651510000000001</v>
      </c>
      <c r="AJ74">
        <v>2.4448599999999998</v>
      </c>
      <c r="AK74">
        <v>2.1964009999999998</v>
      </c>
      <c r="AL74">
        <v>2.0585529999999999</v>
      </c>
      <c r="AM74">
        <v>1.9547969999999999</v>
      </c>
      <c r="AN74">
        <v>1.815353</v>
      </c>
      <c r="AO74">
        <v>1.9712510000000001</v>
      </c>
      <c r="AP74">
        <v>1.9941599999999999</v>
      </c>
      <c r="AQ74">
        <v>2.9856609999999999</v>
      </c>
      <c r="AR74">
        <v>3.5245389999999999</v>
      </c>
      <c r="AS74">
        <v>2.8831470000000001</v>
      </c>
      <c r="AT74">
        <v>2.2288450000000002</v>
      </c>
      <c r="AU74">
        <v>2.1823589999999999</v>
      </c>
      <c r="AV74">
        <v>1.992173</v>
      </c>
      <c r="AW74">
        <v>2.0426660000000001</v>
      </c>
      <c r="AX74">
        <v>2.0656859999999999</v>
      </c>
      <c r="AY74">
        <v>1.3905460000000001</v>
      </c>
      <c r="AZ74">
        <v>1.926606</v>
      </c>
      <c r="BA74">
        <v>2.3270390000000001</v>
      </c>
      <c r="BB74">
        <v>2.0440849999999999</v>
      </c>
      <c r="BC74">
        <v>2.13754</v>
      </c>
      <c r="BD74">
        <v>1.992969</v>
      </c>
      <c r="BE74">
        <v>2.1171310000000001</v>
      </c>
      <c r="BF74">
        <v>2.1051410000000002</v>
      </c>
      <c r="BG74">
        <v>2.2164459999999999</v>
      </c>
      <c r="BH74">
        <v>2.16906</v>
      </c>
      <c r="BI74">
        <v>2.165705</v>
      </c>
      <c r="BJ74">
        <v>2.0519250000000002</v>
      </c>
      <c r="BK74">
        <v>2.1424690000000002</v>
      </c>
      <c r="BL74">
        <v>2.0608379999999999</v>
      </c>
      <c r="BM74">
        <v>2.0763509999999998</v>
      </c>
      <c r="BN74">
        <v>2.0366469999999999</v>
      </c>
    </row>
    <row r="75" spans="1:66">
      <c r="A75">
        <v>52.109444000000003</v>
      </c>
      <c r="B75" s="2">
        <v>2.1712268518518516</v>
      </c>
      <c r="C75">
        <v>2.238575</v>
      </c>
      <c r="D75">
        <v>1.8979220000000001</v>
      </c>
      <c r="E75">
        <v>2.1587350000000001</v>
      </c>
      <c r="F75">
        <v>2.038484</v>
      </c>
      <c r="G75">
        <v>0.36701499999999998</v>
      </c>
      <c r="H75">
        <v>0.31781599999999999</v>
      </c>
      <c r="I75">
        <v>0.29645500000000002</v>
      </c>
      <c r="J75">
        <v>0.32711200000000001</v>
      </c>
      <c r="K75">
        <v>2.4423409999999999</v>
      </c>
      <c r="L75">
        <v>2.294969</v>
      </c>
      <c r="M75">
        <v>2.6081310000000002</v>
      </c>
      <c r="N75">
        <v>2.5195940000000001</v>
      </c>
      <c r="O75">
        <v>2.3848699999999998</v>
      </c>
      <c r="P75">
        <v>2.134064</v>
      </c>
      <c r="Q75">
        <v>2.3145579999999999</v>
      </c>
      <c r="R75">
        <v>2.1211920000000002</v>
      </c>
      <c r="S75">
        <v>2.4359989999999998</v>
      </c>
      <c r="T75">
        <v>2.2681589999999998</v>
      </c>
      <c r="U75">
        <v>2.2900130000000001</v>
      </c>
      <c r="V75">
        <v>1.978952</v>
      </c>
      <c r="W75">
        <v>2.0645069999999999</v>
      </c>
      <c r="X75">
        <v>1.952242</v>
      </c>
      <c r="Y75">
        <v>2.0622750000000001</v>
      </c>
      <c r="Z75">
        <v>2.171144</v>
      </c>
      <c r="AA75">
        <v>2.551088</v>
      </c>
      <c r="AB75">
        <v>2.408849</v>
      </c>
      <c r="AC75">
        <v>2.2932090000000001</v>
      </c>
      <c r="AD75">
        <v>2.050163</v>
      </c>
      <c r="AE75">
        <v>2.0527380000000002</v>
      </c>
      <c r="AF75">
        <v>1.9042319999999999</v>
      </c>
      <c r="AG75">
        <v>2.1043889999999998</v>
      </c>
      <c r="AH75">
        <v>2.0200049999999998</v>
      </c>
      <c r="AI75">
        <v>2.5157349999999998</v>
      </c>
      <c r="AJ75">
        <v>2.4646539999999999</v>
      </c>
      <c r="AK75">
        <v>2.225238</v>
      </c>
      <c r="AL75">
        <v>2.0727799999999998</v>
      </c>
      <c r="AM75">
        <v>1.9766379999999999</v>
      </c>
      <c r="AN75">
        <v>1.82616</v>
      </c>
      <c r="AO75">
        <v>1.985506</v>
      </c>
      <c r="AP75">
        <v>1.9946470000000001</v>
      </c>
      <c r="AQ75">
        <v>3.006405</v>
      </c>
      <c r="AR75">
        <v>3.4664429999999999</v>
      </c>
      <c r="AS75">
        <v>2.8697780000000002</v>
      </c>
      <c r="AT75">
        <v>2.2537419999999999</v>
      </c>
      <c r="AU75">
        <v>2.1967289999999999</v>
      </c>
      <c r="AV75">
        <v>2.0102859999999998</v>
      </c>
      <c r="AW75">
        <v>2.060397</v>
      </c>
      <c r="AX75">
        <v>2.0719799999999999</v>
      </c>
      <c r="AY75">
        <v>1.3503559999999999</v>
      </c>
      <c r="AZ75">
        <v>1.9222410000000001</v>
      </c>
      <c r="BA75">
        <v>2.3356919999999999</v>
      </c>
      <c r="BB75">
        <v>2.0628880000000001</v>
      </c>
      <c r="BC75">
        <v>2.1499839999999999</v>
      </c>
      <c r="BD75">
        <v>2.000124</v>
      </c>
      <c r="BE75">
        <v>2.1304159999999999</v>
      </c>
      <c r="BF75">
        <v>2.1175169999999999</v>
      </c>
      <c r="BG75">
        <v>2.2306219999999999</v>
      </c>
      <c r="BH75">
        <v>2.1849569999999998</v>
      </c>
      <c r="BI75">
        <v>2.1764610000000002</v>
      </c>
      <c r="BJ75">
        <v>2.0558580000000002</v>
      </c>
      <c r="BK75">
        <v>2.152269</v>
      </c>
      <c r="BL75">
        <v>2.066592</v>
      </c>
      <c r="BM75">
        <v>2.0838760000000001</v>
      </c>
      <c r="BN75">
        <v>2.046357</v>
      </c>
    </row>
    <row r="76" spans="1:66">
      <c r="A76">
        <v>53.11</v>
      </c>
      <c r="B76" s="2">
        <v>2.2129166666666666</v>
      </c>
      <c r="C76">
        <v>2.246197</v>
      </c>
      <c r="D76">
        <v>1.902444</v>
      </c>
      <c r="E76">
        <v>2.1657519999999999</v>
      </c>
      <c r="F76">
        <v>2.0467409999999999</v>
      </c>
      <c r="G76">
        <v>0.35167599999999999</v>
      </c>
      <c r="H76">
        <v>0.30932399999999999</v>
      </c>
      <c r="I76">
        <v>0.28418199999999999</v>
      </c>
      <c r="J76">
        <v>0.31447799999999998</v>
      </c>
      <c r="K76">
        <v>2.4636360000000002</v>
      </c>
      <c r="L76">
        <v>2.3003079999999998</v>
      </c>
      <c r="M76">
        <v>2.6351390000000001</v>
      </c>
      <c r="N76">
        <v>2.534942</v>
      </c>
      <c r="O76">
        <v>2.4145949999999998</v>
      </c>
      <c r="P76">
        <v>2.1628470000000002</v>
      </c>
      <c r="Q76">
        <v>2.3372299999999999</v>
      </c>
      <c r="R76">
        <v>2.1309140000000002</v>
      </c>
      <c r="S76">
        <v>2.4734090000000002</v>
      </c>
      <c r="T76">
        <v>2.2918370000000001</v>
      </c>
      <c r="U76">
        <v>2.2970039999999998</v>
      </c>
      <c r="V76">
        <v>1.996726</v>
      </c>
      <c r="W76">
        <v>2.0795669999999999</v>
      </c>
      <c r="X76">
        <v>1.960669</v>
      </c>
      <c r="Y76">
        <v>2.0680010000000002</v>
      </c>
      <c r="Z76">
        <v>2.187541</v>
      </c>
      <c r="AA76">
        <v>2.5820029999999998</v>
      </c>
      <c r="AB76">
        <v>2.4353150000000001</v>
      </c>
      <c r="AC76">
        <v>2.319607</v>
      </c>
      <c r="AD76">
        <v>2.0733969999999999</v>
      </c>
      <c r="AE76">
        <v>2.0630609999999998</v>
      </c>
      <c r="AF76">
        <v>1.9151750000000001</v>
      </c>
      <c r="AG76">
        <v>2.1116259999999998</v>
      </c>
      <c r="AH76">
        <v>2.034141</v>
      </c>
      <c r="AI76">
        <v>2.5570590000000002</v>
      </c>
      <c r="AJ76">
        <v>2.4971260000000002</v>
      </c>
      <c r="AK76">
        <v>2.2519360000000002</v>
      </c>
      <c r="AL76">
        <v>2.0956260000000002</v>
      </c>
      <c r="AM76">
        <v>1.9984459999999999</v>
      </c>
      <c r="AN76">
        <v>1.8396459999999999</v>
      </c>
      <c r="AO76">
        <v>2.0015209999999999</v>
      </c>
      <c r="AP76">
        <v>2.0067270000000001</v>
      </c>
      <c r="AQ76">
        <v>3.0175540000000001</v>
      </c>
      <c r="AR76">
        <v>3.3824830000000001</v>
      </c>
      <c r="AS76">
        <v>2.8728289999999999</v>
      </c>
      <c r="AT76">
        <v>2.2653439999999998</v>
      </c>
      <c r="AU76">
        <v>2.20797</v>
      </c>
      <c r="AV76">
        <v>2.0235069999999999</v>
      </c>
      <c r="AW76">
        <v>2.0679210000000001</v>
      </c>
      <c r="AX76">
        <v>2.0920640000000001</v>
      </c>
      <c r="AY76">
        <v>1.3142739999999999</v>
      </c>
      <c r="AZ76">
        <v>1.9279580000000001</v>
      </c>
      <c r="BA76">
        <v>2.3714770000000001</v>
      </c>
      <c r="BB76">
        <v>2.110484</v>
      </c>
      <c r="BC76">
        <v>2.161413</v>
      </c>
      <c r="BD76">
        <v>2.0206780000000002</v>
      </c>
      <c r="BE76">
        <v>2.1372789999999999</v>
      </c>
      <c r="BF76">
        <v>2.126506</v>
      </c>
      <c r="BG76">
        <v>2.2501229999999999</v>
      </c>
      <c r="BH76">
        <v>2.2071290000000001</v>
      </c>
      <c r="BI76">
        <v>2.1929409999999998</v>
      </c>
      <c r="BJ76">
        <v>2.0676480000000002</v>
      </c>
      <c r="BK76">
        <v>2.1616080000000002</v>
      </c>
      <c r="BL76">
        <v>2.0831979999999999</v>
      </c>
      <c r="BM76">
        <v>2.0924849999999999</v>
      </c>
      <c r="BN76">
        <v>2.05443</v>
      </c>
    </row>
    <row r="77" spans="1:66">
      <c r="A77">
        <v>54.11</v>
      </c>
      <c r="B77" s="2">
        <v>2.2545833333333332</v>
      </c>
      <c r="C77">
        <v>2.2532760000000001</v>
      </c>
      <c r="D77">
        <v>1.9076660000000001</v>
      </c>
      <c r="E77">
        <v>2.1773630000000002</v>
      </c>
      <c r="F77">
        <v>2.054046</v>
      </c>
      <c r="G77">
        <v>0.34409499999999998</v>
      </c>
      <c r="H77">
        <v>0.30189500000000002</v>
      </c>
      <c r="I77">
        <v>0.27536300000000002</v>
      </c>
      <c r="J77">
        <v>0.30454100000000001</v>
      </c>
      <c r="K77">
        <v>2.4882629999999999</v>
      </c>
      <c r="L77">
        <v>2.3161900000000002</v>
      </c>
      <c r="M77">
        <v>2.6663230000000002</v>
      </c>
      <c r="N77">
        <v>2.558773</v>
      </c>
      <c r="O77">
        <v>2.4377390000000001</v>
      </c>
      <c r="P77">
        <v>2.1825779999999999</v>
      </c>
      <c r="Q77">
        <v>2.3518870000000001</v>
      </c>
      <c r="R77">
        <v>2.1492460000000002</v>
      </c>
      <c r="S77">
        <v>2.5122529999999998</v>
      </c>
      <c r="T77">
        <v>2.314152</v>
      </c>
      <c r="U77">
        <v>2.3092290000000002</v>
      </c>
      <c r="V77">
        <v>2.0006409999999999</v>
      </c>
      <c r="W77">
        <v>2.0911390000000001</v>
      </c>
      <c r="X77">
        <v>1.9787060000000001</v>
      </c>
      <c r="Y77">
        <v>2.0812620000000002</v>
      </c>
      <c r="Z77">
        <v>2.2059120000000001</v>
      </c>
      <c r="AA77">
        <v>2.6235240000000002</v>
      </c>
      <c r="AB77">
        <v>2.4527610000000002</v>
      </c>
      <c r="AC77">
        <v>2.3378779999999999</v>
      </c>
      <c r="AD77">
        <v>2.0707080000000002</v>
      </c>
      <c r="AE77">
        <v>2.076816</v>
      </c>
      <c r="AF77">
        <v>1.920471</v>
      </c>
      <c r="AG77">
        <v>2.1199279999999998</v>
      </c>
      <c r="AH77">
        <v>2.0434389999999998</v>
      </c>
      <c r="AI77">
        <v>2.5944470000000002</v>
      </c>
      <c r="AJ77">
        <v>2.5265049999999998</v>
      </c>
      <c r="AK77">
        <v>2.2713459999999999</v>
      </c>
      <c r="AL77">
        <v>2.1146039999999999</v>
      </c>
      <c r="AM77">
        <v>2.0165799999999998</v>
      </c>
      <c r="AN77">
        <v>1.8512439999999999</v>
      </c>
      <c r="AO77">
        <v>2.0162640000000001</v>
      </c>
      <c r="AP77">
        <v>2.0140829999999998</v>
      </c>
      <c r="AQ77">
        <v>3.0230519999999999</v>
      </c>
      <c r="AR77">
        <v>3.2877070000000002</v>
      </c>
      <c r="AS77">
        <v>2.8648500000000001</v>
      </c>
      <c r="AT77">
        <v>2.2808489999999999</v>
      </c>
      <c r="AU77">
        <v>2.216993</v>
      </c>
      <c r="AV77">
        <v>2.0390890000000002</v>
      </c>
      <c r="AW77">
        <v>2.0807190000000002</v>
      </c>
      <c r="AX77">
        <v>2.1022099999999999</v>
      </c>
      <c r="AY77">
        <v>1.280135</v>
      </c>
      <c r="AZ77">
        <v>1.926518</v>
      </c>
      <c r="BA77">
        <v>2.3910309999999999</v>
      </c>
      <c r="BB77">
        <v>2.134509</v>
      </c>
      <c r="BC77">
        <v>2.1769349999999998</v>
      </c>
      <c r="BD77">
        <v>2.0316740000000002</v>
      </c>
      <c r="BE77">
        <v>2.1482770000000002</v>
      </c>
      <c r="BF77">
        <v>2.138563</v>
      </c>
      <c r="BG77">
        <v>2.2708439999999999</v>
      </c>
      <c r="BH77">
        <v>2.2273849999999999</v>
      </c>
      <c r="BI77">
        <v>2.2013609999999999</v>
      </c>
      <c r="BJ77">
        <v>2.0846119999999999</v>
      </c>
      <c r="BK77">
        <v>2.1729690000000002</v>
      </c>
      <c r="BL77">
        <v>2.088829</v>
      </c>
      <c r="BM77">
        <v>2.1069360000000001</v>
      </c>
      <c r="BN77">
        <v>2.0607139999999999</v>
      </c>
    </row>
    <row r="78" spans="1:66">
      <c r="A78">
        <v>55.109721999999998</v>
      </c>
      <c r="B78" s="2">
        <v>2.2962384259259259</v>
      </c>
      <c r="C78">
        <v>2.2649249999999999</v>
      </c>
      <c r="D78">
        <v>1.9159379999999999</v>
      </c>
      <c r="E78">
        <v>2.1893189999999998</v>
      </c>
      <c r="F78">
        <v>2.0572050000000002</v>
      </c>
      <c r="G78">
        <v>0.33524700000000002</v>
      </c>
      <c r="H78">
        <v>0.29627799999999999</v>
      </c>
      <c r="I78">
        <v>0.26695600000000003</v>
      </c>
      <c r="J78">
        <v>0.29871500000000001</v>
      </c>
      <c r="K78">
        <v>2.5119750000000001</v>
      </c>
      <c r="L78">
        <v>2.3282970000000001</v>
      </c>
      <c r="M78">
        <v>2.69896</v>
      </c>
      <c r="N78">
        <v>2.5863139999999998</v>
      </c>
      <c r="O78">
        <v>2.4654530000000001</v>
      </c>
      <c r="P78">
        <v>2.2039589999999998</v>
      </c>
      <c r="Q78">
        <v>2.3707690000000001</v>
      </c>
      <c r="R78">
        <v>2.163694</v>
      </c>
      <c r="S78">
        <v>2.5513469999999998</v>
      </c>
      <c r="T78">
        <v>2.3283719999999999</v>
      </c>
      <c r="U78">
        <v>2.3238729999999999</v>
      </c>
      <c r="V78">
        <v>2.0141429999999998</v>
      </c>
      <c r="W78">
        <v>2.1000570000000001</v>
      </c>
      <c r="X78">
        <v>1.987144</v>
      </c>
      <c r="Y78">
        <v>2.0938289999999999</v>
      </c>
      <c r="Z78">
        <v>2.2164039999999998</v>
      </c>
      <c r="AA78">
        <v>2.6604429999999999</v>
      </c>
      <c r="AB78">
        <v>2.4715910000000001</v>
      </c>
      <c r="AC78">
        <v>2.356293</v>
      </c>
      <c r="AD78">
        <v>2.0817109999999999</v>
      </c>
      <c r="AE78">
        <v>2.0887790000000002</v>
      </c>
      <c r="AF78">
        <v>1.9293670000000001</v>
      </c>
      <c r="AG78">
        <v>2.140285</v>
      </c>
      <c r="AH78">
        <v>2.0640139999999998</v>
      </c>
      <c r="AI78">
        <v>2.632142</v>
      </c>
      <c r="AJ78">
        <v>2.538338</v>
      </c>
      <c r="AK78">
        <v>2.2902849999999999</v>
      </c>
      <c r="AL78">
        <v>2.1330969999999998</v>
      </c>
      <c r="AM78">
        <v>2.033528</v>
      </c>
      <c r="AN78">
        <v>1.857872</v>
      </c>
      <c r="AO78">
        <v>2.0331329999999999</v>
      </c>
      <c r="AP78">
        <v>2.0291380000000001</v>
      </c>
      <c r="AQ78">
        <v>3.0243910000000001</v>
      </c>
      <c r="AR78">
        <v>3.1944159999999999</v>
      </c>
      <c r="AS78">
        <v>2.8706360000000002</v>
      </c>
      <c r="AT78">
        <v>2.2978299999999998</v>
      </c>
      <c r="AU78">
        <v>2.2355339999999999</v>
      </c>
      <c r="AV78">
        <v>2.0501740000000002</v>
      </c>
      <c r="AW78">
        <v>2.108743</v>
      </c>
      <c r="AX78">
        <v>2.1257519999999999</v>
      </c>
      <c r="AY78">
        <v>1.2454700000000001</v>
      </c>
      <c r="AZ78">
        <v>1.926963</v>
      </c>
      <c r="BA78">
        <v>2.407435</v>
      </c>
      <c r="BB78">
        <v>2.1447750000000001</v>
      </c>
      <c r="BC78">
        <v>2.1941299999999999</v>
      </c>
      <c r="BD78">
        <v>2.0468760000000001</v>
      </c>
      <c r="BE78">
        <v>2.156949</v>
      </c>
      <c r="BF78">
        <v>2.152069</v>
      </c>
      <c r="BG78">
        <v>2.2881010000000002</v>
      </c>
      <c r="BH78">
        <v>2.2429559999999999</v>
      </c>
      <c r="BI78">
        <v>2.215055</v>
      </c>
      <c r="BJ78">
        <v>2.102805</v>
      </c>
      <c r="BK78">
        <v>2.186283</v>
      </c>
      <c r="BL78">
        <v>2.0997219999999999</v>
      </c>
      <c r="BM78">
        <v>2.1195979999999999</v>
      </c>
      <c r="BN78">
        <v>2.0613760000000001</v>
      </c>
    </row>
    <row r="79" spans="1:66">
      <c r="A79">
        <v>56.109444000000003</v>
      </c>
      <c r="B79" s="2">
        <v>2.3378935185185186</v>
      </c>
      <c r="C79">
        <v>2.266953</v>
      </c>
      <c r="D79">
        <v>1.9237930000000001</v>
      </c>
      <c r="E79">
        <v>2.1943100000000002</v>
      </c>
      <c r="F79">
        <v>2.068047</v>
      </c>
      <c r="G79">
        <v>0.32905000000000001</v>
      </c>
      <c r="H79">
        <v>0.29447400000000001</v>
      </c>
      <c r="I79">
        <v>0.26095299999999999</v>
      </c>
      <c r="J79">
        <v>0.29374600000000001</v>
      </c>
      <c r="K79">
        <v>2.5376289999999999</v>
      </c>
      <c r="L79">
        <v>2.3401540000000001</v>
      </c>
      <c r="M79">
        <v>2.728469</v>
      </c>
      <c r="N79">
        <v>2.6060940000000001</v>
      </c>
      <c r="O79">
        <v>2.486084</v>
      </c>
      <c r="P79">
        <v>2.2201599999999999</v>
      </c>
      <c r="Q79">
        <v>2.386978</v>
      </c>
      <c r="R79">
        <v>2.1688969999999999</v>
      </c>
      <c r="S79">
        <v>2.5862759999999998</v>
      </c>
      <c r="T79">
        <v>2.347226</v>
      </c>
      <c r="U79">
        <v>2.3368630000000001</v>
      </c>
      <c r="V79">
        <v>2.023406</v>
      </c>
      <c r="W79">
        <v>2.111488</v>
      </c>
      <c r="X79">
        <v>1.9954130000000001</v>
      </c>
      <c r="Y79">
        <v>2.1082350000000001</v>
      </c>
      <c r="Z79">
        <v>2.215646</v>
      </c>
      <c r="AA79">
        <v>2.700863</v>
      </c>
      <c r="AB79">
        <v>2.4811160000000001</v>
      </c>
      <c r="AC79">
        <v>2.3814129999999998</v>
      </c>
      <c r="AD79">
        <v>2.096635</v>
      </c>
      <c r="AE79">
        <v>2.100638</v>
      </c>
      <c r="AF79">
        <v>1.933629</v>
      </c>
      <c r="AG79">
        <v>2.1546720000000001</v>
      </c>
      <c r="AH79">
        <v>2.0743749999999999</v>
      </c>
      <c r="AI79">
        <v>2.6636760000000002</v>
      </c>
      <c r="AJ79">
        <v>2.5750190000000002</v>
      </c>
      <c r="AK79">
        <v>2.3339279999999998</v>
      </c>
      <c r="AL79">
        <v>2.1573630000000001</v>
      </c>
      <c r="AM79">
        <v>2.0452379999999999</v>
      </c>
      <c r="AN79">
        <v>1.874943</v>
      </c>
      <c r="AO79">
        <v>2.0460289999999999</v>
      </c>
      <c r="AP79">
        <v>2.0376180000000002</v>
      </c>
      <c r="AQ79">
        <v>3.0264950000000002</v>
      </c>
      <c r="AR79">
        <v>3.117448</v>
      </c>
      <c r="AS79">
        <v>2.8754409999999999</v>
      </c>
      <c r="AT79">
        <v>2.3062830000000001</v>
      </c>
      <c r="AU79">
        <v>2.251773</v>
      </c>
      <c r="AV79">
        <v>2.0640879999999999</v>
      </c>
      <c r="AW79">
        <v>2.122957</v>
      </c>
      <c r="AX79">
        <v>2.135856</v>
      </c>
      <c r="AY79">
        <v>1.2164280000000001</v>
      </c>
      <c r="AZ79">
        <v>1.928196</v>
      </c>
      <c r="BA79">
        <v>2.4208059999999998</v>
      </c>
      <c r="BB79">
        <v>2.1543760000000001</v>
      </c>
      <c r="BC79">
        <v>2.2024029999999999</v>
      </c>
      <c r="BD79">
        <v>2.0560070000000001</v>
      </c>
      <c r="BE79">
        <v>2.1674250000000002</v>
      </c>
      <c r="BF79">
        <v>2.1591550000000002</v>
      </c>
      <c r="BG79">
        <v>2.309104</v>
      </c>
      <c r="BH79">
        <v>2.2526649999999999</v>
      </c>
      <c r="BI79">
        <v>2.2243529999999998</v>
      </c>
      <c r="BJ79">
        <v>2.1055139999999999</v>
      </c>
      <c r="BK79">
        <v>2.193222</v>
      </c>
      <c r="BL79">
        <v>2.1094309999999998</v>
      </c>
      <c r="BM79">
        <v>2.1249090000000002</v>
      </c>
      <c r="BN79">
        <v>2.075653</v>
      </c>
    </row>
    <row r="80" spans="1:66">
      <c r="A80">
        <v>57.11</v>
      </c>
      <c r="B80" s="2">
        <v>2.3795833333333332</v>
      </c>
      <c r="C80">
        <v>2.2684299999999999</v>
      </c>
      <c r="D80">
        <v>1.9314359999999999</v>
      </c>
      <c r="E80">
        <v>2.207484</v>
      </c>
      <c r="F80">
        <v>2.0797590000000001</v>
      </c>
      <c r="G80">
        <v>0.32457599999999998</v>
      </c>
      <c r="H80">
        <v>0.29025200000000001</v>
      </c>
      <c r="I80">
        <v>0.25523499999999999</v>
      </c>
      <c r="J80">
        <v>0.290663</v>
      </c>
      <c r="K80">
        <v>2.5589379999999999</v>
      </c>
      <c r="L80">
        <v>2.3657810000000001</v>
      </c>
      <c r="M80">
        <v>2.7469800000000002</v>
      </c>
      <c r="N80">
        <v>2.6305160000000001</v>
      </c>
      <c r="O80">
        <v>2.5141279999999999</v>
      </c>
      <c r="P80">
        <v>2.2373940000000001</v>
      </c>
      <c r="Q80">
        <v>2.397961</v>
      </c>
      <c r="R80">
        <v>2.1806709999999998</v>
      </c>
      <c r="S80">
        <v>2.6137350000000001</v>
      </c>
      <c r="T80">
        <v>2.3597640000000002</v>
      </c>
      <c r="U80">
        <v>2.3553639999999998</v>
      </c>
      <c r="V80">
        <v>2.0329190000000001</v>
      </c>
      <c r="W80">
        <v>2.1277910000000002</v>
      </c>
      <c r="X80">
        <v>2.004928</v>
      </c>
      <c r="Y80">
        <v>2.1176029999999999</v>
      </c>
      <c r="Z80">
        <v>2.2300409999999999</v>
      </c>
      <c r="AA80">
        <v>2.7218230000000001</v>
      </c>
      <c r="AB80">
        <v>2.4973559999999999</v>
      </c>
      <c r="AC80">
        <v>2.3992089999999999</v>
      </c>
      <c r="AD80">
        <v>2.1041310000000002</v>
      </c>
      <c r="AE80">
        <v>2.122662</v>
      </c>
      <c r="AF80">
        <v>1.9405019999999999</v>
      </c>
      <c r="AG80">
        <v>2.1691180000000001</v>
      </c>
      <c r="AH80">
        <v>2.0844200000000002</v>
      </c>
      <c r="AI80">
        <v>2.6975720000000001</v>
      </c>
      <c r="AJ80">
        <v>2.6043560000000001</v>
      </c>
      <c r="AK80">
        <v>2.358511</v>
      </c>
      <c r="AL80">
        <v>2.1773259999999999</v>
      </c>
      <c r="AM80">
        <v>2.067164</v>
      </c>
      <c r="AN80">
        <v>1.8803989999999999</v>
      </c>
      <c r="AO80">
        <v>2.0539679999999998</v>
      </c>
      <c r="AP80">
        <v>2.0479959999999999</v>
      </c>
      <c r="AQ80">
        <v>2.9933730000000001</v>
      </c>
      <c r="AR80">
        <v>3.0538530000000002</v>
      </c>
      <c r="AS80">
        <v>2.879283</v>
      </c>
      <c r="AT80">
        <v>2.324033</v>
      </c>
      <c r="AU80">
        <v>2.2727650000000001</v>
      </c>
      <c r="AV80">
        <v>2.0764040000000001</v>
      </c>
      <c r="AW80">
        <v>2.125737</v>
      </c>
      <c r="AX80">
        <v>2.1501410000000001</v>
      </c>
      <c r="AY80">
        <v>1.1844079999999999</v>
      </c>
      <c r="AZ80">
        <v>1.931994</v>
      </c>
      <c r="BA80">
        <v>2.4369589999999999</v>
      </c>
      <c r="BB80">
        <v>2.1654390000000001</v>
      </c>
      <c r="BC80">
        <v>2.2138089999999999</v>
      </c>
      <c r="BD80">
        <v>2.0653779999999999</v>
      </c>
      <c r="BE80">
        <v>2.1740490000000001</v>
      </c>
      <c r="BF80">
        <v>2.1655700000000002</v>
      </c>
      <c r="BG80">
        <v>2.327283</v>
      </c>
      <c r="BH80">
        <v>2.2726350000000002</v>
      </c>
      <c r="BI80">
        <v>2.2410920000000001</v>
      </c>
      <c r="BJ80">
        <v>2.1049850000000001</v>
      </c>
      <c r="BK80">
        <v>2.2026319999999999</v>
      </c>
      <c r="BL80">
        <v>2.1160429999999999</v>
      </c>
      <c r="BM80">
        <v>2.1260189999999999</v>
      </c>
      <c r="BN80">
        <v>2.0854210000000002</v>
      </c>
    </row>
    <row r="81" spans="1:66">
      <c r="A81">
        <v>58.109721999999998</v>
      </c>
      <c r="B81" s="2">
        <v>2.4212384259259259</v>
      </c>
      <c r="C81">
        <v>2.2856399999999999</v>
      </c>
      <c r="D81">
        <v>1.940331</v>
      </c>
      <c r="E81">
        <v>2.2180170000000001</v>
      </c>
      <c r="F81">
        <v>2.0867849999999999</v>
      </c>
      <c r="G81">
        <v>0.31909300000000002</v>
      </c>
      <c r="H81">
        <v>0.28907300000000002</v>
      </c>
      <c r="I81">
        <v>0.24962899999999999</v>
      </c>
      <c r="J81">
        <v>0.28780499999999998</v>
      </c>
      <c r="K81">
        <v>2.5842329999999998</v>
      </c>
      <c r="L81">
        <v>2.3854880000000001</v>
      </c>
      <c r="M81">
        <v>2.7727499999999998</v>
      </c>
      <c r="N81">
        <v>2.6652269999999998</v>
      </c>
      <c r="O81">
        <v>2.5377770000000002</v>
      </c>
      <c r="P81">
        <v>2.2600910000000001</v>
      </c>
      <c r="Q81">
        <v>2.4126110000000001</v>
      </c>
      <c r="R81">
        <v>2.196151</v>
      </c>
      <c r="S81">
        <v>2.6490800000000001</v>
      </c>
      <c r="T81">
        <v>2.373211</v>
      </c>
      <c r="U81">
        <v>2.3629250000000002</v>
      </c>
      <c r="V81">
        <v>2.044988</v>
      </c>
      <c r="W81">
        <v>2.1397919999999999</v>
      </c>
      <c r="X81">
        <v>2.014081</v>
      </c>
      <c r="Y81">
        <v>2.132266</v>
      </c>
      <c r="Z81">
        <v>2.232075</v>
      </c>
      <c r="AA81">
        <v>2.7551679999999998</v>
      </c>
      <c r="AB81">
        <v>2.514662</v>
      </c>
      <c r="AC81">
        <v>2.4066299999999998</v>
      </c>
      <c r="AD81">
        <v>2.126182</v>
      </c>
      <c r="AE81">
        <v>2.1375570000000002</v>
      </c>
      <c r="AF81">
        <v>1.9513119999999999</v>
      </c>
      <c r="AG81">
        <v>2.183621</v>
      </c>
      <c r="AH81">
        <v>2.0950340000000001</v>
      </c>
      <c r="AI81">
        <v>2.7309040000000002</v>
      </c>
      <c r="AJ81">
        <v>2.6369289999999999</v>
      </c>
      <c r="AK81">
        <v>2.3873820000000001</v>
      </c>
      <c r="AL81">
        <v>2.1898230000000001</v>
      </c>
      <c r="AM81">
        <v>2.0839449999999999</v>
      </c>
      <c r="AN81">
        <v>1.8794439999999999</v>
      </c>
      <c r="AO81">
        <v>2.0646589999999998</v>
      </c>
      <c r="AP81">
        <v>2.0611220000000001</v>
      </c>
      <c r="AQ81">
        <v>2.9724029999999999</v>
      </c>
      <c r="AR81">
        <v>3.033077</v>
      </c>
      <c r="AS81">
        <v>2.89941</v>
      </c>
      <c r="AT81">
        <v>2.344824</v>
      </c>
      <c r="AU81">
        <v>2.2854830000000002</v>
      </c>
      <c r="AV81">
        <v>2.0956450000000002</v>
      </c>
      <c r="AW81">
        <v>2.1348769999999999</v>
      </c>
      <c r="AX81">
        <v>2.167017</v>
      </c>
      <c r="AY81">
        <v>1.158339</v>
      </c>
      <c r="AZ81">
        <v>1.932026</v>
      </c>
      <c r="BA81">
        <v>2.4509699999999999</v>
      </c>
      <c r="BB81">
        <v>2.181851</v>
      </c>
      <c r="BC81">
        <v>2.2254619999999998</v>
      </c>
      <c r="BD81">
        <v>2.0693260000000002</v>
      </c>
      <c r="BE81">
        <v>2.1831309999999999</v>
      </c>
      <c r="BF81">
        <v>2.165829</v>
      </c>
      <c r="BG81">
        <v>2.348652</v>
      </c>
      <c r="BH81">
        <v>2.2856040000000002</v>
      </c>
      <c r="BI81">
        <v>2.2482869999999999</v>
      </c>
      <c r="BJ81">
        <v>2.117972</v>
      </c>
      <c r="BK81">
        <v>2.209581</v>
      </c>
      <c r="BL81">
        <v>2.1242519999999998</v>
      </c>
      <c r="BM81">
        <v>2.1342059999999998</v>
      </c>
      <c r="BN81">
        <v>2.0835059999999999</v>
      </c>
    </row>
    <row r="82" spans="1:66">
      <c r="A82">
        <v>59.109444000000003</v>
      </c>
      <c r="B82" s="2">
        <v>2.4628935185185186</v>
      </c>
      <c r="C82">
        <v>2.3011219999999999</v>
      </c>
      <c r="D82">
        <v>1.9483919999999999</v>
      </c>
      <c r="E82">
        <v>2.2241840000000002</v>
      </c>
      <c r="F82">
        <v>2.098649</v>
      </c>
      <c r="G82">
        <v>0.316168</v>
      </c>
      <c r="H82">
        <v>0.28640700000000002</v>
      </c>
      <c r="I82">
        <v>0.24607299999999999</v>
      </c>
      <c r="J82">
        <v>0.28251799999999999</v>
      </c>
      <c r="K82">
        <v>2.6012650000000002</v>
      </c>
      <c r="L82">
        <v>2.398441</v>
      </c>
      <c r="M82">
        <v>2.7860109999999998</v>
      </c>
      <c r="N82">
        <v>2.6826460000000001</v>
      </c>
      <c r="O82">
        <v>2.5485220000000002</v>
      </c>
      <c r="P82">
        <v>2.2698879999999999</v>
      </c>
      <c r="Q82">
        <v>2.4206940000000001</v>
      </c>
      <c r="R82">
        <v>2.2025410000000001</v>
      </c>
      <c r="S82">
        <v>2.6850420000000002</v>
      </c>
      <c r="T82">
        <v>2.388191</v>
      </c>
      <c r="U82">
        <v>2.3808120000000002</v>
      </c>
      <c r="V82">
        <v>2.0531860000000002</v>
      </c>
      <c r="W82">
        <v>2.1451120000000001</v>
      </c>
      <c r="X82">
        <v>2.0233989999999999</v>
      </c>
      <c r="Y82">
        <v>2.1453600000000002</v>
      </c>
      <c r="Z82">
        <v>2.2471899999999998</v>
      </c>
      <c r="AA82">
        <v>2.771849</v>
      </c>
      <c r="AB82">
        <v>2.5335730000000001</v>
      </c>
      <c r="AC82">
        <v>2.4214690000000001</v>
      </c>
      <c r="AD82">
        <v>2.1416789999999999</v>
      </c>
      <c r="AE82">
        <v>2.1472760000000002</v>
      </c>
      <c r="AF82">
        <v>1.9591730000000001</v>
      </c>
      <c r="AG82">
        <v>2.1847150000000002</v>
      </c>
      <c r="AH82">
        <v>2.1130049999999998</v>
      </c>
      <c r="AI82">
        <v>2.75983</v>
      </c>
      <c r="AJ82">
        <v>2.6628910000000001</v>
      </c>
      <c r="AK82">
        <v>2.4187439999999998</v>
      </c>
      <c r="AL82">
        <v>2.2197200000000001</v>
      </c>
      <c r="AM82">
        <v>2.0924140000000002</v>
      </c>
      <c r="AN82">
        <v>1.897205</v>
      </c>
      <c r="AO82">
        <v>2.0756230000000002</v>
      </c>
      <c r="AP82">
        <v>2.0677780000000001</v>
      </c>
      <c r="AQ82">
        <v>2.9385500000000002</v>
      </c>
      <c r="AR82">
        <v>3.0351870000000001</v>
      </c>
      <c r="AS82">
        <v>2.919343</v>
      </c>
      <c r="AT82">
        <v>2.3577300000000001</v>
      </c>
      <c r="AU82">
        <v>2.289364</v>
      </c>
      <c r="AV82">
        <v>2.1143049999999999</v>
      </c>
      <c r="AW82">
        <v>2.1454430000000002</v>
      </c>
      <c r="AX82">
        <v>2.1798519999999999</v>
      </c>
      <c r="AY82">
        <v>1.1301079999999999</v>
      </c>
      <c r="AZ82">
        <v>1.9414359999999999</v>
      </c>
      <c r="BA82">
        <v>2.4665330000000001</v>
      </c>
      <c r="BB82">
        <v>2.201149</v>
      </c>
      <c r="BC82">
        <v>2.232173</v>
      </c>
      <c r="BD82">
        <v>2.064092</v>
      </c>
      <c r="BE82">
        <v>2.1946910000000002</v>
      </c>
      <c r="BF82">
        <v>2.177003</v>
      </c>
      <c r="BG82">
        <v>2.3673890000000002</v>
      </c>
      <c r="BH82">
        <v>2.291461</v>
      </c>
      <c r="BI82">
        <v>2.26078</v>
      </c>
      <c r="BJ82">
        <v>2.127033</v>
      </c>
      <c r="BK82">
        <v>2.2186650000000001</v>
      </c>
      <c r="BL82">
        <v>2.1344280000000002</v>
      </c>
      <c r="BM82">
        <v>2.1379959999999998</v>
      </c>
      <c r="BN82">
        <v>2.0889030000000002</v>
      </c>
    </row>
    <row r="83" spans="1:66">
      <c r="A83">
        <v>60.11</v>
      </c>
      <c r="B83" s="2">
        <v>2.5045833333333332</v>
      </c>
      <c r="C83">
        <v>2.3108770000000001</v>
      </c>
      <c r="D83">
        <v>1.957395</v>
      </c>
      <c r="E83">
        <v>2.2388089999999998</v>
      </c>
      <c r="F83">
        <v>2.1118800000000002</v>
      </c>
      <c r="G83">
        <v>0.31478899999999999</v>
      </c>
      <c r="H83">
        <v>0.28315200000000001</v>
      </c>
      <c r="I83">
        <v>0.243835</v>
      </c>
      <c r="J83">
        <v>0.28209800000000002</v>
      </c>
      <c r="K83">
        <v>2.6277029999999999</v>
      </c>
      <c r="L83">
        <v>2.4100649999999999</v>
      </c>
      <c r="M83">
        <v>2.809815</v>
      </c>
      <c r="N83">
        <v>2.709057</v>
      </c>
      <c r="O83">
        <v>2.565102</v>
      </c>
      <c r="P83">
        <v>2.2804169999999999</v>
      </c>
      <c r="Q83">
        <v>2.4359549999999999</v>
      </c>
      <c r="R83">
        <v>2.2133029999999998</v>
      </c>
      <c r="S83">
        <v>2.7141259999999998</v>
      </c>
      <c r="T83">
        <v>2.3953099999999998</v>
      </c>
      <c r="U83">
        <v>2.3856060000000001</v>
      </c>
      <c r="V83">
        <v>2.0675150000000002</v>
      </c>
      <c r="W83">
        <v>2.1577920000000002</v>
      </c>
      <c r="X83">
        <v>2.0301019999999999</v>
      </c>
      <c r="Y83">
        <v>2.1613980000000002</v>
      </c>
      <c r="Z83">
        <v>2.2543600000000001</v>
      </c>
      <c r="AA83">
        <v>2.7871969999999999</v>
      </c>
      <c r="AB83">
        <v>2.537836</v>
      </c>
      <c r="AC83">
        <v>2.429033</v>
      </c>
      <c r="AD83">
        <v>2.155853</v>
      </c>
      <c r="AE83">
        <v>2.1635580000000001</v>
      </c>
      <c r="AF83">
        <v>1.9701839999999999</v>
      </c>
      <c r="AG83">
        <v>2.1897609999999998</v>
      </c>
      <c r="AH83">
        <v>2.1156350000000002</v>
      </c>
      <c r="AI83">
        <v>2.7870149999999998</v>
      </c>
      <c r="AJ83">
        <v>2.6972830000000001</v>
      </c>
      <c r="AK83">
        <v>2.4326289999999999</v>
      </c>
      <c r="AL83">
        <v>2.2426789999999999</v>
      </c>
      <c r="AM83">
        <v>2.1143429999999999</v>
      </c>
      <c r="AN83">
        <v>1.910928</v>
      </c>
      <c r="AO83">
        <v>2.0960709999999998</v>
      </c>
      <c r="AP83">
        <v>2.0775860000000002</v>
      </c>
      <c r="AQ83">
        <v>2.8964279999999998</v>
      </c>
      <c r="AR83">
        <v>3.0598000000000001</v>
      </c>
      <c r="AS83">
        <v>2.9499040000000001</v>
      </c>
      <c r="AT83">
        <v>2.3776570000000001</v>
      </c>
      <c r="AU83">
        <v>2.300192</v>
      </c>
      <c r="AV83">
        <v>2.129718</v>
      </c>
      <c r="AW83">
        <v>2.1635080000000002</v>
      </c>
      <c r="AX83">
        <v>2.1868859999999999</v>
      </c>
      <c r="AY83">
        <v>1.1016220000000001</v>
      </c>
      <c r="AZ83">
        <v>1.944652</v>
      </c>
      <c r="BA83">
        <v>2.4884439999999999</v>
      </c>
      <c r="BB83">
        <v>2.205136</v>
      </c>
      <c r="BC83">
        <v>2.2378659999999999</v>
      </c>
      <c r="BD83">
        <v>2.0763769999999999</v>
      </c>
      <c r="BE83">
        <v>2.2008519999999998</v>
      </c>
      <c r="BF83">
        <v>2.1865410000000001</v>
      </c>
      <c r="BG83">
        <v>2.3894190000000002</v>
      </c>
      <c r="BH83">
        <v>2.3044280000000001</v>
      </c>
      <c r="BI83">
        <v>2.2732209999999999</v>
      </c>
      <c r="BJ83">
        <v>2.131402</v>
      </c>
      <c r="BK83">
        <v>2.2315179999999999</v>
      </c>
      <c r="BL83">
        <v>2.1386599999999998</v>
      </c>
      <c r="BM83">
        <v>2.145292</v>
      </c>
      <c r="BN83">
        <v>2.0990679999999999</v>
      </c>
    </row>
    <row r="84" spans="1:66">
      <c r="A84">
        <v>61.110278000000001</v>
      </c>
      <c r="B84" s="2">
        <v>2.5462615740740739</v>
      </c>
      <c r="C84">
        <v>2.3261090000000002</v>
      </c>
      <c r="D84">
        <v>1.9650160000000001</v>
      </c>
      <c r="E84">
        <v>2.2553920000000001</v>
      </c>
      <c r="F84">
        <v>2.120733</v>
      </c>
      <c r="G84">
        <v>0.30978800000000001</v>
      </c>
      <c r="H84">
        <v>0.28127600000000003</v>
      </c>
      <c r="I84">
        <v>0.24014099999999999</v>
      </c>
      <c r="J84">
        <v>0.277951</v>
      </c>
      <c r="K84">
        <v>2.6537700000000002</v>
      </c>
      <c r="L84">
        <v>2.4335969999999998</v>
      </c>
      <c r="M84">
        <v>2.830962</v>
      </c>
      <c r="N84">
        <v>2.7379859999999998</v>
      </c>
      <c r="O84">
        <v>2.5862319999999999</v>
      </c>
      <c r="P84">
        <v>2.2984260000000001</v>
      </c>
      <c r="Q84">
        <v>2.4440770000000001</v>
      </c>
      <c r="R84">
        <v>2.2196359999999999</v>
      </c>
      <c r="S84">
        <v>2.7402449999999998</v>
      </c>
      <c r="T84">
        <v>2.4130050000000001</v>
      </c>
      <c r="U84">
        <v>2.3980760000000001</v>
      </c>
      <c r="V84">
        <v>2.0812170000000001</v>
      </c>
      <c r="W84">
        <v>2.1646359999999998</v>
      </c>
      <c r="X84">
        <v>2.043793</v>
      </c>
      <c r="Y84">
        <v>2.1650860000000001</v>
      </c>
      <c r="Z84">
        <v>2.2687029999999999</v>
      </c>
      <c r="AA84">
        <v>2.800726</v>
      </c>
      <c r="AB84">
        <v>2.5510519999999999</v>
      </c>
      <c r="AC84">
        <v>2.4424199999999998</v>
      </c>
      <c r="AD84">
        <v>2.1696580000000001</v>
      </c>
      <c r="AE84">
        <v>2.1791770000000001</v>
      </c>
      <c r="AF84">
        <v>1.9827399999999999</v>
      </c>
      <c r="AG84">
        <v>2.1956850000000001</v>
      </c>
      <c r="AH84">
        <v>2.1309040000000001</v>
      </c>
      <c r="AI84">
        <v>2.8172329999999999</v>
      </c>
      <c r="AJ84">
        <v>2.71889</v>
      </c>
      <c r="AK84">
        <v>2.4561410000000001</v>
      </c>
      <c r="AL84">
        <v>2.2580979999999999</v>
      </c>
      <c r="AM84">
        <v>2.1312609999999999</v>
      </c>
      <c r="AN84">
        <v>1.913146</v>
      </c>
      <c r="AO84">
        <v>2.1117680000000001</v>
      </c>
      <c r="AP84">
        <v>2.093356</v>
      </c>
      <c r="AQ84">
        <v>2.8693</v>
      </c>
      <c r="AR84">
        <v>3.099059</v>
      </c>
      <c r="AS84">
        <v>2.9822250000000001</v>
      </c>
      <c r="AT84">
        <v>2.3941219999999999</v>
      </c>
      <c r="AU84">
        <v>2.3202780000000001</v>
      </c>
      <c r="AV84">
        <v>2.1392199999999999</v>
      </c>
      <c r="AW84">
        <v>2.1709619999999998</v>
      </c>
      <c r="AX84">
        <v>2.1992579999999999</v>
      </c>
      <c r="AY84">
        <v>1.0770090000000001</v>
      </c>
      <c r="AZ84">
        <v>1.9528160000000001</v>
      </c>
      <c r="BA84">
        <v>2.4995029999999998</v>
      </c>
      <c r="BB84">
        <v>2.2141069999999998</v>
      </c>
      <c r="BC84">
        <v>2.257663</v>
      </c>
      <c r="BD84">
        <v>2.0935069999999998</v>
      </c>
      <c r="BE84">
        <v>2.2131919999999998</v>
      </c>
      <c r="BF84">
        <v>2.1916720000000001</v>
      </c>
      <c r="BG84">
        <v>2.4071470000000001</v>
      </c>
      <c r="BH84">
        <v>2.3234900000000001</v>
      </c>
      <c r="BI84">
        <v>2.2915990000000002</v>
      </c>
      <c r="BJ84">
        <v>2.1460840000000001</v>
      </c>
      <c r="BK84">
        <v>2.241549</v>
      </c>
      <c r="BL84">
        <v>2.1486909999999999</v>
      </c>
      <c r="BM84">
        <v>2.1555059999999999</v>
      </c>
      <c r="BN84">
        <v>2.1115550000000001</v>
      </c>
    </row>
    <row r="85" spans="1:66">
      <c r="A85">
        <v>62.110278000000001</v>
      </c>
      <c r="B85" s="2">
        <v>2.5879282407407405</v>
      </c>
      <c r="C85">
        <v>2.333682</v>
      </c>
      <c r="D85">
        <v>1.964634</v>
      </c>
      <c r="E85">
        <v>2.2631869999999998</v>
      </c>
      <c r="F85">
        <v>2.133105</v>
      </c>
      <c r="G85">
        <v>0.30724499999999999</v>
      </c>
      <c r="H85">
        <v>0.27789700000000001</v>
      </c>
      <c r="I85">
        <v>0.23855100000000001</v>
      </c>
      <c r="J85">
        <v>0.27604200000000001</v>
      </c>
      <c r="K85">
        <v>2.6875439999999999</v>
      </c>
      <c r="L85">
        <v>2.4692029999999998</v>
      </c>
      <c r="M85">
        <v>2.865748</v>
      </c>
      <c r="N85">
        <v>2.7691309999999998</v>
      </c>
      <c r="O85">
        <v>2.5978330000000001</v>
      </c>
      <c r="P85">
        <v>2.305196</v>
      </c>
      <c r="Q85">
        <v>2.4738889999999998</v>
      </c>
      <c r="R85">
        <v>2.2328679999999999</v>
      </c>
      <c r="S85">
        <v>2.759112</v>
      </c>
      <c r="T85">
        <v>2.4251299999999998</v>
      </c>
      <c r="U85">
        <v>2.4136950000000001</v>
      </c>
      <c r="V85">
        <v>2.1045500000000001</v>
      </c>
      <c r="W85">
        <v>2.17841</v>
      </c>
      <c r="X85">
        <v>2.0565790000000002</v>
      </c>
      <c r="Y85">
        <v>2.1796310000000001</v>
      </c>
      <c r="Z85">
        <v>2.2798449999999999</v>
      </c>
      <c r="AA85">
        <v>2.8281290000000001</v>
      </c>
      <c r="AB85">
        <v>2.5695389999999998</v>
      </c>
      <c r="AC85">
        <v>2.472988</v>
      </c>
      <c r="AD85">
        <v>2.17977</v>
      </c>
      <c r="AE85">
        <v>2.1939320000000002</v>
      </c>
      <c r="AF85">
        <v>1.987311</v>
      </c>
      <c r="AG85">
        <v>2.2168290000000002</v>
      </c>
      <c r="AH85">
        <v>2.1346569999999998</v>
      </c>
      <c r="AI85">
        <v>2.8556889999999999</v>
      </c>
      <c r="AJ85">
        <v>2.7415799999999999</v>
      </c>
      <c r="AK85">
        <v>2.4846629999999998</v>
      </c>
      <c r="AL85">
        <v>2.2910339999999998</v>
      </c>
      <c r="AM85">
        <v>2.1463999999999999</v>
      </c>
      <c r="AN85">
        <v>1.9266350000000001</v>
      </c>
      <c r="AO85">
        <v>2.1217220000000001</v>
      </c>
      <c r="AP85">
        <v>2.1134200000000001</v>
      </c>
      <c r="AQ85">
        <v>2.8489979999999999</v>
      </c>
      <c r="AR85">
        <v>3.1227279999999999</v>
      </c>
      <c r="AS85">
        <v>3.01023</v>
      </c>
      <c r="AT85">
        <v>2.4246490000000001</v>
      </c>
      <c r="AU85">
        <v>2.3326739999999999</v>
      </c>
      <c r="AV85">
        <v>2.144949</v>
      </c>
      <c r="AW85">
        <v>2.1829070000000002</v>
      </c>
      <c r="AX85">
        <v>2.1953999999999998</v>
      </c>
      <c r="AY85">
        <v>1.0508379999999999</v>
      </c>
      <c r="AZ85">
        <v>1.9595830000000001</v>
      </c>
      <c r="BA85">
        <v>2.5109650000000001</v>
      </c>
      <c r="BB85">
        <v>2.2294369999999999</v>
      </c>
      <c r="BC85">
        <v>2.2629489999999999</v>
      </c>
      <c r="BD85">
        <v>2.1101079999999999</v>
      </c>
      <c r="BE85">
        <v>2.2221060000000001</v>
      </c>
      <c r="BF85">
        <v>2.198223</v>
      </c>
      <c r="BG85">
        <v>2.4277679999999999</v>
      </c>
      <c r="BH85">
        <v>2.3426740000000001</v>
      </c>
      <c r="BI85">
        <v>2.3060330000000002</v>
      </c>
      <c r="BJ85">
        <v>2.1462859999999999</v>
      </c>
      <c r="BK85">
        <v>2.2455750000000001</v>
      </c>
      <c r="BL85">
        <v>2.1674129999999998</v>
      </c>
      <c r="BM85">
        <v>2.1688489999999998</v>
      </c>
      <c r="BN85">
        <v>2.1181670000000001</v>
      </c>
    </row>
    <row r="86" spans="1:66">
      <c r="A86">
        <v>63.11</v>
      </c>
      <c r="B86" s="2">
        <v>2.6295833333333332</v>
      </c>
      <c r="C86">
        <v>2.3443909999999999</v>
      </c>
      <c r="D86">
        <v>1.9680709999999999</v>
      </c>
      <c r="E86">
        <v>2.2736459999999998</v>
      </c>
      <c r="F86">
        <v>2.1367579999999999</v>
      </c>
      <c r="G86">
        <v>0.30514000000000002</v>
      </c>
      <c r="H86">
        <v>0.27910200000000002</v>
      </c>
      <c r="I86">
        <v>0.23522399999999999</v>
      </c>
      <c r="J86">
        <v>0.27366699999999999</v>
      </c>
      <c r="K86">
        <v>2.7341169999999999</v>
      </c>
      <c r="L86">
        <v>2.500813</v>
      </c>
      <c r="M86">
        <v>2.9027810000000001</v>
      </c>
      <c r="N86">
        <v>2.805844</v>
      </c>
      <c r="O86">
        <v>2.621499</v>
      </c>
      <c r="P86">
        <v>2.312125</v>
      </c>
      <c r="Q86">
        <v>2.4822039999999999</v>
      </c>
      <c r="R86">
        <v>2.2415210000000001</v>
      </c>
      <c r="S86">
        <v>2.7790970000000002</v>
      </c>
      <c r="T86">
        <v>2.4454579999999999</v>
      </c>
      <c r="U86">
        <v>2.4252829999999999</v>
      </c>
      <c r="V86">
        <v>2.1124480000000001</v>
      </c>
      <c r="W86">
        <v>2.1844999999999999</v>
      </c>
      <c r="X86">
        <v>2.0662739999999999</v>
      </c>
      <c r="Y86">
        <v>2.1889240000000001</v>
      </c>
      <c r="Z86">
        <v>2.2944840000000002</v>
      </c>
      <c r="AA86">
        <v>2.8370679999999999</v>
      </c>
      <c r="AB86">
        <v>2.5734599999999999</v>
      </c>
      <c r="AC86">
        <v>2.4816500000000001</v>
      </c>
      <c r="AD86">
        <v>2.1864729999999999</v>
      </c>
      <c r="AE86">
        <v>2.20661</v>
      </c>
      <c r="AF86">
        <v>1.9978990000000001</v>
      </c>
      <c r="AG86">
        <v>2.2268840000000001</v>
      </c>
      <c r="AH86">
        <v>2.1401300000000001</v>
      </c>
      <c r="AI86">
        <v>2.8897430000000002</v>
      </c>
      <c r="AJ86">
        <v>2.769409</v>
      </c>
      <c r="AK86">
        <v>2.5104340000000001</v>
      </c>
      <c r="AL86">
        <v>2.314546</v>
      </c>
      <c r="AM86">
        <v>2.1683430000000001</v>
      </c>
      <c r="AN86">
        <v>1.9458489999999999</v>
      </c>
      <c r="AO86">
        <v>2.1330719999999999</v>
      </c>
      <c r="AP86">
        <v>2.126055</v>
      </c>
      <c r="AQ86">
        <v>2.8603269999999998</v>
      </c>
      <c r="AR86">
        <v>3.1933820000000002</v>
      </c>
      <c r="AS86">
        <v>3.0350890000000001</v>
      </c>
      <c r="AT86">
        <v>2.4450430000000001</v>
      </c>
      <c r="AU86">
        <v>2.3421159999999999</v>
      </c>
      <c r="AV86">
        <v>2.1621950000000001</v>
      </c>
      <c r="AW86">
        <v>2.1909329999999998</v>
      </c>
      <c r="AX86">
        <v>2.2084260000000002</v>
      </c>
      <c r="AY86">
        <v>1.0311429999999999</v>
      </c>
      <c r="AZ86">
        <v>1.9660709999999999</v>
      </c>
      <c r="BA86">
        <v>2.5190380000000001</v>
      </c>
      <c r="BB86">
        <v>2.2578339999999999</v>
      </c>
      <c r="BC86">
        <v>2.281533</v>
      </c>
      <c r="BD86">
        <v>2.1167120000000001</v>
      </c>
      <c r="BE86">
        <v>2.2348110000000001</v>
      </c>
      <c r="BF86">
        <v>2.2091280000000002</v>
      </c>
      <c r="BG86">
        <v>2.4515899999999999</v>
      </c>
      <c r="BH86">
        <v>2.3610069999999999</v>
      </c>
      <c r="BI86">
        <v>2.3150750000000002</v>
      </c>
      <c r="BJ86">
        <v>2.1645880000000002</v>
      </c>
      <c r="BK86">
        <v>2.2497590000000001</v>
      </c>
      <c r="BL86">
        <v>2.1801689999999998</v>
      </c>
      <c r="BM86">
        <v>2.1762990000000002</v>
      </c>
      <c r="BN86">
        <v>2.1167630000000002</v>
      </c>
    </row>
    <row r="87" spans="1:66">
      <c r="A87">
        <v>64.110556000000003</v>
      </c>
      <c r="B87" s="2">
        <v>2.6712731481481478</v>
      </c>
      <c r="C87">
        <v>2.3525299999999998</v>
      </c>
      <c r="D87">
        <v>1.9805980000000001</v>
      </c>
      <c r="E87">
        <v>2.2860689999999999</v>
      </c>
      <c r="F87">
        <v>2.1491479999999998</v>
      </c>
      <c r="G87">
        <v>0.303512</v>
      </c>
      <c r="H87">
        <v>0.27576600000000001</v>
      </c>
      <c r="I87">
        <v>0.23344999999999999</v>
      </c>
      <c r="J87">
        <v>0.26947100000000002</v>
      </c>
      <c r="K87">
        <v>2.7697259999999999</v>
      </c>
      <c r="L87">
        <v>2.5315449999999999</v>
      </c>
      <c r="M87">
        <v>2.9376880000000001</v>
      </c>
      <c r="N87">
        <v>2.838508</v>
      </c>
      <c r="O87">
        <v>2.635634</v>
      </c>
      <c r="P87">
        <v>2.3233630000000001</v>
      </c>
      <c r="Q87">
        <v>2.4923440000000001</v>
      </c>
      <c r="R87">
        <v>2.255871</v>
      </c>
      <c r="S87">
        <v>2.7944059999999999</v>
      </c>
      <c r="T87">
        <v>2.4560580000000001</v>
      </c>
      <c r="U87">
        <v>2.4309319999999999</v>
      </c>
      <c r="V87">
        <v>2.1232730000000002</v>
      </c>
      <c r="W87">
        <v>2.1894749999999998</v>
      </c>
      <c r="X87">
        <v>2.0739700000000001</v>
      </c>
      <c r="Y87">
        <v>2.2018550000000001</v>
      </c>
      <c r="Z87">
        <v>2.2957999999999998</v>
      </c>
      <c r="AA87">
        <v>2.860814</v>
      </c>
      <c r="AB87">
        <v>2.5893570000000001</v>
      </c>
      <c r="AC87">
        <v>2.4908239999999999</v>
      </c>
      <c r="AD87">
        <v>2.1973229999999999</v>
      </c>
      <c r="AE87">
        <v>2.2201309999999999</v>
      </c>
      <c r="AF87">
        <v>1.997566</v>
      </c>
      <c r="AG87">
        <v>2.2434530000000001</v>
      </c>
      <c r="AH87">
        <v>2.1511019999999998</v>
      </c>
      <c r="AI87">
        <v>2.928118</v>
      </c>
      <c r="AJ87">
        <v>2.804964</v>
      </c>
      <c r="AK87">
        <v>2.5334639999999999</v>
      </c>
      <c r="AL87">
        <v>2.3365999999999998</v>
      </c>
      <c r="AM87">
        <v>2.1806290000000002</v>
      </c>
      <c r="AN87">
        <v>1.9568460000000001</v>
      </c>
      <c r="AO87">
        <v>2.1501899999999998</v>
      </c>
      <c r="AP87">
        <v>2.1254369999999998</v>
      </c>
      <c r="AQ87">
        <v>2.8591250000000001</v>
      </c>
      <c r="AR87">
        <v>3.2701039999999999</v>
      </c>
      <c r="AS87">
        <v>3.0730759999999999</v>
      </c>
      <c r="AT87">
        <v>2.4738000000000002</v>
      </c>
      <c r="AU87">
        <v>2.370501</v>
      </c>
      <c r="AV87">
        <v>2.1749939999999999</v>
      </c>
      <c r="AW87">
        <v>2.2046730000000001</v>
      </c>
      <c r="AX87">
        <v>2.2215289999999999</v>
      </c>
      <c r="AY87">
        <v>1.0104139999999999</v>
      </c>
      <c r="AZ87">
        <v>1.976167</v>
      </c>
      <c r="BA87">
        <v>2.537579</v>
      </c>
      <c r="BB87">
        <v>2.2750240000000002</v>
      </c>
      <c r="BC87">
        <v>2.293237</v>
      </c>
      <c r="BD87">
        <v>2.1313930000000001</v>
      </c>
      <c r="BE87">
        <v>2.2499400000000001</v>
      </c>
      <c r="BF87">
        <v>2.218623</v>
      </c>
      <c r="BG87">
        <v>2.4731049999999999</v>
      </c>
      <c r="BH87">
        <v>2.3742000000000001</v>
      </c>
      <c r="BI87">
        <v>2.338489</v>
      </c>
      <c r="BJ87">
        <v>2.1795849999999999</v>
      </c>
      <c r="BK87">
        <v>2.2592889999999999</v>
      </c>
      <c r="BL87">
        <v>2.1783790000000001</v>
      </c>
      <c r="BM87">
        <v>2.184383</v>
      </c>
      <c r="BN87">
        <v>2.1223339999999999</v>
      </c>
    </row>
    <row r="88" spans="1:66">
      <c r="A88">
        <v>65.110833</v>
      </c>
      <c r="B88" s="2">
        <v>2.712951388888889</v>
      </c>
      <c r="C88">
        <v>2.3652350000000002</v>
      </c>
      <c r="D88">
        <v>1.9913780000000001</v>
      </c>
      <c r="E88">
        <v>2.2998400000000001</v>
      </c>
      <c r="F88">
        <v>2.17231</v>
      </c>
      <c r="G88">
        <v>0.29950599999999999</v>
      </c>
      <c r="H88">
        <v>0.27339200000000002</v>
      </c>
      <c r="I88">
        <v>0.23200499999999999</v>
      </c>
      <c r="J88">
        <v>0.26786799999999999</v>
      </c>
      <c r="K88">
        <v>2.8078979999999998</v>
      </c>
      <c r="L88">
        <v>2.5629689999999998</v>
      </c>
      <c r="M88">
        <v>2.9766089999999998</v>
      </c>
      <c r="N88">
        <v>2.8854419999999998</v>
      </c>
      <c r="O88">
        <v>2.6496930000000001</v>
      </c>
      <c r="P88">
        <v>2.3350620000000002</v>
      </c>
      <c r="Q88">
        <v>2.5023740000000001</v>
      </c>
      <c r="R88">
        <v>2.258883</v>
      </c>
      <c r="S88">
        <v>2.8175840000000001</v>
      </c>
      <c r="T88">
        <v>2.467819</v>
      </c>
      <c r="U88">
        <v>2.4536030000000002</v>
      </c>
      <c r="V88">
        <v>2.1310060000000002</v>
      </c>
      <c r="W88">
        <v>2.2120790000000001</v>
      </c>
      <c r="X88">
        <v>2.080597</v>
      </c>
      <c r="Y88">
        <v>2.2176130000000001</v>
      </c>
      <c r="Z88">
        <v>2.3165439999999999</v>
      </c>
      <c r="AA88">
        <v>2.879651</v>
      </c>
      <c r="AB88">
        <v>2.6074489999999999</v>
      </c>
      <c r="AC88">
        <v>2.4963350000000002</v>
      </c>
      <c r="AD88">
        <v>2.2235360000000002</v>
      </c>
      <c r="AE88">
        <v>2.2324440000000001</v>
      </c>
      <c r="AF88">
        <v>2.0109810000000001</v>
      </c>
      <c r="AG88">
        <v>2.2552780000000001</v>
      </c>
      <c r="AH88">
        <v>2.1560030000000001</v>
      </c>
      <c r="AI88">
        <v>2.9715950000000002</v>
      </c>
      <c r="AJ88">
        <v>2.838641</v>
      </c>
      <c r="AK88">
        <v>2.5717150000000002</v>
      </c>
      <c r="AL88">
        <v>2.3666870000000002</v>
      </c>
      <c r="AM88">
        <v>2.1957450000000001</v>
      </c>
      <c r="AN88">
        <v>1.967479</v>
      </c>
      <c r="AO88">
        <v>2.1737649999999999</v>
      </c>
      <c r="AP88">
        <v>2.1368490000000002</v>
      </c>
      <c r="AQ88">
        <v>2.878371</v>
      </c>
      <c r="AR88">
        <v>3.335226</v>
      </c>
      <c r="AS88">
        <v>3.1065070000000001</v>
      </c>
      <c r="AT88">
        <v>2.485684</v>
      </c>
      <c r="AU88">
        <v>2.3875839999999999</v>
      </c>
      <c r="AV88">
        <v>2.1885509999999999</v>
      </c>
      <c r="AW88">
        <v>2.227706</v>
      </c>
      <c r="AX88">
        <v>2.2389990000000002</v>
      </c>
      <c r="AY88">
        <v>0.98813200000000001</v>
      </c>
      <c r="AZ88">
        <v>1.973784</v>
      </c>
      <c r="BA88">
        <v>2.557245</v>
      </c>
      <c r="BB88">
        <v>2.2898480000000001</v>
      </c>
      <c r="BC88">
        <v>2.298915</v>
      </c>
      <c r="BD88">
        <v>2.1498710000000001</v>
      </c>
      <c r="BE88">
        <v>2.2602180000000001</v>
      </c>
      <c r="BF88">
        <v>2.2298960000000001</v>
      </c>
      <c r="BG88">
        <v>2.4985249999999999</v>
      </c>
      <c r="BH88">
        <v>2.3882249999999998</v>
      </c>
      <c r="BI88">
        <v>2.3465750000000001</v>
      </c>
      <c r="BJ88">
        <v>2.1820040000000001</v>
      </c>
      <c r="BK88">
        <v>2.2709649999999999</v>
      </c>
      <c r="BL88">
        <v>2.1846779999999999</v>
      </c>
      <c r="BM88">
        <v>2.1979790000000001</v>
      </c>
      <c r="BN88">
        <v>2.1338569999999999</v>
      </c>
    </row>
    <row r="89" spans="1:66">
      <c r="A89">
        <v>66.111110999999994</v>
      </c>
      <c r="B89" s="2">
        <v>2.7546296296296298</v>
      </c>
      <c r="C89">
        <v>2.378117</v>
      </c>
      <c r="D89">
        <v>2.0055969999999999</v>
      </c>
      <c r="E89">
        <v>2.3095319999999999</v>
      </c>
      <c r="F89">
        <v>2.1807319999999999</v>
      </c>
      <c r="G89">
        <v>0.29654000000000003</v>
      </c>
      <c r="H89">
        <v>0.273758</v>
      </c>
      <c r="I89">
        <v>0.22888</v>
      </c>
      <c r="J89">
        <v>0.266268</v>
      </c>
      <c r="K89">
        <v>2.8389730000000002</v>
      </c>
      <c r="L89">
        <v>2.602779</v>
      </c>
      <c r="M89">
        <v>3.0049800000000002</v>
      </c>
      <c r="N89">
        <v>2.926647</v>
      </c>
      <c r="O89">
        <v>2.6581130000000002</v>
      </c>
      <c r="P89">
        <v>2.3365450000000001</v>
      </c>
      <c r="Q89">
        <v>2.5162010000000001</v>
      </c>
      <c r="R89">
        <v>2.2733379999999999</v>
      </c>
      <c r="S89">
        <v>2.8341970000000001</v>
      </c>
      <c r="T89">
        <v>2.476216</v>
      </c>
      <c r="U89">
        <v>2.4628969999999999</v>
      </c>
      <c r="V89">
        <v>2.1467619999999998</v>
      </c>
      <c r="W89">
        <v>2.2236590000000001</v>
      </c>
      <c r="X89">
        <v>2.0965370000000001</v>
      </c>
      <c r="Y89">
        <v>2.227754</v>
      </c>
      <c r="Z89">
        <v>2.3346100000000001</v>
      </c>
      <c r="AA89">
        <v>2.8861759999999999</v>
      </c>
      <c r="AB89">
        <v>2.616943</v>
      </c>
      <c r="AC89">
        <v>2.5102440000000001</v>
      </c>
      <c r="AD89">
        <v>2.2403460000000002</v>
      </c>
      <c r="AE89">
        <v>2.2586520000000001</v>
      </c>
      <c r="AF89">
        <v>2.0176759999999998</v>
      </c>
      <c r="AG89">
        <v>2.2629009999999998</v>
      </c>
      <c r="AH89">
        <v>2.1749149999999999</v>
      </c>
      <c r="AI89">
        <v>2.9997509999999998</v>
      </c>
      <c r="AJ89">
        <v>2.8686219999999998</v>
      </c>
      <c r="AK89">
        <v>2.5918960000000002</v>
      </c>
      <c r="AL89">
        <v>2.3985729999999998</v>
      </c>
      <c r="AM89">
        <v>2.2193000000000001</v>
      </c>
      <c r="AN89">
        <v>1.985123</v>
      </c>
      <c r="AO89">
        <v>2.1854719999999999</v>
      </c>
      <c r="AP89">
        <v>2.1518540000000002</v>
      </c>
      <c r="AQ89">
        <v>2.8988420000000001</v>
      </c>
      <c r="AR89">
        <v>3.4101680000000001</v>
      </c>
      <c r="AS89">
        <v>3.1643379999999999</v>
      </c>
      <c r="AT89">
        <v>2.5043850000000001</v>
      </c>
      <c r="AU89">
        <v>2.4023020000000002</v>
      </c>
      <c r="AV89">
        <v>2.2115429999999998</v>
      </c>
      <c r="AW89">
        <v>2.2441689999999999</v>
      </c>
      <c r="AX89">
        <v>2.2450130000000001</v>
      </c>
      <c r="AY89">
        <v>0.97328800000000004</v>
      </c>
      <c r="AZ89">
        <v>1.9760249999999999</v>
      </c>
      <c r="BA89">
        <v>2.5629339999999998</v>
      </c>
      <c r="BB89">
        <v>2.3036300000000001</v>
      </c>
      <c r="BC89">
        <v>2.3095059999999998</v>
      </c>
      <c r="BD89">
        <v>2.1633010000000001</v>
      </c>
      <c r="BE89">
        <v>2.2725680000000001</v>
      </c>
      <c r="BF89">
        <v>2.238165</v>
      </c>
      <c r="BG89">
        <v>2.5229330000000001</v>
      </c>
      <c r="BH89">
        <v>2.3977240000000002</v>
      </c>
      <c r="BI89">
        <v>2.3583810000000001</v>
      </c>
      <c r="BJ89">
        <v>2.1902680000000001</v>
      </c>
      <c r="BK89">
        <v>2.2938890000000001</v>
      </c>
      <c r="BL89">
        <v>2.1931949999999998</v>
      </c>
      <c r="BM89">
        <v>2.2144689999999998</v>
      </c>
      <c r="BN89">
        <v>2.140673</v>
      </c>
    </row>
    <row r="90" spans="1:66">
      <c r="A90">
        <v>67.110833</v>
      </c>
      <c r="B90" s="2">
        <v>2.796284722222222</v>
      </c>
      <c r="C90">
        <v>2.3876819999999999</v>
      </c>
      <c r="D90">
        <v>2.0242870000000002</v>
      </c>
      <c r="E90">
        <v>2.3190439999999999</v>
      </c>
      <c r="F90">
        <v>2.1906249999999998</v>
      </c>
      <c r="G90">
        <v>0.29267900000000002</v>
      </c>
      <c r="H90">
        <v>0.27128099999999999</v>
      </c>
      <c r="I90">
        <v>0.22506200000000001</v>
      </c>
      <c r="J90">
        <v>0.26291500000000001</v>
      </c>
      <c r="K90">
        <v>2.8721030000000001</v>
      </c>
      <c r="L90">
        <v>2.6440410000000001</v>
      </c>
      <c r="M90">
        <v>3.0525829999999998</v>
      </c>
      <c r="N90">
        <v>2.970682</v>
      </c>
      <c r="O90">
        <v>2.6698140000000001</v>
      </c>
      <c r="P90">
        <v>2.3482259999999999</v>
      </c>
      <c r="Q90">
        <v>2.525963</v>
      </c>
      <c r="R90">
        <v>2.286114</v>
      </c>
      <c r="S90">
        <v>2.8610159999999998</v>
      </c>
      <c r="T90">
        <v>2.4801669999999998</v>
      </c>
      <c r="U90">
        <v>2.4675479999999999</v>
      </c>
      <c r="V90">
        <v>2.1592380000000002</v>
      </c>
      <c r="W90">
        <v>2.2347779999999999</v>
      </c>
      <c r="X90">
        <v>2.1037189999999999</v>
      </c>
      <c r="Y90">
        <v>2.241479</v>
      </c>
      <c r="Z90">
        <v>2.341774</v>
      </c>
      <c r="AA90">
        <v>2.8972579999999999</v>
      </c>
      <c r="AB90">
        <v>2.6324260000000002</v>
      </c>
      <c r="AC90">
        <v>2.523657</v>
      </c>
      <c r="AD90">
        <v>2.253803</v>
      </c>
      <c r="AE90">
        <v>2.2737319999999999</v>
      </c>
      <c r="AF90">
        <v>2.033344</v>
      </c>
      <c r="AG90">
        <v>2.2819060000000002</v>
      </c>
      <c r="AH90">
        <v>2.1855310000000001</v>
      </c>
      <c r="AI90">
        <v>3.0303949999999999</v>
      </c>
      <c r="AJ90">
        <v>2.8995479999999998</v>
      </c>
      <c r="AK90">
        <v>2.6110009999999999</v>
      </c>
      <c r="AL90">
        <v>2.4241239999999999</v>
      </c>
      <c r="AM90">
        <v>2.2430810000000001</v>
      </c>
      <c r="AN90">
        <v>2.0028929999999998</v>
      </c>
      <c r="AO90">
        <v>2.1960730000000002</v>
      </c>
      <c r="AP90">
        <v>2.1654</v>
      </c>
      <c r="AQ90">
        <v>2.9443350000000001</v>
      </c>
      <c r="AR90">
        <v>3.4860669999999998</v>
      </c>
      <c r="AS90">
        <v>3.2210390000000002</v>
      </c>
      <c r="AT90">
        <v>2.5381279999999999</v>
      </c>
      <c r="AU90">
        <v>2.4236260000000001</v>
      </c>
      <c r="AV90">
        <v>2.216288</v>
      </c>
      <c r="AW90">
        <v>2.2613189999999999</v>
      </c>
      <c r="AX90">
        <v>2.2610480000000002</v>
      </c>
      <c r="AY90">
        <v>0.95467500000000005</v>
      </c>
      <c r="AZ90">
        <v>1.979719</v>
      </c>
      <c r="BA90">
        <v>2.5741540000000001</v>
      </c>
      <c r="BB90">
        <v>2.3201749999999999</v>
      </c>
      <c r="BC90">
        <v>2.3287559999999998</v>
      </c>
      <c r="BD90">
        <v>2.176698</v>
      </c>
      <c r="BE90">
        <v>2.283528</v>
      </c>
      <c r="BF90">
        <v>2.2426979999999999</v>
      </c>
      <c r="BG90">
        <v>2.5478909999999999</v>
      </c>
      <c r="BH90">
        <v>2.4085109999999998</v>
      </c>
      <c r="BI90">
        <v>2.3754689999999998</v>
      </c>
      <c r="BJ90">
        <v>2.2081919999999999</v>
      </c>
      <c r="BK90">
        <v>2.3087409999999999</v>
      </c>
      <c r="BL90">
        <v>2.2078980000000001</v>
      </c>
      <c r="BM90">
        <v>2.2331629999999998</v>
      </c>
      <c r="BN90">
        <v>2.1600470000000001</v>
      </c>
    </row>
    <row r="91" spans="1:66">
      <c r="A91">
        <v>68.110833</v>
      </c>
      <c r="B91" s="2">
        <v>2.837951388888889</v>
      </c>
      <c r="C91">
        <v>2.406482</v>
      </c>
      <c r="D91">
        <v>2.0315180000000002</v>
      </c>
      <c r="E91">
        <v>2.331718</v>
      </c>
      <c r="F91">
        <v>2.2001460000000002</v>
      </c>
      <c r="G91">
        <v>0.28828100000000001</v>
      </c>
      <c r="H91">
        <v>0.271339</v>
      </c>
      <c r="I91">
        <v>0.22148200000000001</v>
      </c>
      <c r="J91">
        <v>0.26055800000000001</v>
      </c>
      <c r="K91">
        <v>2.9264299999999999</v>
      </c>
      <c r="L91">
        <v>2.678887</v>
      </c>
      <c r="M91">
        <v>3.0867179999999999</v>
      </c>
      <c r="N91">
        <v>3.0118239999999998</v>
      </c>
      <c r="O91">
        <v>2.6775890000000002</v>
      </c>
      <c r="P91">
        <v>2.3511299999999999</v>
      </c>
      <c r="Q91">
        <v>2.533147</v>
      </c>
      <c r="R91">
        <v>2.2978890000000001</v>
      </c>
      <c r="S91">
        <v>2.8683019999999999</v>
      </c>
      <c r="T91">
        <v>2.4874770000000002</v>
      </c>
      <c r="U91">
        <v>2.4886879999999998</v>
      </c>
      <c r="V91">
        <v>2.1780270000000002</v>
      </c>
      <c r="W91">
        <v>2.2490429999999999</v>
      </c>
      <c r="X91">
        <v>2.1169060000000002</v>
      </c>
      <c r="Y91">
        <v>2.2580499999999999</v>
      </c>
      <c r="Z91">
        <v>2.3528660000000001</v>
      </c>
      <c r="AA91">
        <v>2.9096340000000001</v>
      </c>
      <c r="AB91">
        <v>2.6419739999999998</v>
      </c>
      <c r="AC91">
        <v>2.5287199999999999</v>
      </c>
      <c r="AD91">
        <v>2.2731780000000001</v>
      </c>
      <c r="AE91">
        <v>2.285431</v>
      </c>
      <c r="AF91">
        <v>2.0402079999999998</v>
      </c>
      <c r="AG91">
        <v>2.2998940000000001</v>
      </c>
      <c r="AH91">
        <v>2.197765</v>
      </c>
      <c r="AI91">
        <v>3.0641750000000001</v>
      </c>
      <c r="AJ91">
        <v>2.9344130000000002</v>
      </c>
      <c r="AK91">
        <v>2.6430479999999998</v>
      </c>
      <c r="AL91">
        <v>2.4461089999999999</v>
      </c>
      <c r="AM91">
        <v>2.2479710000000002</v>
      </c>
      <c r="AN91">
        <v>2.0208080000000002</v>
      </c>
      <c r="AO91">
        <v>2.204472</v>
      </c>
      <c r="AP91">
        <v>2.182178</v>
      </c>
      <c r="AQ91">
        <v>2.9916149999999999</v>
      </c>
      <c r="AR91">
        <v>3.575278</v>
      </c>
      <c r="AS91">
        <v>3.278699</v>
      </c>
      <c r="AT91">
        <v>2.5659920000000001</v>
      </c>
      <c r="AU91">
        <v>2.4365540000000001</v>
      </c>
      <c r="AV91">
        <v>2.2291150000000002</v>
      </c>
      <c r="AW91">
        <v>2.2697120000000002</v>
      </c>
      <c r="AX91">
        <v>2.269936</v>
      </c>
      <c r="AY91">
        <v>0.93940100000000004</v>
      </c>
      <c r="AZ91">
        <v>1.979679</v>
      </c>
      <c r="BA91">
        <v>2.5946920000000002</v>
      </c>
      <c r="BB91">
        <v>2.330276</v>
      </c>
      <c r="BC91">
        <v>2.3421850000000002</v>
      </c>
      <c r="BD91">
        <v>2.1893289999999999</v>
      </c>
      <c r="BE91">
        <v>2.2963330000000002</v>
      </c>
      <c r="BF91">
        <v>2.249339</v>
      </c>
      <c r="BG91">
        <v>2.5785070000000001</v>
      </c>
      <c r="BH91">
        <v>2.4178739999999999</v>
      </c>
      <c r="BI91">
        <v>2.390123</v>
      </c>
      <c r="BJ91">
        <v>2.2253029999999998</v>
      </c>
      <c r="BK91">
        <v>2.3181799999999999</v>
      </c>
      <c r="BL91">
        <v>2.2160540000000002</v>
      </c>
      <c r="BM91">
        <v>2.2368389999999998</v>
      </c>
      <c r="BN91">
        <v>2.1739549999999999</v>
      </c>
    </row>
    <row r="92" spans="1:66">
      <c r="A92">
        <v>69.110833</v>
      </c>
      <c r="B92" s="2">
        <v>2.8796180555555555</v>
      </c>
      <c r="C92">
        <v>2.411956</v>
      </c>
      <c r="D92">
        <v>2.0457529999999999</v>
      </c>
      <c r="E92">
        <v>2.3486310000000001</v>
      </c>
      <c r="F92">
        <v>2.2123390000000001</v>
      </c>
      <c r="G92">
        <v>0.28537000000000001</v>
      </c>
      <c r="H92">
        <v>0.26931100000000002</v>
      </c>
      <c r="I92">
        <v>0.22022700000000001</v>
      </c>
      <c r="J92">
        <v>0.25834000000000001</v>
      </c>
      <c r="K92">
        <v>2.9840270000000002</v>
      </c>
      <c r="L92">
        <v>2.7252550000000002</v>
      </c>
      <c r="M92">
        <v>3.1378140000000001</v>
      </c>
      <c r="N92">
        <v>3.055396</v>
      </c>
      <c r="O92">
        <v>2.683036</v>
      </c>
      <c r="P92">
        <v>2.3557730000000001</v>
      </c>
      <c r="Q92">
        <v>2.5381879999999999</v>
      </c>
      <c r="R92">
        <v>2.301104</v>
      </c>
      <c r="S92">
        <v>2.8883540000000001</v>
      </c>
      <c r="T92">
        <v>2.5060519999999999</v>
      </c>
      <c r="U92">
        <v>2.500184</v>
      </c>
      <c r="V92">
        <v>2.191459</v>
      </c>
      <c r="W92">
        <v>2.2636069999999999</v>
      </c>
      <c r="X92">
        <v>2.1259790000000001</v>
      </c>
      <c r="Y92">
        <v>2.2642090000000001</v>
      </c>
      <c r="Z92">
        <v>2.35778</v>
      </c>
      <c r="AA92">
        <v>2.9092989999999999</v>
      </c>
      <c r="AB92">
        <v>2.647713</v>
      </c>
      <c r="AC92">
        <v>2.538227</v>
      </c>
      <c r="AD92">
        <v>2.2847059999999999</v>
      </c>
      <c r="AE92">
        <v>2.2963149999999999</v>
      </c>
      <c r="AF92">
        <v>2.0553979999999998</v>
      </c>
      <c r="AG92">
        <v>2.3201740000000002</v>
      </c>
      <c r="AH92">
        <v>2.2081810000000002</v>
      </c>
      <c r="AI92">
        <v>3.098779</v>
      </c>
      <c r="AJ92">
        <v>2.956709</v>
      </c>
      <c r="AK92">
        <v>2.678769</v>
      </c>
      <c r="AL92">
        <v>2.4766279999999998</v>
      </c>
      <c r="AM92">
        <v>2.2733059999999998</v>
      </c>
      <c r="AN92">
        <v>2.0394909999999999</v>
      </c>
      <c r="AO92">
        <v>2.2130510000000001</v>
      </c>
      <c r="AP92">
        <v>2.2046420000000002</v>
      </c>
      <c r="AQ92">
        <v>3.0308359999999999</v>
      </c>
      <c r="AR92">
        <v>3.6620300000000001</v>
      </c>
      <c r="AS92">
        <v>3.3328609999999999</v>
      </c>
      <c r="AT92">
        <v>2.5859179999999999</v>
      </c>
      <c r="AU92">
        <v>2.4575550000000002</v>
      </c>
      <c r="AV92">
        <v>2.246721</v>
      </c>
      <c r="AW92">
        <v>2.2824019999999998</v>
      </c>
      <c r="AX92">
        <v>2.2763339999999999</v>
      </c>
      <c r="AY92">
        <v>0.91965300000000005</v>
      </c>
      <c r="AZ92">
        <v>1.981563</v>
      </c>
      <c r="BA92">
        <v>2.607453</v>
      </c>
      <c r="BB92">
        <v>2.3436050000000002</v>
      </c>
      <c r="BC92">
        <v>2.3559619999999999</v>
      </c>
      <c r="BD92">
        <v>2.1891340000000001</v>
      </c>
      <c r="BE92">
        <v>2.3110780000000002</v>
      </c>
      <c r="BF92">
        <v>2.266492</v>
      </c>
      <c r="BG92">
        <v>2.6042559999999999</v>
      </c>
      <c r="BH92">
        <v>2.4231600000000002</v>
      </c>
      <c r="BI92">
        <v>2.4096419999999998</v>
      </c>
      <c r="BJ92">
        <v>2.2395160000000001</v>
      </c>
      <c r="BK92">
        <v>2.3262040000000002</v>
      </c>
      <c r="BL92">
        <v>2.2246600000000001</v>
      </c>
      <c r="BM92">
        <v>2.2511030000000001</v>
      </c>
      <c r="BN92">
        <v>2.1895600000000002</v>
      </c>
    </row>
    <row r="93" spans="1:66">
      <c r="A93">
        <v>70.110833</v>
      </c>
      <c r="B93" s="2">
        <v>2.921284722222222</v>
      </c>
      <c r="C93">
        <v>2.4294210000000001</v>
      </c>
      <c r="D93">
        <v>2.0582389999999999</v>
      </c>
      <c r="E93">
        <v>2.369024</v>
      </c>
      <c r="F93">
        <v>2.2242899999999999</v>
      </c>
      <c r="G93">
        <v>0.28353499999999998</v>
      </c>
      <c r="H93">
        <v>0.26686900000000002</v>
      </c>
      <c r="I93">
        <v>0.21717600000000001</v>
      </c>
      <c r="J93">
        <v>0.25606699999999999</v>
      </c>
      <c r="K93">
        <v>3.031104</v>
      </c>
      <c r="L93">
        <v>2.7707410000000001</v>
      </c>
      <c r="M93">
        <v>3.1803490000000001</v>
      </c>
      <c r="N93">
        <v>3.0987960000000001</v>
      </c>
      <c r="O93">
        <v>2.6911839999999998</v>
      </c>
      <c r="P93">
        <v>2.3680870000000001</v>
      </c>
      <c r="Q93">
        <v>2.5547490000000002</v>
      </c>
      <c r="R93">
        <v>2.3037190000000001</v>
      </c>
      <c r="S93">
        <v>2.9016999999999999</v>
      </c>
      <c r="T93">
        <v>2.5211800000000002</v>
      </c>
      <c r="U93">
        <v>2.5180669999999998</v>
      </c>
      <c r="V93">
        <v>2.2109160000000001</v>
      </c>
      <c r="W93">
        <v>2.2773340000000002</v>
      </c>
      <c r="X93">
        <v>2.1429119999999999</v>
      </c>
      <c r="Y93">
        <v>2.2767050000000002</v>
      </c>
      <c r="Z93">
        <v>2.3787950000000002</v>
      </c>
      <c r="AA93">
        <v>2.9135230000000001</v>
      </c>
      <c r="AB93">
        <v>2.662893</v>
      </c>
      <c r="AC93">
        <v>2.555507</v>
      </c>
      <c r="AD93">
        <v>2.300627</v>
      </c>
      <c r="AE93">
        <v>2.3174100000000002</v>
      </c>
      <c r="AF93">
        <v>2.064867</v>
      </c>
      <c r="AG93">
        <v>2.333898</v>
      </c>
      <c r="AH93">
        <v>2.2125300000000001</v>
      </c>
      <c r="AI93">
        <v>3.131154</v>
      </c>
      <c r="AJ93">
        <v>2.996902</v>
      </c>
      <c r="AK93">
        <v>2.704504</v>
      </c>
      <c r="AL93">
        <v>2.5055800000000001</v>
      </c>
      <c r="AM93">
        <v>2.2999559999999999</v>
      </c>
      <c r="AN93">
        <v>2.0541269999999998</v>
      </c>
      <c r="AO93">
        <v>2.2307199999999998</v>
      </c>
      <c r="AP93">
        <v>2.2105890000000001</v>
      </c>
      <c r="AQ93">
        <v>3.0588799999999998</v>
      </c>
      <c r="AR93">
        <v>3.7399369999999998</v>
      </c>
      <c r="AS93">
        <v>3.3939029999999999</v>
      </c>
      <c r="AT93">
        <v>2.6125120000000002</v>
      </c>
      <c r="AU93">
        <v>2.4805100000000002</v>
      </c>
      <c r="AV93">
        <v>2.2695859999999999</v>
      </c>
      <c r="AW93">
        <v>2.3032029999999999</v>
      </c>
      <c r="AX93">
        <v>2.2945289999999998</v>
      </c>
      <c r="AY93">
        <v>0.90646199999999999</v>
      </c>
      <c r="AZ93">
        <v>1.9795149999999999</v>
      </c>
      <c r="BA93">
        <v>2.6269719999999999</v>
      </c>
      <c r="BB93">
        <v>2.3574299999999999</v>
      </c>
      <c r="BC93">
        <v>2.3780329999999998</v>
      </c>
      <c r="BD93">
        <v>2.2089449999999999</v>
      </c>
      <c r="BE93">
        <v>2.3184909999999999</v>
      </c>
      <c r="BF93">
        <v>2.2869160000000002</v>
      </c>
      <c r="BG93">
        <v>2.6317339999999998</v>
      </c>
      <c r="BH93">
        <v>2.4357570000000002</v>
      </c>
      <c r="BI93">
        <v>2.4240970000000002</v>
      </c>
      <c r="BJ93">
        <v>2.2536040000000002</v>
      </c>
      <c r="BK93">
        <v>2.3299880000000002</v>
      </c>
      <c r="BL93">
        <v>2.2359810000000002</v>
      </c>
      <c r="BM93">
        <v>2.2627060000000001</v>
      </c>
      <c r="BN93">
        <v>2.2027350000000001</v>
      </c>
    </row>
    <row r="94" spans="1:66">
      <c r="A94">
        <v>71.110556000000003</v>
      </c>
      <c r="B94" s="2">
        <v>2.9629398148148147</v>
      </c>
      <c r="C94">
        <v>2.4374549999999999</v>
      </c>
      <c r="D94">
        <v>2.0703819999999999</v>
      </c>
      <c r="E94">
        <v>2.3791579999999999</v>
      </c>
      <c r="F94">
        <v>2.2403819999999999</v>
      </c>
      <c r="G94">
        <v>0.27976699999999999</v>
      </c>
      <c r="H94">
        <v>0.264372</v>
      </c>
      <c r="I94">
        <v>0.216863</v>
      </c>
      <c r="J94">
        <v>0.25158999999999998</v>
      </c>
      <c r="K94">
        <v>3.07524</v>
      </c>
      <c r="L94">
        <v>2.8122690000000001</v>
      </c>
      <c r="M94">
        <v>3.2208510000000001</v>
      </c>
      <c r="N94">
        <v>3.1538050000000002</v>
      </c>
      <c r="O94">
        <v>2.696825</v>
      </c>
      <c r="P94">
        <v>2.3651260000000001</v>
      </c>
      <c r="Q94">
        <v>2.5772089999999999</v>
      </c>
      <c r="R94">
        <v>2.3161619999999998</v>
      </c>
      <c r="S94">
        <v>2.9234249999999999</v>
      </c>
      <c r="T94">
        <v>2.5258219999999998</v>
      </c>
      <c r="U94">
        <v>2.5254690000000002</v>
      </c>
      <c r="V94">
        <v>2.2206980000000001</v>
      </c>
      <c r="W94">
        <v>2.2883629999999999</v>
      </c>
      <c r="X94">
        <v>2.1589179999999999</v>
      </c>
      <c r="Y94">
        <v>2.2903039999999999</v>
      </c>
      <c r="Z94">
        <v>2.3992010000000001</v>
      </c>
      <c r="AA94">
        <v>2.9278110000000002</v>
      </c>
      <c r="AB94">
        <v>2.6707960000000002</v>
      </c>
      <c r="AC94">
        <v>2.572705</v>
      </c>
      <c r="AD94">
        <v>2.3109579999999998</v>
      </c>
      <c r="AE94">
        <v>2.3286709999999999</v>
      </c>
      <c r="AF94">
        <v>2.0803240000000001</v>
      </c>
      <c r="AG94">
        <v>2.35222</v>
      </c>
      <c r="AH94">
        <v>2.2270919999999998</v>
      </c>
      <c r="AI94">
        <v>3.1606000000000001</v>
      </c>
      <c r="AJ94">
        <v>3.0146220000000001</v>
      </c>
      <c r="AK94">
        <v>2.7273179999999999</v>
      </c>
      <c r="AL94">
        <v>2.5354079999999999</v>
      </c>
      <c r="AM94">
        <v>2.309828</v>
      </c>
      <c r="AN94">
        <v>2.067672</v>
      </c>
      <c r="AO94">
        <v>2.240056</v>
      </c>
      <c r="AP94">
        <v>2.2222040000000001</v>
      </c>
      <c r="AQ94">
        <v>3.1137540000000001</v>
      </c>
      <c r="AR94">
        <v>3.8382480000000001</v>
      </c>
      <c r="AS94">
        <v>3.4468990000000002</v>
      </c>
      <c r="AT94">
        <v>2.6409950000000002</v>
      </c>
      <c r="AU94">
        <v>2.4880360000000001</v>
      </c>
      <c r="AV94">
        <v>2.2928259999999998</v>
      </c>
      <c r="AW94">
        <v>2.3177159999999999</v>
      </c>
      <c r="AX94">
        <v>2.305984</v>
      </c>
      <c r="AY94">
        <v>0.89419400000000004</v>
      </c>
      <c r="AZ94">
        <v>1.9765410000000001</v>
      </c>
      <c r="BA94">
        <v>2.6376430000000002</v>
      </c>
      <c r="BB94">
        <v>2.3876559999999998</v>
      </c>
      <c r="BC94">
        <v>2.3875169999999999</v>
      </c>
      <c r="BD94">
        <v>2.221371</v>
      </c>
      <c r="BE94">
        <v>2.3204199999999999</v>
      </c>
      <c r="BF94">
        <v>2.3025419999999999</v>
      </c>
      <c r="BG94">
        <v>2.658328</v>
      </c>
      <c r="BH94">
        <v>2.4494210000000001</v>
      </c>
      <c r="BI94">
        <v>2.4374850000000001</v>
      </c>
      <c r="BJ94">
        <v>2.2699579999999999</v>
      </c>
      <c r="BK94">
        <v>2.3412700000000002</v>
      </c>
      <c r="BL94">
        <v>2.25264</v>
      </c>
      <c r="BM94">
        <v>2.281428</v>
      </c>
      <c r="BN94">
        <v>2.2265039999999998</v>
      </c>
    </row>
    <row r="95" spans="1:66">
      <c r="A95">
        <v>72.111110999999994</v>
      </c>
      <c r="B95" s="2">
        <v>3.0046296296296298</v>
      </c>
      <c r="C95">
        <v>2.4535589999999998</v>
      </c>
      <c r="D95">
        <v>2.0778270000000001</v>
      </c>
      <c r="E95">
        <v>2.3893469999999999</v>
      </c>
      <c r="F95">
        <v>2.251331</v>
      </c>
      <c r="G95">
        <v>0.27618199999999998</v>
      </c>
      <c r="H95">
        <v>0.26237500000000002</v>
      </c>
      <c r="I95">
        <v>0.21277299999999999</v>
      </c>
      <c r="J95">
        <v>0.25049900000000003</v>
      </c>
      <c r="K95">
        <v>3.126131</v>
      </c>
      <c r="L95">
        <v>2.850517</v>
      </c>
      <c r="M95">
        <v>3.2824520000000001</v>
      </c>
      <c r="N95">
        <v>3.202312</v>
      </c>
      <c r="O95">
        <v>2.7008890000000001</v>
      </c>
      <c r="P95">
        <v>2.3727860000000001</v>
      </c>
      <c r="Q95">
        <v>2.5848620000000002</v>
      </c>
      <c r="R95">
        <v>2.3217439999999998</v>
      </c>
      <c r="S95">
        <v>2.9418500000000001</v>
      </c>
      <c r="T95">
        <v>2.5237240000000001</v>
      </c>
      <c r="U95">
        <v>2.5334059999999998</v>
      </c>
      <c r="V95">
        <v>2.2307440000000001</v>
      </c>
      <c r="W95">
        <v>2.3085279999999999</v>
      </c>
      <c r="X95">
        <v>2.169098</v>
      </c>
      <c r="Y95">
        <v>2.3010359999999999</v>
      </c>
      <c r="Z95">
        <v>2.413259</v>
      </c>
      <c r="AA95">
        <v>2.9469910000000001</v>
      </c>
      <c r="AB95">
        <v>2.689527</v>
      </c>
      <c r="AC95">
        <v>2.5863</v>
      </c>
      <c r="AD95">
        <v>2.3262930000000002</v>
      </c>
      <c r="AE95">
        <v>2.3415530000000002</v>
      </c>
      <c r="AF95">
        <v>2.0992350000000002</v>
      </c>
      <c r="AG95">
        <v>2.358473</v>
      </c>
      <c r="AH95">
        <v>2.2406190000000001</v>
      </c>
      <c r="AI95">
        <v>3.1879599999999999</v>
      </c>
      <c r="AJ95">
        <v>3.0504579999999999</v>
      </c>
      <c r="AK95">
        <v>2.7588659999999998</v>
      </c>
      <c r="AL95">
        <v>2.5628739999999999</v>
      </c>
      <c r="AM95">
        <v>2.33528</v>
      </c>
      <c r="AN95">
        <v>2.0768629999999999</v>
      </c>
      <c r="AO95">
        <v>2.2529759999999999</v>
      </c>
      <c r="AP95">
        <v>2.2332420000000002</v>
      </c>
      <c r="AQ95">
        <v>3.1647080000000001</v>
      </c>
      <c r="AR95">
        <v>3.9498380000000002</v>
      </c>
      <c r="AS95">
        <v>3.5190299999999999</v>
      </c>
      <c r="AT95">
        <v>2.6707700000000001</v>
      </c>
      <c r="AU95">
        <v>2.502008</v>
      </c>
      <c r="AV95">
        <v>2.3147950000000002</v>
      </c>
      <c r="AW95">
        <v>2.3301720000000001</v>
      </c>
      <c r="AX95">
        <v>2.3150520000000001</v>
      </c>
      <c r="AY95">
        <v>0.878749</v>
      </c>
      <c r="AZ95">
        <v>1.975597</v>
      </c>
      <c r="BA95">
        <v>2.6614209999999998</v>
      </c>
      <c r="BB95">
        <v>2.398997</v>
      </c>
      <c r="BC95">
        <v>2.4028800000000001</v>
      </c>
      <c r="BD95">
        <v>2.2336990000000001</v>
      </c>
      <c r="BE95">
        <v>2.341853</v>
      </c>
      <c r="BF95">
        <v>2.311928</v>
      </c>
      <c r="BG95">
        <v>2.6784219999999999</v>
      </c>
      <c r="BH95">
        <v>2.4554360000000002</v>
      </c>
      <c r="BI95">
        <v>2.4465849999999998</v>
      </c>
      <c r="BJ95">
        <v>2.291315</v>
      </c>
      <c r="BK95">
        <v>2.3610899999999999</v>
      </c>
      <c r="BL95">
        <v>2.2662429999999998</v>
      </c>
      <c r="BM95">
        <v>2.2900589999999998</v>
      </c>
      <c r="BN95">
        <v>2.2369780000000001</v>
      </c>
    </row>
    <row r="96" spans="1:66">
      <c r="A96">
        <v>73.110833</v>
      </c>
      <c r="B96" s="2">
        <v>3.046284722222222</v>
      </c>
      <c r="C96">
        <v>2.4717289999999998</v>
      </c>
      <c r="D96">
        <v>2.0837750000000002</v>
      </c>
      <c r="E96">
        <v>2.3970340000000001</v>
      </c>
      <c r="F96">
        <v>2.2624040000000001</v>
      </c>
      <c r="G96">
        <v>0.27307599999999999</v>
      </c>
      <c r="H96">
        <v>0.26192900000000002</v>
      </c>
      <c r="I96">
        <v>0.20955299999999999</v>
      </c>
      <c r="J96">
        <v>0.248081</v>
      </c>
      <c r="K96">
        <v>3.1691729999999998</v>
      </c>
      <c r="L96">
        <v>2.8943599999999998</v>
      </c>
      <c r="M96">
        <v>3.3288500000000001</v>
      </c>
      <c r="N96">
        <v>3.253155</v>
      </c>
      <c r="O96">
        <v>2.7067130000000001</v>
      </c>
      <c r="P96">
        <v>2.3750339999999999</v>
      </c>
      <c r="Q96">
        <v>2.5994190000000001</v>
      </c>
      <c r="R96">
        <v>2.3285019999999998</v>
      </c>
      <c r="S96">
        <v>2.949281</v>
      </c>
      <c r="T96">
        <v>2.5356909999999999</v>
      </c>
      <c r="U96">
        <v>2.5466259999999998</v>
      </c>
      <c r="V96">
        <v>2.2418809999999998</v>
      </c>
      <c r="W96">
        <v>2.3219729999999998</v>
      </c>
      <c r="X96">
        <v>2.1790989999999999</v>
      </c>
      <c r="Y96">
        <v>2.313885</v>
      </c>
      <c r="Z96">
        <v>2.4247960000000002</v>
      </c>
      <c r="AA96">
        <v>2.9613700000000001</v>
      </c>
      <c r="AB96">
        <v>2.7003680000000001</v>
      </c>
      <c r="AC96">
        <v>2.602722</v>
      </c>
      <c r="AD96">
        <v>2.3322660000000002</v>
      </c>
      <c r="AE96">
        <v>2.3528419999999999</v>
      </c>
      <c r="AF96">
        <v>2.1065100000000001</v>
      </c>
      <c r="AG96">
        <v>2.3766340000000001</v>
      </c>
      <c r="AH96">
        <v>2.2584040000000001</v>
      </c>
      <c r="AI96">
        <v>3.2088619999999999</v>
      </c>
      <c r="AJ96">
        <v>3.0731259999999998</v>
      </c>
      <c r="AK96">
        <v>2.789628</v>
      </c>
      <c r="AL96">
        <v>2.5948319999999998</v>
      </c>
      <c r="AM96">
        <v>2.360255</v>
      </c>
      <c r="AN96">
        <v>2.0939299999999998</v>
      </c>
      <c r="AO96">
        <v>2.2691349999999999</v>
      </c>
      <c r="AP96">
        <v>2.2422689999999998</v>
      </c>
      <c r="AQ96">
        <v>3.22492</v>
      </c>
      <c r="AR96">
        <v>4.0409670000000002</v>
      </c>
      <c r="AS96">
        <v>3.591675</v>
      </c>
      <c r="AT96">
        <v>2.693972</v>
      </c>
      <c r="AU96">
        <v>2.5179830000000001</v>
      </c>
      <c r="AV96">
        <v>2.3322669999999999</v>
      </c>
      <c r="AW96">
        <v>2.3423590000000001</v>
      </c>
      <c r="AX96">
        <v>2.3333499999999998</v>
      </c>
      <c r="AY96">
        <v>0.869417</v>
      </c>
      <c r="AZ96">
        <v>1.9718119999999999</v>
      </c>
      <c r="BA96">
        <v>2.670382</v>
      </c>
      <c r="BB96">
        <v>2.4086660000000002</v>
      </c>
      <c r="BC96">
        <v>2.4182579999999998</v>
      </c>
      <c r="BD96">
        <v>2.2545440000000001</v>
      </c>
      <c r="BE96">
        <v>2.3514569999999999</v>
      </c>
      <c r="BF96">
        <v>2.3197760000000001</v>
      </c>
      <c r="BG96">
        <v>2.7061869999999999</v>
      </c>
      <c r="BH96">
        <v>2.4638640000000001</v>
      </c>
      <c r="BI96">
        <v>2.468315</v>
      </c>
      <c r="BJ96">
        <v>2.2997420000000002</v>
      </c>
      <c r="BK96">
        <v>2.371451</v>
      </c>
      <c r="BL96">
        <v>2.2772480000000002</v>
      </c>
      <c r="BM96">
        <v>2.3053780000000001</v>
      </c>
      <c r="BN96">
        <v>2.2503649999999999</v>
      </c>
    </row>
    <row r="97" spans="1:66">
      <c r="A97">
        <v>74.110277999999994</v>
      </c>
      <c r="B97" s="2">
        <v>3.0879282407407409</v>
      </c>
      <c r="C97">
        <v>2.487806</v>
      </c>
      <c r="D97">
        <v>2.1014010000000001</v>
      </c>
      <c r="E97">
        <v>2.4132280000000002</v>
      </c>
      <c r="F97">
        <v>2.2756319999999999</v>
      </c>
      <c r="G97">
        <v>0.26909</v>
      </c>
      <c r="H97">
        <v>0.26033800000000001</v>
      </c>
      <c r="I97">
        <v>0.20780399999999999</v>
      </c>
      <c r="J97">
        <v>0.24567700000000001</v>
      </c>
      <c r="K97">
        <v>3.220701</v>
      </c>
      <c r="L97">
        <v>2.945503</v>
      </c>
      <c r="M97">
        <v>3.3818920000000001</v>
      </c>
      <c r="N97">
        <v>3.2976390000000002</v>
      </c>
      <c r="O97">
        <v>2.7114919999999998</v>
      </c>
      <c r="P97">
        <v>2.3756520000000001</v>
      </c>
      <c r="Q97">
        <v>2.6083080000000001</v>
      </c>
      <c r="R97">
        <v>2.3304909999999999</v>
      </c>
      <c r="S97">
        <v>2.9669379999999999</v>
      </c>
      <c r="T97">
        <v>2.5482040000000001</v>
      </c>
      <c r="U97">
        <v>2.5561940000000001</v>
      </c>
      <c r="V97">
        <v>2.2571150000000002</v>
      </c>
      <c r="W97">
        <v>2.3407200000000001</v>
      </c>
      <c r="X97">
        <v>2.1892309999999999</v>
      </c>
      <c r="Y97">
        <v>2.321523</v>
      </c>
      <c r="Z97">
        <v>2.4353210000000001</v>
      </c>
      <c r="AA97">
        <v>2.986164</v>
      </c>
      <c r="AB97">
        <v>2.7100789999999999</v>
      </c>
      <c r="AC97">
        <v>2.6102780000000001</v>
      </c>
      <c r="AD97">
        <v>2.3435419999999998</v>
      </c>
      <c r="AE97">
        <v>2.3790450000000001</v>
      </c>
      <c r="AF97">
        <v>2.1262270000000001</v>
      </c>
      <c r="AG97">
        <v>2.392798</v>
      </c>
      <c r="AH97">
        <v>2.2705380000000002</v>
      </c>
      <c r="AI97">
        <v>3.2299720000000001</v>
      </c>
      <c r="AJ97">
        <v>3.096908</v>
      </c>
      <c r="AK97">
        <v>2.8127239999999998</v>
      </c>
      <c r="AL97">
        <v>2.6113680000000001</v>
      </c>
      <c r="AM97">
        <v>2.3704689999999999</v>
      </c>
      <c r="AN97">
        <v>2.1103649999999998</v>
      </c>
      <c r="AO97">
        <v>2.2864680000000002</v>
      </c>
      <c r="AP97">
        <v>2.2556289999999999</v>
      </c>
      <c r="AQ97">
        <v>3.3034430000000001</v>
      </c>
      <c r="AR97">
        <v>4.1472059999999997</v>
      </c>
      <c r="AS97">
        <v>3.6701510000000002</v>
      </c>
      <c r="AT97">
        <v>2.7197589999999998</v>
      </c>
      <c r="AU97">
        <v>2.5458750000000001</v>
      </c>
      <c r="AV97">
        <v>2.3479589999999999</v>
      </c>
      <c r="AW97">
        <v>2.3559839999999999</v>
      </c>
      <c r="AX97">
        <v>2.3464109999999998</v>
      </c>
      <c r="AY97">
        <v>0.85958000000000001</v>
      </c>
      <c r="AZ97">
        <v>1.9647460000000001</v>
      </c>
      <c r="BA97">
        <v>2.676561</v>
      </c>
      <c r="BB97">
        <v>2.4213209999999998</v>
      </c>
      <c r="BC97">
        <v>2.4351660000000002</v>
      </c>
      <c r="BD97">
        <v>2.264767</v>
      </c>
      <c r="BE97">
        <v>2.3693110000000002</v>
      </c>
      <c r="BF97">
        <v>2.337914</v>
      </c>
      <c r="BG97">
        <v>2.7403979999999999</v>
      </c>
      <c r="BH97">
        <v>2.4722740000000001</v>
      </c>
      <c r="BI97">
        <v>2.4719120000000001</v>
      </c>
      <c r="BJ97">
        <v>2.3083309999999999</v>
      </c>
      <c r="BK97">
        <v>2.3849300000000002</v>
      </c>
      <c r="BL97">
        <v>2.291531</v>
      </c>
      <c r="BM97">
        <v>2.3150620000000002</v>
      </c>
      <c r="BN97">
        <v>2.270607</v>
      </c>
    </row>
    <row r="98" spans="1:66">
      <c r="A98">
        <v>75.110556000000003</v>
      </c>
      <c r="B98" s="2">
        <v>3.1296064814814812</v>
      </c>
      <c r="C98">
        <v>2.497344</v>
      </c>
      <c r="D98">
        <v>2.1135510000000002</v>
      </c>
      <c r="E98">
        <v>2.4253279999999999</v>
      </c>
      <c r="F98">
        <v>2.2851560000000002</v>
      </c>
      <c r="G98">
        <v>0.266428</v>
      </c>
      <c r="H98">
        <v>0.25819500000000001</v>
      </c>
      <c r="I98">
        <v>0.20496700000000001</v>
      </c>
      <c r="J98">
        <v>0.243279</v>
      </c>
      <c r="K98">
        <v>3.2579319999999998</v>
      </c>
      <c r="L98">
        <v>2.989808</v>
      </c>
      <c r="M98">
        <v>3.439327</v>
      </c>
      <c r="N98">
        <v>3.3322430000000001</v>
      </c>
      <c r="O98">
        <v>2.7130450000000002</v>
      </c>
      <c r="P98">
        <v>2.383928</v>
      </c>
      <c r="Q98">
        <v>2.6136720000000002</v>
      </c>
      <c r="R98">
        <v>2.332363</v>
      </c>
      <c r="S98">
        <v>2.9845579999999998</v>
      </c>
      <c r="T98">
        <v>2.5650430000000002</v>
      </c>
      <c r="U98">
        <v>2.5691730000000002</v>
      </c>
      <c r="V98">
        <v>2.2671260000000002</v>
      </c>
      <c r="W98">
        <v>2.3509959999999999</v>
      </c>
      <c r="X98">
        <v>2.2090559999999999</v>
      </c>
      <c r="Y98">
        <v>2.341202</v>
      </c>
      <c r="Z98">
        <v>2.4536790000000002</v>
      </c>
      <c r="AA98">
        <v>3.0073029999999998</v>
      </c>
      <c r="AB98">
        <v>2.722925</v>
      </c>
      <c r="AC98">
        <v>2.6188060000000002</v>
      </c>
      <c r="AD98">
        <v>2.3527520000000002</v>
      </c>
      <c r="AE98">
        <v>2.3987319999999999</v>
      </c>
      <c r="AF98">
        <v>2.1408710000000002</v>
      </c>
      <c r="AG98">
        <v>2.4032749999999998</v>
      </c>
      <c r="AH98">
        <v>2.281371</v>
      </c>
      <c r="AI98">
        <v>3.2494770000000002</v>
      </c>
      <c r="AJ98">
        <v>3.1304799999999999</v>
      </c>
      <c r="AK98">
        <v>2.8384740000000002</v>
      </c>
      <c r="AL98">
        <v>2.637092</v>
      </c>
      <c r="AM98">
        <v>2.3967239999999999</v>
      </c>
      <c r="AN98">
        <v>2.1199620000000001</v>
      </c>
      <c r="AO98">
        <v>2.3027929999999999</v>
      </c>
      <c r="AP98">
        <v>2.2716470000000002</v>
      </c>
      <c r="AQ98">
        <v>3.3783639999999999</v>
      </c>
      <c r="AR98">
        <v>4.2617010000000004</v>
      </c>
      <c r="AS98">
        <v>3.745517</v>
      </c>
      <c r="AT98">
        <v>2.742086</v>
      </c>
      <c r="AU98">
        <v>2.5572349999999999</v>
      </c>
      <c r="AV98">
        <v>2.372201</v>
      </c>
      <c r="AW98">
        <v>2.372382</v>
      </c>
      <c r="AX98">
        <v>2.3555700000000002</v>
      </c>
      <c r="AY98">
        <v>0.85136299999999998</v>
      </c>
      <c r="AZ98">
        <v>1.9616359999999999</v>
      </c>
      <c r="BA98">
        <v>2.7026759999999999</v>
      </c>
      <c r="BB98">
        <v>2.4385289999999999</v>
      </c>
      <c r="BC98">
        <v>2.4595129999999998</v>
      </c>
      <c r="BD98">
        <v>2.277504</v>
      </c>
      <c r="BE98">
        <v>2.3815780000000002</v>
      </c>
      <c r="BF98">
        <v>2.353281</v>
      </c>
      <c r="BG98">
        <v>2.767382</v>
      </c>
      <c r="BH98">
        <v>2.4784359999999999</v>
      </c>
      <c r="BI98">
        <v>2.4910079999999999</v>
      </c>
      <c r="BJ98">
        <v>2.3188819999999999</v>
      </c>
      <c r="BK98">
        <v>2.38443</v>
      </c>
      <c r="BL98">
        <v>2.3061970000000001</v>
      </c>
      <c r="BM98">
        <v>2.3311799999999998</v>
      </c>
      <c r="BN98">
        <v>2.281838</v>
      </c>
    </row>
    <row r="99" spans="1:66">
      <c r="A99">
        <v>76.110556000000003</v>
      </c>
      <c r="B99" s="2">
        <v>3.1712731481481478</v>
      </c>
      <c r="C99">
        <v>2.500537</v>
      </c>
      <c r="D99">
        <v>2.116012</v>
      </c>
      <c r="E99">
        <v>2.4350269999999998</v>
      </c>
      <c r="F99">
        <v>2.2877010000000002</v>
      </c>
      <c r="G99">
        <v>0.265156</v>
      </c>
      <c r="H99">
        <v>0.25416499999999997</v>
      </c>
      <c r="I99">
        <v>0.202266</v>
      </c>
      <c r="J99">
        <v>0.24063899999999999</v>
      </c>
      <c r="K99">
        <v>3.3153820000000001</v>
      </c>
      <c r="L99">
        <v>3.0302829999999998</v>
      </c>
      <c r="M99">
        <v>3.4801470000000001</v>
      </c>
      <c r="N99">
        <v>3.392163</v>
      </c>
      <c r="O99">
        <v>2.7159589999999998</v>
      </c>
      <c r="P99">
        <v>2.397122</v>
      </c>
      <c r="Q99">
        <v>2.6235189999999999</v>
      </c>
      <c r="R99">
        <v>2.3388879999999999</v>
      </c>
      <c r="S99">
        <v>2.9972470000000002</v>
      </c>
      <c r="T99">
        <v>2.5752429999999999</v>
      </c>
      <c r="U99">
        <v>2.5782859999999999</v>
      </c>
      <c r="V99">
        <v>2.2765059999999999</v>
      </c>
      <c r="W99">
        <v>2.3632740000000001</v>
      </c>
      <c r="X99">
        <v>2.216065</v>
      </c>
      <c r="Y99">
        <v>2.349729</v>
      </c>
      <c r="Z99">
        <v>2.4604789999999999</v>
      </c>
      <c r="AA99">
        <v>3.0264220000000002</v>
      </c>
      <c r="AB99">
        <v>2.737304</v>
      </c>
      <c r="AC99">
        <v>2.6349330000000002</v>
      </c>
      <c r="AD99">
        <v>2.3720240000000001</v>
      </c>
      <c r="AE99">
        <v>2.4131300000000002</v>
      </c>
      <c r="AF99">
        <v>2.1525500000000002</v>
      </c>
      <c r="AG99">
        <v>2.4225120000000002</v>
      </c>
      <c r="AH99">
        <v>2.289987</v>
      </c>
      <c r="AI99">
        <v>3.2748010000000001</v>
      </c>
      <c r="AJ99">
        <v>3.1666569999999998</v>
      </c>
      <c r="AK99">
        <v>2.8689939999999998</v>
      </c>
      <c r="AL99">
        <v>2.6579199999999998</v>
      </c>
      <c r="AM99">
        <v>2.4149120000000002</v>
      </c>
      <c r="AN99">
        <v>2.1264460000000001</v>
      </c>
      <c r="AO99">
        <v>2.3155649999999999</v>
      </c>
      <c r="AP99">
        <v>2.2733590000000001</v>
      </c>
      <c r="AQ99">
        <v>3.4533499999999999</v>
      </c>
      <c r="AR99">
        <v>4.3605320000000001</v>
      </c>
      <c r="AS99">
        <v>3.8195890000000001</v>
      </c>
      <c r="AT99">
        <v>2.772751</v>
      </c>
      <c r="AU99">
        <v>2.5689820000000001</v>
      </c>
      <c r="AV99">
        <v>2.384798</v>
      </c>
      <c r="AW99">
        <v>2.3781310000000002</v>
      </c>
      <c r="AX99">
        <v>2.3735580000000001</v>
      </c>
      <c r="AY99">
        <v>0.84142700000000004</v>
      </c>
      <c r="AZ99">
        <v>1.959184</v>
      </c>
      <c r="BA99">
        <v>2.7180550000000001</v>
      </c>
      <c r="BB99">
        <v>2.4502649999999999</v>
      </c>
      <c r="BC99">
        <v>2.4800589999999998</v>
      </c>
      <c r="BD99">
        <v>2.2946209999999998</v>
      </c>
      <c r="BE99">
        <v>2.3927390000000002</v>
      </c>
      <c r="BF99">
        <v>2.3718400000000002</v>
      </c>
      <c r="BG99">
        <v>2.7972410000000001</v>
      </c>
      <c r="BH99">
        <v>2.4853939999999999</v>
      </c>
      <c r="BI99">
        <v>2.494958</v>
      </c>
      <c r="BJ99">
        <v>2.3346969999999998</v>
      </c>
      <c r="BK99">
        <v>2.4013249999999999</v>
      </c>
      <c r="BL99">
        <v>2.325726</v>
      </c>
      <c r="BM99">
        <v>2.3459859999999999</v>
      </c>
      <c r="BN99">
        <v>2.279836</v>
      </c>
    </row>
    <row r="100" spans="1:66">
      <c r="A100">
        <v>77.108889000000005</v>
      </c>
      <c r="B100" s="2">
        <v>3.21287037037037</v>
      </c>
      <c r="C100">
        <v>2.509217</v>
      </c>
      <c r="D100">
        <v>2.1232660000000001</v>
      </c>
      <c r="E100">
        <v>2.4441839999999999</v>
      </c>
      <c r="F100">
        <v>2.3093590000000002</v>
      </c>
      <c r="G100">
        <v>0.26006600000000002</v>
      </c>
      <c r="H100">
        <v>0.25322699999999998</v>
      </c>
      <c r="I100">
        <v>0.19961699999999999</v>
      </c>
      <c r="J100">
        <v>0.23771600000000001</v>
      </c>
      <c r="K100">
        <v>3.3549639999999998</v>
      </c>
      <c r="L100">
        <v>3.0698569999999998</v>
      </c>
      <c r="M100">
        <v>3.5260530000000001</v>
      </c>
      <c r="N100">
        <v>3.4369209999999999</v>
      </c>
      <c r="O100">
        <v>2.7201680000000001</v>
      </c>
      <c r="P100">
        <v>2.4045559999999999</v>
      </c>
      <c r="Q100">
        <v>2.6325189999999998</v>
      </c>
      <c r="R100">
        <v>2.3522910000000001</v>
      </c>
      <c r="S100">
        <v>3.017709</v>
      </c>
      <c r="T100">
        <v>2.5897969999999999</v>
      </c>
      <c r="U100">
        <v>2.585572</v>
      </c>
      <c r="V100">
        <v>2.2913839999999999</v>
      </c>
      <c r="W100">
        <v>2.3745039999999999</v>
      </c>
      <c r="X100">
        <v>2.22431</v>
      </c>
      <c r="Y100">
        <v>2.3637969999999999</v>
      </c>
      <c r="Z100">
        <v>2.4693960000000001</v>
      </c>
      <c r="AA100">
        <v>3.0458799999999999</v>
      </c>
      <c r="AB100">
        <v>2.7458819999999999</v>
      </c>
      <c r="AC100">
        <v>2.6459039999999998</v>
      </c>
      <c r="AD100">
        <v>2.3911410000000002</v>
      </c>
      <c r="AE100">
        <v>2.4166829999999999</v>
      </c>
      <c r="AF100">
        <v>2.1628569999999998</v>
      </c>
      <c r="AG100">
        <v>2.4467469999999998</v>
      </c>
      <c r="AH100">
        <v>2.2965529999999998</v>
      </c>
      <c r="AI100">
        <v>3.3072569999999999</v>
      </c>
      <c r="AJ100">
        <v>3.2033670000000001</v>
      </c>
      <c r="AK100">
        <v>2.8965900000000002</v>
      </c>
      <c r="AL100">
        <v>2.6893039999999999</v>
      </c>
      <c r="AM100">
        <v>2.4268900000000002</v>
      </c>
      <c r="AN100">
        <v>2.144914</v>
      </c>
      <c r="AO100">
        <v>2.326263</v>
      </c>
      <c r="AP100">
        <v>2.2953130000000002</v>
      </c>
      <c r="AQ100">
        <v>3.524756</v>
      </c>
      <c r="AR100">
        <v>4.4593860000000003</v>
      </c>
      <c r="AS100">
        <v>3.9128479999999999</v>
      </c>
      <c r="AT100">
        <v>2.799623</v>
      </c>
      <c r="AU100">
        <v>2.5897670000000002</v>
      </c>
      <c r="AV100">
        <v>2.3957809999999999</v>
      </c>
      <c r="AW100">
        <v>2.3952819999999999</v>
      </c>
      <c r="AX100">
        <v>2.3831120000000001</v>
      </c>
      <c r="AY100">
        <v>0.83345999999999998</v>
      </c>
      <c r="AZ100">
        <v>1.955155</v>
      </c>
      <c r="BA100">
        <v>2.7186240000000002</v>
      </c>
      <c r="BB100">
        <v>2.4714480000000001</v>
      </c>
      <c r="BC100">
        <v>2.4973700000000001</v>
      </c>
      <c r="BD100">
        <v>2.3104119999999999</v>
      </c>
      <c r="BE100">
        <v>2.4028399999999999</v>
      </c>
      <c r="BF100">
        <v>2.3850380000000002</v>
      </c>
      <c r="BG100">
        <v>2.8187690000000001</v>
      </c>
      <c r="BH100">
        <v>2.4886940000000002</v>
      </c>
      <c r="BI100">
        <v>2.5075910000000001</v>
      </c>
      <c r="BJ100">
        <v>2.3598680000000001</v>
      </c>
      <c r="BK100">
        <v>2.4105240000000001</v>
      </c>
      <c r="BL100">
        <v>2.3467549999999999</v>
      </c>
      <c r="BM100">
        <v>2.3601939999999999</v>
      </c>
      <c r="BN100">
        <v>2.2902900000000002</v>
      </c>
    </row>
    <row r="101" spans="1:66">
      <c r="A101">
        <v>78.106943999999999</v>
      </c>
      <c r="B101" s="2">
        <v>3.254456018518519</v>
      </c>
      <c r="C101">
        <v>2.5245160000000002</v>
      </c>
      <c r="D101">
        <v>2.1377380000000001</v>
      </c>
      <c r="E101">
        <v>2.45831</v>
      </c>
      <c r="F101">
        <v>2.3238829999999999</v>
      </c>
      <c r="G101">
        <v>0.258023</v>
      </c>
      <c r="H101">
        <v>0.25184800000000002</v>
      </c>
      <c r="I101">
        <v>0.19540399999999999</v>
      </c>
      <c r="J101">
        <v>0.23458699999999999</v>
      </c>
      <c r="K101">
        <v>3.4020410000000001</v>
      </c>
      <c r="L101">
        <v>3.1192760000000002</v>
      </c>
      <c r="M101">
        <v>3.5956869999999999</v>
      </c>
      <c r="N101">
        <v>3.4879950000000002</v>
      </c>
      <c r="O101">
        <v>2.7281849999999999</v>
      </c>
      <c r="P101">
        <v>2.4080110000000001</v>
      </c>
      <c r="Q101">
        <v>2.6446100000000001</v>
      </c>
      <c r="R101">
        <v>2.3636020000000002</v>
      </c>
      <c r="S101">
        <v>3.0396030000000001</v>
      </c>
      <c r="T101">
        <v>2.6045530000000001</v>
      </c>
      <c r="U101">
        <v>2.594786</v>
      </c>
      <c r="V101">
        <v>2.3124210000000001</v>
      </c>
      <c r="W101">
        <v>2.3854129999999998</v>
      </c>
      <c r="X101">
        <v>2.2344849999999998</v>
      </c>
      <c r="Y101">
        <v>2.3755579999999998</v>
      </c>
      <c r="Z101">
        <v>2.479263</v>
      </c>
      <c r="AA101">
        <v>3.0678429999999999</v>
      </c>
      <c r="AB101">
        <v>2.762667</v>
      </c>
      <c r="AC101">
        <v>2.6606100000000001</v>
      </c>
      <c r="AD101">
        <v>2.3993440000000001</v>
      </c>
      <c r="AE101">
        <v>2.4311210000000001</v>
      </c>
      <c r="AF101">
        <v>2.1773799999999999</v>
      </c>
      <c r="AG101">
        <v>2.4570120000000002</v>
      </c>
      <c r="AH101">
        <v>2.3137289999999999</v>
      </c>
      <c r="AI101">
        <v>3.3298960000000002</v>
      </c>
      <c r="AJ101">
        <v>3.2296269999999998</v>
      </c>
      <c r="AK101">
        <v>2.9218950000000001</v>
      </c>
      <c r="AL101">
        <v>2.71489</v>
      </c>
      <c r="AM101">
        <v>2.4396339999999999</v>
      </c>
      <c r="AN101">
        <v>2.1511360000000002</v>
      </c>
      <c r="AO101">
        <v>2.327048</v>
      </c>
      <c r="AP101">
        <v>2.304449</v>
      </c>
      <c r="AQ101">
        <v>3.5892369999999998</v>
      </c>
      <c r="AR101">
        <v>4.5567520000000004</v>
      </c>
      <c r="AS101">
        <v>3.9664929999999998</v>
      </c>
      <c r="AT101">
        <v>2.8262429999999998</v>
      </c>
      <c r="AU101">
        <v>2.6150099999999998</v>
      </c>
      <c r="AV101">
        <v>2.4190330000000002</v>
      </c>
      <c r="AW101">
        <v>2.4163070000000002</v>
      </c>
      <c r="AX101">
        <v>2.403016</v>
      </c>
      <c r="AY101">
        <v>0.82792100000000002</v>
      </c>
      <c r="AZ101">
        <v>1.949201</v>
      </c>
      <c r="BA101">
        <v>2.7399360000000001</v>
      </c>
      <c r="BB101">
        <v>2.4863270000000002</v>
      </c>
      <c r="BC101">
        <v>2.5018180000000001</v>
      </c>
      <c r="BD101">
        <v>2.3105889999999998</v>
      </c>
      <c r="BE101">
        <v>2.4194819999999999</v>
      </c>
      <c r="BF101">
        <v>2.3964650000000001</v>
      </c>
      <c r="BG101">
        <v>2.8431630000000001</v>
      </c>
      <c r="BH101">
        <v>2.4940090000000001</v>
      </c>
      <c r="BI101">
        <v>2.520159</v>
      </c>
      <c r="BJ101">
        <v>2.3749500000000001</v>
      </c>
      <c r="BK101">
        <v>2.4251330000000002</v>
      </c>
      <c r="BL101">
        <v>2.3512409999999999</v>
      </c>
      <c r="BM101">
        <v>2.372055</v>
      </c>
      <c r="BN101">
        <v>2.3036430000000001</v>
      </c>
    </row>
    <row r="102" spans="1:66">
      <c r="A102">
        <v>79.106943999999999</v>
      </c>
      <c r="B102" s="2">
        <v>3.2961226851851855</v>
      </c>
      <c r="C102">
        <v>2.5322819999999999</v>
      </c>
      <c r="D102">
        <v>2.155027</v>
      </c>
      <c r="E102">
        <v>2.4723739999999998</v>
      </c>
      <c r="F102">
        <v>2.3377050000000001</v>
      </c>
      <c r="G102">
        <v>0.25518000000000002</v>
      </c>
      <c r="H102">
        <v>0.24953</v>
      </c>
      <c r="I102">
        <v>0.19528300000000001</v>
      </c>
      <c r="J102">
        <v>0.23315900000000001</v>
      </c>
      <c r="K102">
        <v>3.4656009999999999</v>
      </c>
      <c r="L102">
        <v>3.1624840000000001</v>
      </c>
      <c r="M102">
        <v>3.6585399999999999</v>
      </c>
      <c r="N102">
        <v>3.5376690000000002</v>
      </c>
      <c r="O102">
        <v>2.735868</v>
      </c>
      <c r="P102">
        <v>2.4132509999999998</v>
      </c>
      <c r="Q102">
        <v>2.6608710000000002</v>
      </c>
      <c r="R102">
        <v>2.371448</v>
      </c>
      <c r="S102">
        <v>3.062659</v>
      </c>
      <c r="T102">
        <v>2.602061</v>
      </c>
      <c r="U102">
        <v>2.6021000000000001</v>
      </c>
      <c r="V102">
        <v>2.3291919999999999</v>
      </c>
      <c r="W102">
        <v>2.392712</v>
      </c>
      <c r="X102">
        <v>2.2463649999999999</v>
      </c>
      <c r="Y102">
        <v>2.386037</v>
      </c>
      <c r="Z102">
        <v>2.487927</v>
      </c>
      <c r="AA102">
        <v>3.0825930000000001</v>
      </c>
      <c r="AB102">
        <v>2.7720699999999998</v>
      </c>
      <c r="AC102">
        <v>2.667484</v>
      </c>
      <c r="AD102">
        <v>2.4199329999999999</v>
      </c>
      <c r="AE102">
        <v>2.455937</v>
      </c>
      <c r="AF102">
        <v>2.185438</v>
      </c>
      <c r="AG102">
        <v>2.4579680000000002</v>
      </c>
      <c r="AH102">
        <v>2.3277800000000002</v>
      </c>
      <c r="AI102">
        <v>3.3448869999999999</v>
      </c>
      <c r="AJ102">
        <v>3.2389790000000001</v>
      </c>
      <c r="AK102">
        <v>2.9466640000000002</v>
      </c>
      <c r="AL102">
        <v>2.7299410000000002</v>
      </c>
      <c r="AM102">
        <v>2.4532289999999999</v>
      </c>
      <c r="AN102">
        <v>2.1661980000000001</v>
      </c>
      <c r="AO102">
        <v>2.342044</v>
      </c>
      <c r="AP102">
        <v>2.3087399999999998</v>
      </c>
      <c r="AQ102">
        <v>3.6667429999999999</v>
      </c>
      <c r="AR102">
        <v>4.6528219999999996</v>
      </c>
      <c r="AS102">
        <v>4.0398930000000002</v>
      </c>
      <c r="AT102">
        <v>2.8518059999999998</v>
      </c>
      <c r="AU102">
        <v>2.631262</v>
      </c>
      <c r="AV102">
        <v>2.433567</v>
      </c>
      <c r="AW102">
        <v>2.4367320000000001</v>
      </c>
      <c r="AX102">
        <v>2.4105949999999998</v>
      </c>
      <c r="AY102">
        <v>0.82264999999999999</v>
      </c>
      <c r="AZ102">
        <v>1.943746</v>
      </c>
      <c r="BA102">
        <v>2.7559710000000002</v>
      </c>
      <c r="BB102">
        <v>2.5003649999999999</v>
      </c>
      <c r="BC102">
        <v>2.5201190000000002</v>
      </c>
      <c r="BD102">
        <v>2.3245710000000002</v>
      </c>
      <c r="BE102">
        <v>2.436156</v>
      </c>
      <c r="BF102">
        <v>2.409897</v>
      </c>
      <c r="BG102">
        <v>2.8722409999999998</v>
      </c>
      <c r="BH102">
        <v>2.500524</v>
      </c>
      <c r="BI102">
        <v>2.5352999999999999</v>
      </c>
      <c r="BJ102">
        <v>2.3933390000000001</v>
      </c>
      <c r="BK102">
        <v>2.4408949999999998</v>
      </c>
      <c r="BL102">
        <v>2.3631289999999998</v>
      </c>
      <c r="BM102">
        <v>2.388477</v>
      </c>
      <c r="BN102">
        <v>2.3199380000000001</v>
      </c>
    </row>
    <row r="103" spans="1:66">
      <c r="A103">
        <v>80.103611000000001</v>
      </c>
      <c r="B103" s="2">
        <v>3.3376504629629626</v>
      </c>
      <c r="C103">
        <v>2.5464730000000002</v>
      </c>
      <c r="D103">
        <v>2.1587930000000002</v>
      </c>
      <c r="E103">
        <v>2.4852319999999999</v>
      </c>
      <c r="F103">
        <v>2.35216</v>
      </c>
      <c r="G103">
        <v>0.251274</v>
      </c>
      <c r="H103">
        <v>0.24852099999999999</v>
      </c>
      <c r="I103">
        <v>0.191051</v>
      </c>
      <c r="J103">
        <v>0.23197000000000001</v>
      </c>
      <c r="K103">
        <v>3.5137529999999999</v>
      </c>
      <c r="L103">
        <v>3.2136040000000001</v>
      </c>
      <c r="M103">
        <v>3.700132</v>
      </c>
      <c r="N103">
        <v>3.587126</v>
      </c>
      <c r="O103">
        <v>2.74051</v>
      </c>
      <c r="P103">
        <v>2.4182510000000002</v>
      </c>
      <c r="Q103">
        <v>2.6692580000000001</v>
      </c>
      <c r="R103">
        <v>2.3811710000000001</v>
      </c>
      <c r="S103">
        <v>3.0780249999999998</v>
      </c>
      <c r="T103">
        <v>2.604876</v>
      </c>
      <c r="U103">
        <v>2.6095090000000001</v>
      </c>
      <c r="V103">
        <v>2.343731</v>
      </c>
      <c r="W103">
        <v>2.4100429999999999</v>
      </c>
      <c r="X103">
        <v>2.2628560000000002</v>
      </c>
      <c r="Y103">
        <v>2.4065639999999999</v>
      </c>
      <c r="Z103">
        <v>2.5017230000000001</v>
      </c>
      <c r="AA103">
        <v>3.0867830000000001</v>
      </c>
      <c r="AB103">
        <v>2.7793969999999999</v>
      </c>
      <c r="AC103">
        <v>2.6716449999999998</v>
      </c>
      <c r="AD103">
        <v>2.4315419999999999</v>
      </c>
      <c r="AE103">
        <v>2.4737740000000001</v>
      </c>
      <c r="AF103">
        <v>2.2024409999999999</v>
      </c>
      <c r="AG103">
        <v>2.4756209999999998</v>
      </c>
      <c r="AH103">
        <v>2.3385530000000001</v>
      </c>
      <c r="AI103">
        <v>3.3694269999999999</v>
      </c>
      <c r="AJ103">
        <v>3.2713939999999999</v>
      </c>
      <c r="AK103">
        <v>2.9777260000000001</v>
      </c>
      <c r="AL103">
        <v>2.7637290000000001</v>
      </c>
      <c r="AM103">
        <v>2.4802080000000002</v>
      </c>
      <c r="AN103">
        <v>2.1800869999999999</v>
      </c>
      <c r="AO103">
        <v>2.3539490000000001</v>
      </c>
      <c r="AP103">
        <v>2.3227120000000001</v>
      </c>
      <c r="AQ103">
        <v>3.7408459999999999</v>
      </c>
      <c r="AR103">
        <v>4.7548269999999997</v>
      </c>
      <c r="AS103">
        <v>4.1182480000000004</v>
      </c>
      <c r="AT103">
        <v>2.8664879999999999</v>
      </c>
      <c r="AU103">
        <v>2.6526930000000002</v>
      </c>
      <c r="AV103">
        <v>2.448661</v>
      </c>
      <c r="AW103">
        <v>2.4426060000000001</v>
      </c>
      <c r="AX103">
        <v>2.4236149999999999</v>
      </c>
      <c r="AY103">
        <v>0.81980699999999995</v>
      </c>
      <c r="AZ103">
        <v>1.933627</v>
      </c>
      <c r="BA103">
        <v>2.7696269999999998</v>
      </c>
      <c r="BB103">
        <v>2.5148670000000002</v>
      </c>
      <c r="BC103">
        <v>2.5366580000000001</v>
      </c>
      <c r="BD103">
        <v>2.3430260000000001</v>
      </c>
      <c r="BE103">
        <v>2.4405290000000002</v>
      </c>
      <c r="BF103">
        <v>2.4196209999999998</v>
      </c>
      <c r="BG103">
        <v>2.8992429999999998</v>
      </c>
      <c r="BH103">
        <v>2.5094609999999999</v>
      </c>
      <c r="BI103">
        <v>2.5482399999999998</v>
      </c>
      <c r="BJ103">
        <v>2.4069449999999999</v>
      </c>
      <c r="BK103">
        <v>2.4540519999999999</v>
      </c>
      <c r="BL103">
        <v>2.37554</v>
      </c>
      <c r="BM103">
        <v>2.4059409999999999</v>
      </c>
      <c r="BN103">
        <v>2.3272680000000001</v>
      </c>
    </row>
    <row r="104" spans="1:66">
      <c r="A104">
        <v>81.098611000000005</v>
      </c>
      <c r="B104" s="2">
        <v>3.3791087962962965</v>
      </c>
      <c r="C104">
        <v>2.564597</v>
      </c>
      <c r="D104">
        <v>2.1691180000000001</v>
      </c>
      <c r="E104">
        <v>2.4909479999999999</v>
      </c>
      <c r="F104">
        <v>2.3637320000000002</v>
      </c>
      <c r="G104">
        <v>0.248642</v>
      </c>
      <c r="H104">
        <v>0.24798899999999999</v>
      </c>
      <c r="I104">
        <v>0.188697</v>
      </c>
      <c r="J104">
        <v>0.22844999999999999</v>
      </c>
      <c r="K104">
        <v>3.5670380000000002</v>
      </c>
      <c r="L104">
        <v>3.2715369999999999</v>
      </c>
      <c r="M104">
        <v>3.7490410000000001</v>
      </c>
      <c r="N104">
        <v>3.643011</v>
      </c>
      <c r="O104">
        <v>2.7429610000000002</v>
      </c>
      <c r="P104">
        <v>2.4200560000000002</v>
      </c>
      <c r="Q104">
        <v>2.679052</v>
      </c>
      <c r="R104">
        <v>2.3905029999999998</v>
      </c>
      <c r="S104">
        <v>3.0961439999999998</v>
      </c>
      <c r="T104">
        <v>2.6219359999999998</v>
      </c>
      <c r="U104">
        <v>2.6229559999999998</v>
      </c>
      <c r="V104">
        <v>2.3580920000000001</v>
      </c>
      <c r="W104">
        <v>2.4185340000000002</v>
      </c>
      <c r="X104">
        <v>2.272688</v>
      </c>
      <c r="Y104">
        <v>2.4178169999999999</v>
      </c>
      <c r="Z104">
        <v>2.524937</v>
      </c>
      <c r="AA104">
        <v>3.107866</v>
      </c>
      <c r="AB104">
        <v>2.7839429999999998</v>
      </c>
      <c r="AC104">
        <v>2.6718799999999998</v>
      </c>
      <c r="AD104">
        <v>2.4414530000000001</v>
      </c>
      <c r="AE104">
        <v>2.4975700000000001</v>
      </c>
      <c r="AF104">
        <v>2.2269570000000001</v>
      </c>
      <c r="AG104">
        <v>2.489865</v>
      </c>
      <c r="AH104">
        <v>2.3530540000000002</v>
      </c>
      <c r="AI104">
        <v>3.3961809999999999</v>
      </c>
      <c r="AJ104">
        <v>3.3045879999999999</v>
      </c>
      <c r="AK104">
        <v>3.0069569999999999</v>
      </c>
      <c r="AL104">
        <v>2.7829350000000002</v>
      </c>
      <c r="AM104">
        <v>2.4943339999999998</v>
      </c>
      <c r="AN104">
        <v>2.1951939999999999</v>
      </c>
      <c r="AO104">
        <v>2.3701449999999999</v>
      </c>
      <c r="AP104">
        <v>2.3311769999999998</v>
      </c>
      <c r="AQ104">
        <v>3.8344520000000002</v>
      </c>
      <c r="AR104">
        <v>4.839302</v>
      </c>
      <c r="AS104">
        <v>4.1870419999999999</v>
      </c>
      <c r="AT104">
        <v>2.880153</v>
      </c>
      <c r="AU104">
        <v>2.6749580000000002</v>
      </c>
      <c r="AV104">
        <v>2.4576479999999998</v>
      </c>
      <c r="AW104">
        <v>2.4484819999999998</v>
      </c>
      <c r="AX104">
        <v>2.4438119999999999</v>
      </c>
      <c r="AY104">
        <v>0.81626799999999999</v>
      </c>
      <c r="AZ104">
        <v>1.9318610000000001</v>
      </c>
      <c r="BA104">
        <v>2.7796530000000002</v>
      </c>
      <c r="BB104">
        <v>2.5314640000000002</v>
      </c>
      <c r="BC104">
        <v>2.5466799999999998</v>
      </c>
      <c r="BD104">
        <v>2.3639969999999999</v>
      </c>
      <c r="BE104">
        <v>2.4568469999999998</v>
      </c>
      <c r="BF104">
        <v>2.4271639999999999</v>
      </c>
      <c r="BG104">
        <v>2.9250799999999999</v>
      </c>
      <c r="BH104">
        <v>2.513541</v>
      </c>
      <c r="BI104">
        <v>2.5689660000000001</v>
      </c>
      <c r="BJ104">
        <v>2.4165770000000002</v>
      </c>
      <c r="BK104">
        <v>2.4580570000000002</v>
      </c>
      <c r="BL104">
        <v>2.38957</v>
      </c>
      <c r="BM104">
        <v>2.4205179999999999</v>
      </c>
      <c r="BN104">
        <v>2.353218</v>
      </c>
    </row>
    <row r="105" spans="1:66">
      <c r="A105">
        <v>82.093889000000004</v>
      </c>
      <c r="B105" s="2">
        <v>3.4205787037037036</v>
      </c>
      <c r="C105">
        <v>2.5816409999999999</v>
      </c>
      <c r="D105">
        <v>2.1896339999999999</v>
      </c>
      <c r="E105">
        <v>2.506329</v>
      </c>
      <c r="F105">
        <v>2.3726989999999999</v>
      </c>
      <c r="G105">
        <v>0.247228</v>
      </c>
      <c r="H105">
        <v>0.245501</v>
      </c>
      <c r="I105">
        <v>0.186532</v>
      </c>
      <c r="J105">
        <v>0.22772500000000001</v>
      </c>
      <c r="K105">
        <v>3.6065480000000001</v>
      </c>
      <c r="L105">
        <v>3.3284340000000001</v>
      </c>
      <c r="M105">
        <v>3.8170199999999999</v>
      </c>
      <c r="N105">
        <v>3.6915740000000001</v>
      </c>
      <c r="O105">
        <v>2.7528630000000001</v>
      </c>
      <c r="P105">
        <v>2.4194599999999999</v>
      </c>
      <c r="Q105">
        <v>2.6860979999999999</v>
      </c>
      <c r="R105">
        <v>2.403146</v>
      </c>
      <c r="S105">
        <v>3.1097009999999998</v>
      </c>
      <c r="T105">
        <v>2.6350519999999999</v>
      </c>
      <c r="U105">
        <v>2.6362199999999998</v>
      </c>
      <c r="V105">
        <v>2.3670599999999999</v>
      </c>
      <c r="W105">
        <v>2.421421</v>
      </c>
      <c r="X105">
        <v>2.2826580000000001</v>
      </c>
      <c r="Y105">
        <v>2.4233090000000002</v>
      </c>
      <c r="Z105">
        <v>2.5309970000000002</v>
      </c>
      <c r="AA105">
        <v>3.1215310000000001</v>
      </c>
      <c r="AB105">
        <v>2.7909950000000001</v>
      </c>
      <c r="AC105">
        <v>2.6869139999999998</v>
      </c>
      <c r="AD105">
        <v>2.44604</v>
      </c>
      <c r="AE105">
        <v>2.5078429999999998</v>
      </c>
      <c r="AF105">
        <v>2.2377090000000002</v>
      </c>
      <c r="AG105">
        <v>2.5000789999999999</v>
      </c>
      <c r="AH105">
        <v>2.3638270000000001</v>
      </c>
      <c r="AI105">
        <v>3.425376</v>
      </c>
      <c r="AJ105">
        <v>3.317161</v>
      </c>
      <c r="AK105">
        <v>3.0304310000000001</v>
      </c>
      <c r="AL105">
        <v>2.8029039999999998</v>
      </c>
      <c r="AM105">
        <v>2.5108060000000001</v>
      </c>
      <c r="AN105">
        <v>2.2029570000000001</v>
      </c>
      <c r="AO105">
        <v>2.3837999999999999</v>
      </c>
      <c r="AP105">
        <v>2.3545889999999998</v>
      </c>
      <c r="AQ105">
        <v>3.9439000000000002</v>
      </c>
      <c r="AR105">
        <v>4.9408779999999997</v>
      </c>
      <c r="AS105">
        <v>4.2624909999999998</v>
      </c>
      <c r="AT105">
        <v>2.9076279999999999</v>
      </c>
      <c r="AU105">
        <v>2.6864659999999998</v>
      </c>
      <c r="AV105">
        <v>2.4735649999999998</v>
      </c>
      <c r="AW105">
        <v>2.4578470000000001</v>
      </c>
      <c r="AX105">
        <v>2.4581400000000002</v>
      </c>
      <c r="AY105">
        <v>0.81001199999999995</v>
      </c>
      <c r="AZ105">
        <v>1.9209879999999999</v>
      </c>
      <c r="BA105">
        <v>2.7892679999999999</v>
      </c>
      <c r="BB105">
        <v>2.5358559999999999</v>
      </c>
      <c r="BC105">
        <v>2.5584829999999998</v>
      </c>
      <c r="BD105">
        <v>2.3749060000000002</v>
      </c>
      <c r="BE105">
        <v>2.4746000000000001</v>
      </c>
      <c r="BF105">
        <v>2.439781</v>
      </c>
      <c r="BG105">
        <v>2.9603510000000002</v>
      </c>
      <c r="BH105">
        <v>2.516292</v>
      </c>
      <c r="BI105">
        <v>2.580673</v>
      </c>
      <c r="BJ105">
        <v>2.4247290000000001</v>
      </c>
      <c r="BK105">
        <v>2.471381</v>
      </c>
      <c r="BL105">
        <v>2.4102420000000002</v>
      </c>
      <c r="BM105">
        <v>2.436855</v>
      </c>
      <c r="BN105">
        <v>2.3680140000000001</v>
      </c>
    </row>
    <row r="106" spans="1:66">
      <c r="A106">
        <v>83.089444</v>
      </c>
      <c r="B106" s="2">
        <v>3.4620601851851851</v>
      </c>
      <c r="C106">
        <v>2.5896590000000002</v>
      </c>
      <c r="D106">
        <v>2.2031019999999999</v>
      </c>
      <c r="E106">
        <v>2.5227149999999998</v>
      </c>
      <c r="F106">
        <v>2.3812099999999998</v>
      </c>
      <c r="G106">
        <v>0.24629400000000001</v>
      </c>
      <c r="H106">
        <v>0.244009</v>
      </c>
      <c r="I106">
        <v>0.18606</v>
      </c>
      <c r="J106">
        <v>0.22353500000000001</v>
      </c>
      <c r="K106">
        <v>3.6510950000000002</v>
      </c>
      <c r="L106">
        <v>3.3832200000000001</v>
      </c>
      <c r="M106">
        <v>3.8558590000000001</v>
      </c>
      <c r="N106">
        <v>3.7403029999999999</v>
      </c>
      <c r="O106">
        <v>2.7583160000000002</v>
      </c>
      <c r="P106">
        <v>2.4181170000000001</v>
      </c>
      <c r="Q106">
        <v>2.6998519999999999</v>
      </c>
      <c r="R106">
        <v>2.401081</v>
      </c>
      <c r="S106">
        <v>3.1308829999999999</v>
      </c>
      <c r="T106">
        <v>2.639974</v>
      </c>
      <c r="U106">
        <v>2.6520830000000002</v>
      </c>
      <c r="V106">
        <v>2.386012</v>
      </c>
      <c r="W106">
        <v>2.4396369999999998</v>
      </c>
      <c r="X106">
        <v>2.2980179999999999</v>
      </c>
      <c r="Y106">
        <v>2.435794</v>
      </c>
      <c r="Z106">
        <v>2.5477479999999999</v>
      </c>
      <c r="AA106">
        <v>3.1305719999999999</v>
      </c>
      <c r="AB106">
        <v>2.7964709999999999</v>
      </c>
      <c r="AC106">
        <v>2.7031610000000001</v>
      </c>
      <c r="AD106">
        <v>2.4621810000000002</v>
      </c>
      <c r="AE106">
        <v>2.5213700000000001</v>
      </c>
      <c r="AF106">
        <v>2.2546140000000001</v>
      </c>
      <c r="AG106">
        <v>2.5110600000000001</v>
      </c>
      <c r="AH106">
        <v>2.3709850000000001</v>
      </c>
      <c r="AI106">
        <v>3.44441</v>
      </c>
      <c r="AJ106">
        <v>3.3407089999999999</v>
      </c>
      <c r="AK106">
        <v>3.0556000000000001</v>
      </c>
      <c r="AL106">
        <v>2.8196789999999998</v>
      </c>
      <c r="AM106">
        <v>2.5219450000000001</v>
      </c>
      <c r="AN106">
        <v>2.2141109999999999</v>
      </c>
      <c r="AO106">
        <v>2.3912740000000001</v>
      </c>
      <c r="AP106">
        <v>2.3671929999999999</v>
      </c>
      <c r="AQ106">
        <v>4.0178520000000004</v>
      </c>
      <c r="AR106">
        <v>5.0221520000000002</v>
      </c>
      <c r="AS106">
        <v>4.3109840000000004</v>
      </c>
      <c r="AT106">
        <v>2.9392179999999999</v>
      </c>
      <c r="AU106">
        <v>2.7104879999999998</v>
      </c>
      <c r="AV106">
        <v>2.4878040000000001</v>
      </c>
      <c r="AW106">
        <v>2.4781369999999998</v>
      </c>
      <c r="AX106">
        <v>2.4739520000000002</v>
      </c>
      <c r="AY106">
        <v>0.80988000000000004</v>
      </c>
      <c r="AZ106">
        <v>1.910674</v>
      </c>
      <c r="BA106">
        <v>2.8021050000000001</v>
      </c>
      <c r="BB106">
        <v>2.5569579999999998</v>
      </c>
      <c r="BC106">
        <v>2.5677289999999999</v>
      </c>
      <c r="BD106">
        <v>2.3845079999999998</v>
      </c>
      <c r="BE106">
        <v>2.4807929999999998</v>
      </c>
      <c r="BF106">
        <v>2.4514559999999999</v>
      </c>
      <c r="BG106">
        <v>2.9909699999999999</v>
      </c>
      <c r="BH106">
        <v>2.5165820000000001</v>
      </c>
      <c r="BI106">
        <v>2.5853320000000002</v>
      </c>
      <c r="BJ106">
        <v>2.4328910000000001</v>
      </c>
      <c r="BK106">
        <v>2.4907819999999998</v>
      </c>
      <c r="BL106">
        <v>2.4156209999999998</v>
      </c>
      <c r="BM106">
        <v>2.457741</v>
      </c>
      <c r="BN106">
        <v>2.3843070000000002</v>
      </c>
    </row>
    <row r="107" spans="1:66">
      <c r="A107">
        <v>84.086944000000003</v>
      </c>
      <c r="B107" s="2">
        <v>3.503622685185185</v>
      </c>
      <c r="C107">
        <v>2.595612</v>
      </c>
      <c r="D107">
        <v>2.2088290000000002</v>
      </c>
      <c r="E107">
        <v>2.5361370000000001</v>
      </c>
      <c r="F107">
        <v>2.398218</v>
      </c>
      <c r="G107">
        <v>0.24312900000000001</v>
      </c>
      <c r="H107">
        <v>0.24242</v>
      </c>
      <c r="I107">
        <v>0.18515899999999999</v>
      </c>
      <c r="J107">
        <v>0.22277</v>
      </c>
      <c r="K107">
        <v>3.7059350000000002</v>
      </c>
      <c r="L107">
        <v>3.4230619999999998</v>
      </c>
      <c r="M107">
        <v>3.9064350000000001</v>
      </c>
      <c r="N107">
        <v>3.7876780000000001</v>
      </c>
      <c r="O107">
        <v>2.7603260000000001</v>
      </c>
      <c r="P107">
        <v>2.4220920000000001</v>
      </c>
      <c r="Q107">
        <v>2.709721</v>
      </c>
      <c r="R107">
        <v>2.4050660000000001</v>
      </c>
      <c r="S107">
        <v>3.1421939999999999</v>
      </c>
      <c r="T107">
        <v>2.64154</v>
      </c>
      <c r="U107">
        <v>2.6516120000000001</v>
      </c>
      <c r="V107">
        <v>2.39351</v>
      </c>
      <c r="W107">
        <v>2.455292</v>
      </c>
      <c r="X107">
        <v>2.3091400000000002</v>
      </c>
      <c r="Y107">
        <v>2.446939</v>
      </c>
      <c r="Z107">
        <v>2.5553430000000001</v>
      </c>
      <c r="AA107">
        <v>3.1503899999999998</v>
      </c>
      <c r="AB107">
        <v>2.8065799999999999</v>
      </c>
      <c r="AC107">
        <v>2.7197710000000002</v>
      </c>
      <c r="AD107">
        <v>2.4716999999999998</v>
      </c>
      <c r="AE107">
        <v>2.5419719999999999</v>
      </c>
      <c r="AF107">
        <v>2.2597839999999998</v>
      </c>
      <c r="AG107">
        <v>2.5157560000000001</v>
      </c>
      <c r="AH107">
        <v>2.3830469999999999</v>
      </c>
      <c r="AI107">
        <v>3.4539749999999998</v>
      </c>
      <c r="AJ107">
        <v>3.3627549999999999</v>
      </c>
      <c r="AK107">
        <v>3.0820850000000002</v>
      </c>
      <c r="AL107">
        <v>2.8432300000000001</v>
      </c>
      <c r="AM107">
        <v>2.544899</v>
      </c>
      <c r="AN107">
        <v>2.2217060000000002</v>
      </c>
      <c r="AO107">
        <v>2.4013610000000001</v>
      </c>
      <c r="AP107">
        <v>2.3750399999999998</v>
      </c>
      <c r="AQ107">
        <v>4.0816140000000001</v>
      </c>
      <c r="AR107">
        <v>5.0838710000000003</v>
      </c>
      <c r="AS107">
        <v>4.3754410000000004</v>
      </c>
      <c r="AT107">
        <v>2.9682569999999999</v>
      </c>
      <c r="AU107">
        <v>2.7319360000000001</v>
      </c>
      <c r="AV107">
        <v>2.510033</v>
      </c>
      <c r="AW107">
        <v>2.4962689999999998</v>
      </c>
      <c r="AX107">
        <v>2.4911840000000001</v>
      </c>
      <c r="AY107">
        <v>0.808979</v>
      </c>
      <c r="AZ107">
        <v>1.9074409999999999</v>
      </c>
      <c r="BA107">
        <v>2.8178800000000002</v>
      </c>
      <c r="BB107">
        <v>2.5700729999999998</v>
      </c>
      <c r="BC107">
        <v>2.5821939999999999</v>
      </c>
      <c r="BD107">
        <v>2.4009070000000001</v>
      </c>
      <c r="BE107">
        <v>2.4993110000000001</v>
      </c>
      <c r="BF107">
        <v>2.4655100000000001</v>
      </c>
      <c r="BG107">
        <v>3.0209000000000001</v>
      </c>
      <c r="BH107">
        <v>2.5176120000000002</v>
      </c>
      <c r="BI107">
        <v>2.5892900000000001</v>
      </c>
      <c r="BJ107">
        <v>2.4430499999999999</v>
      </c>
      <c r="BK107">
        <v>2.5017489999999998</v>
      </c>
      <c r="BL107">
        <v>2.430383</v>
      </c>
      <c r="BM107">
        <v>2.467549</v>
      </c>
      <c r="BN107">
        <v>2.3904619999999999</v>
      </c>
    </row>
    <row r="108" spans="1:66">
      <c r="A108">
        <v>85.083055999999999</v>
      </c>
      <c r="B108" s="2">
        <v>3.545127314814815</v>
      </c>
      <c r="C108">
        <v>2.6064099999999999</v>
      </c>
      <c r="D108">
        <v>2.2248839999999999</v>
      </c>
      <c r="E108">
        <v>2.549331</v>
      </c>
      <c r="F108">
        <v>2.4149720000000001</v>
      </c>
      <c r="G108">
        <v>0.23938300000000001</v>
      </c>
      <c r="H108">
        <v>0.24054300000000001</v>
      </c>
      <c r="I108">
        <v>0.18199399999999999</v>
      </c>
      <c r="J108">
        <v>0.22075600000000001</v>
      </c>
      <c r="K108">
        <v>3.759655</v>
      </c>
      <c r="L108">
        <v>3.4579029999999999</v>
      </c>
      <c r="M108">
        <v>3.9593410000000002</v>
      </c>
      <c r="N108">
        <v>3.8343910000000001</v>
      </c>
      <c r="O108">
        <v>2.7738900000000002</v>
      </c>
      <c r="P108">
        <v>2.4275410000000002</v>
      </c>
      <c r="Q108">
        <v>2.7215720000000001</v>
      </c>
      <c r="R108">
        <v>2.4124539999999999</v>
      </c>
      <c r="S108">
        <v>3.1553930000000001</v>
      </c>
      <c r="T108">
        <v>2.654236</v>
      </c>
      <c r="U108">
        <v>2.661994</v>
      </c>
      <c r="V108">
        <v>2.4053580000000001</v>
      </c>
      <c r="W108">
        <v>2.4680409999999999</v>
      </c>
      <c r="X108">
        <v>2.3200099999999999</v>
      </c>
      <c r="Y108">
        <v>2.4574940000000001</v>
      </c>
      <c r="Z108">
        <v>2.5706980000000001</v>
      </c>
      <c r="AA108">
        <v>3.1772559999999999</v>
      </c>
      <c r="AB108">
        <v>2.8180830000000001</v>
      </c>
      <c r="AC108">
        <v>2.7302909999999998</v>
      </c>
      <c r="AD108">
        <v>2.4925730000000001</v>
      </c>
      <c r="AE108">
        <v>2.5571969999999999</v>
      </c>
      <c r="AF108">
        <v>2.2749950000000001</v>
      </c>
      <c r="AG108">
        <v>2.5287739999999999</v>
      </c>
      <c r="AH108">
        <v>2.4006460000000001</v>
      </c>
      <c r="AI108">
        <v>3.4836999999999998</v>
      </c>
      <c r="AJ108">
        <v>3.3887740000000002</v>
      </c>
      <c r="AK108">
        <v>3.099685</v>
      </c>
      <c r="AL108">
        <v>2.867639</v>
      </c>
      <c r="AM108">
        <v>2.5633499999999998</v>
      </c>
      <c r="AN108">
        <v>2.2378260000000001</v>
      </c>
      <c r="AO108">
        <v>2.422288</v>
      </c>
      <c r="AP108">
        <v>2.387222</v>
      </c>
      <c r="AQ108">
        <v>4.1609449999999999</v>
      </c>
      <c r="AR108">
        <v>5.1730340000000004</v>
      </c>
      <c r="AS108">
        <v>4.4389719999999997</v>
      </c>
      <c r="AT108">
        <v>2.9887459999999999</v>
      </c>
      <c r="AU108">
        <v>2.7456239999999998</v>
      </c>
      <c r="AV108">
        <v>2.5314480000000001</v>
      </c>
      <c r="AW108">
        <v>2.5132509999999999</v>
      </c>
      <c r="AX108">
        <v>2.4976449999999999</v>
      </c>
      <c r="AY108">
        <v>0.80395799999999995</v>
      </c>
      <c r="AZ108">
        <v>1.901497</v>
      </c>
      <c r="BA108">
        <v>2.8314710000000001</v>
      </c>
      <c r="BB108">
        <v>2.579285</v>
      </c>
      <c r="BC108">
        <v>2.5989010000000001</v>
      </c>
      <c r="BD108">
        <v>2.4145409999999998</v>
      </c>
      <c r="BE108">
        <v>2.5241899999999999</v>
      </c>
      <c r="BF108">
        <v>2.4764659999999998</v>
      </c>
      <c r="BG108">
        <v>3.0471870000000001</v>
      </c>
      <c r="BH108">
        <v>2.5234570000000001</v>
      </c>
      <c r="BI108">
        <v>2.6023540000000001</v>
      </c>
      <c r="BJ108">
        <v>2.4628410000000001</v>
      </c>
      <c r="BK108">
        <v>2.5088010000000001</v>
      </c>
      <c r="BL108">
        <v>2.4405290000000002</v>
      </c>
      <c r="BM108">
        <v>2.4744519999999999</v>
      </c>
      <c r="BN108">
        <v>2.3985530000000002</v>
      </c>
    </row>
    <row r="109" spans="1:66">
      <c r="A109">
        <v>86.079166999999998</v>
      </c>
      <c r="B109" s="2">
        <v>3.5866319444444446</v>
      </c>
      <c r="C109">
        <v>2.6234839999999999</v>
      </c>
      <c r="D109">
        <v>2.2409080000000001</v>
      </c>
      <c r="E109">
        <v>2.5649700000000002</v>
      </c>
      <c r="F109">
        <v>2.4274439999999999</v>
      </c>
      <c r="G109">
        <v>0.23750099999999999</v>
      </c>
      <c r="H109">
        <v>0.23971200000000001</v>
      </c>
      <c r="I109">
        <v>0.17843200000000001</v>
      </c>
      <c r="J109">
        <v>0.21768100000000001</v>
      </c>
      <c r="K109">
        <v>3.8053050000000002</v>
      </c>
      <c r="L109">
        <v>3.498424</v>
      </c>
      <c r="M109">
        <v>4.015358</v>
      </c>
      <c r="N109">
        <v>3.875829</v>
      </c>
      <c r="O109">
        <v>2.7815840000000001</v>
      </c>
      <c r="P109">
        <v>2.4354710000000002</v>
      </c>
      <c r="Q109">
        <v>2.7382580000000001</v>
      </c>
      <c r="R109">
        <v>2.4258679999999999</v>
      </c>
      <c r="S109">
        <v>3.180806</v>
      </c>
      <c r="T109">
        <v>2.6653630000000001</v>
      </c>
      <c r="U109">
        <v>2.6734969999999998</v>
      </c>
      <c r="V109">
        <v>2.4122620000000001</v>
      </c>
      <c r="W109">
        <v>2.4901409999999999</v>
      </c>
      <c r="X109">
        <v>2.336093</v>
      </c>
      <c r="Y109">
        <v>2.459457</v>
      </c>
      <c r="Z109">
        <v>2.5817760000000001</v>
      </c>
      <c r="AA109">
        <v>3.1781169999999999</v>
      </c>
      <c r="AB109">
        <v>2.8328470000000001</v>
      </c>
      <c r="AC109">
        <v>2.7322030000000002</v>
      </c>
      <c r="AD109">
        <v>2.5087969999999999</v>
      </c>
      <c r="AE109">
        <v>2.5690149999999998</v>
      </c>
      <c r="AF109">
        <v>2.2931020000000002</v>
      </c>
      <c r="AG109">
        <v>2.5426350000000002</v>
      </c>
      <c r="AH109">
        <v>2.4234279999999999</v>
      </c>
      <c r="AI109">
        <v>3.502955</v>
      </c>
      <c r="AJ109">
        <v>3.4150710000000002</v>
      </c>
      <c r="AK109">
        <v>3.1178210000000002</v>
      </c>
      <c r="AL109">
        <v>2.894171</v>
      </c>
      <c r="AM109">
        <v>2.5777600000000001</v>
      </c>
      <c r="AN109">
        <v>2.246734</v>
      </c>
      <c r="AO109">
        <v>2.4313440000000002</v>
      </c>
      <c r="AP109">
        <v>2.4027250000000002</v>
      </c>
      <c r="AQ109">
        <v>4.2276290000000003</v>
      </c>
      <c r="AR109">
        <v>5.2331310000000002</v>
      </c>
      <c r="AS109">
        <v>4.4779020000000003</v>
      </c>
      <c r="AT109">
        <v>2.9974020000000001</v>
      </c>
      <c r="AU109">
        <v>2.7660830000000001</v>
      </c>
      <c r="AV109">
        <v>2.5432769999999998</v>
      </c>
      <c r="AW109">
        <v>2.5288719999999998</v>
      </c>
      <c r="AX109">
        <v>2.5012020000000001</v>
      </c>
      <c r="AY109">
        <v>0.80347299999999999</v>
      </c>
      <c r="AZ109">
        <v>1.8999470000000001</v>
      </c>
      <c r="BA109">
        <v>2.8397640000000002</v>
      </c>
      <c r="BB109">
        <v>2.5925319999999998</v>
      </c>
      <c r="BC109">
        <v>2.6114419999999998</v>
      </c>
      <c r="BD109">
        <v>2.4206129999999999</v>
      </c>
      <c r="BE109">
        <v>2.5390839999999999</v>
      </c>
      <c r="BF109">
        <v>2.4973779999999999</v>
      </c>
      <c r="BG109">
        <v>3.0804390000000001</v>
      </c>
      <c r="BH109">
        <v>2.5331139999999999</v>
      </c>
      <c r="BI109">
        <v>2.6206689999999999</v>
      </c>
      <c r="BJ109">
        <v>2.478539</v>
      </c>
      <c r="BK109">
        <v>2.5262609999999999</v>
      </c>
      <c r="BL109">
        <v>2.4483799999999998</v>
      </c>
      <c r="BM109">
        <v>2.4929250000000001</v>
      </c>
      <c r="BN109">
        <v>2.412887</v>
      </c>
    </row>
    <row r="110" spans="1:66">
      <c r="A110">
        <v>87.077222000000006</v>
      </c>
      <c r="B110" s="2">
        <v>3.6282175925925926</v>
      </c>
      <c r="C110">
        <v>2.6326499999999999</v>
      </c>
      <c r="D110">
        <v>2.2516500000000002</v>
      </c>
      <c r="E110">
        <v>2.571269</v>
      </c>
      <c r="F110">
        <v>2.4459270000000002</v>
      </c>
      <c r="G110">
        <v>0.236346</v>
      </c>
      <c r="H110">
        <v>0.23919199999999999</v>
      </c>
      <c r="I110">
        <v>0.178174</v>
      </c>
      <c r="J110">
        <v>0.21718399999999999</v>
      </c>
      <c r="K110">
        <v>3.8330820000000001</v>
      </c>
      <c r="L110">
        <v>3.5430820000000001</v>
      </c>
      <c r="M110">
        <v>4.0574329999999996</v>
      </c>
      <c r="N110">
        <v>3.9103949999999998</v>
      </c>
      <c r="O110">
        <v>2.7868870000000001</v>
      </c>
      <c r="P110">
        <v>2.4401869999999999</v>
      </c>
      <c r="Q110">
        <v>2.74274</v>
      </c>
      <c r="R110">
        <v>2.4282650000000001</v>
      </c>
      <c r="S110">
        <v>3.1960649999999999</v>
      </c>
      <c r="T110">
        <v>2.6693690000000001</v>
      </c>
      <c r="U110">
        <v>2.6835070000000001</v>
      </c>
      <c r="V110">
        <v>2.426307</v>
      </c>
      <c r="W110">
        <v>2.4940570000000002</v>
      </c>
      <c r="X110">
        <v>2.3496969999999999</v>
      </c>
      <c r="Y110">
        <v>2.4736419999999999</v>
      </c>
      <c r="Z110">
        <v>2.5907619999999998</v>
      </c>
      <c r="AA110">
        <v>3.193568</v>
      </c>
      <c r="AB110">
        <v>2.8317839999999999</v>
      </c>
      <c r="AC110">
        <v>2.759379</v>
      </c>
      <c r="AD110">
        <v>2.5172080000000001</v>
      </c>
      <c r="AE110">
        <v>2.5884079999999998</v>
      </c>
      <c r="AF110">
        <v>2.3050899999999999</v>
      </c>
      <c r="AG110">
        <v>2.5479219999999998</v>
      </c>
      <c r="AH110">
        <v>2.4323899999999998</v>
      </c>
      <c r="AI110">
        <v>3.523323</v>
      </c>
      <c r="AJ110">
        <v>3.4336319999999998</v>
      </c>
      <c r="AK110">
        <v>3.1478519999999999</v>
      </c>
      <c r="AL110">
        <v>2.9159199999999998</v>
      </c>
      <c r="AM110">
        <v>2.5901999999999998</v>
      </c>
      <c r="AN110">
        <v>2.2640120000000001</v>
      </c>
      <c r="AO110">
        <v>2.4475530000000001</v>
      </c>
      <c r="AP110">
        <v>2.414263</v>
      </c>
      <c r="AQ110">
        <v>4.2948680000000001</v>
      </c>
      <c r="AR110">
        <v>5.2999729999999996</v>
      </c>
      <c r="AS110">
        <v>4.5532680000000001</v>
      </c>
      <c r="AT110">
        <v>3.0221309999999999</v>
      </c>
      <c r="AU110">
        <v>2.789507</v>
      </c>
      <c r="AV110">
        <v>2.56297</v>
      </c>
      <c r="AW110">
        <v>2.5435080000000001</v>
      </c>
      <c r="AX110">
        <v>2.5100820000000001</v>
      </c>
      <c r="AY110">
        <v>0.79836700000000005</v>
      </c>
      <c r="AZ110">
        <v>1.891999</v>
      </c>
      <c r="BA110">
        <v>2.8475809999999999</v>
      </c>
      <c r="BB110">
        <v>2.6059570000000001</v>
      </c>
      <c r="BC110">
        <v>2.6264630000000002</v>
      </c>
      <c r="BD110">
        <v>2.4283510000000001</v>
      </c>
      <c r="BE110">
        <v>2.5478480000000001</v>
      </c>
      <c r="BF110">
        <v>2.5122249999999999</v>
      </c>
      <c r="BG110">
        <v>3.114684</v>
      </c>
      <c r="BH110">
        <v>2.5304319999999998</v>
      </c>
      <c r="BI110">
        <v>2.6259549999999998</v>
      </c>
      <c r="BJ110">
        <v>2.490097</v>
      </c>
      <c r="BK110">
        <v>2.5349200000000001</v>
      </c>
      <c r="BL110">
        <v>2.4507759999999998</v>
      </c>
      <c r="BM110">
        <v>2.509884</v>
      </c>
      <c r="BN110">
        <v>2.4218540000000002</v>
      </c>
    </row>
    <row r="111" spans="1:66">
      <c r="A111">
        <v>88.072221999999996</v>
      </c>
      <c r="B111" s="2">
        <v>3.669675925925926</v>
      </c>
      <c r="C111">
        <v>2.639132</v>
      </c>
      <c r="D111">
        <v>2.2648899999999998</v>
      </c>
      <c r="E111">
        <v>2.586802</v>
      </c>
      <c r="F111">
        <v>2.458412</v>
      </c>
      <c r="G111">
        <v>0.23408599999999999</v>
      </c>
      <c r="H111">
        <v>0.236405</v>
      </c>
      <c r="I111">
        <v>0.17796100000000001</v>
      </c>
      <c r="J111">
        <v>0.21559400000000001</v>
      </c>
      <c r="K111">
        <v>3.8932790000000002</v>
      </c>
      <c r="L111">
        <v>3.5946609999999999</v>
      </c>
      <c r="M111">
        <v>4.0985250000000004</v>
      </c>
      <c r="N111">
        <v>3.9523769999999998</v>
      </c>
      <c r="O111">
        <v>2.7878829999999999</v>
      </c>
      <c r="P111">
        <v>2.4404279999999998</v>
      </c>
      <c r="Q111">
        <v>2.7407859999999999</v>
      </c>
      <c r="R111">
        <v>2.4273259999999999</v>
      </c>
      <c r="S111">
        <v>3.2046640000000002</v>
      </c>
      <c r="T111">
        <v>2.6708539999999998</v>
      </c>
      <c r="U111">
        <v>2.6985540000000001</v>
      </c>
      <c r="V111">
        <v>2.4415879999999999</v>
      </c>
      <c r="W111">
        <v>2.5003519999999999</v>
      </c>
      <c r="X111">
        <v>2.349145</v>
      </c>
      <c r="Y111">
        <v>2.4862890000000002</v>
      </c>
      <c r="Z111">
        <v>2.6054140000000001</v>
      </c>
      <c r="AA111">
        <v>3.2122069999999998</v>
      </c>
      <c r="AB111">
        <v>2.8375900000000001</v>
      </c>
      <c r="AC111">
        <v>2.7689349999999999</v>
      </c>
      <c r="AD111">
        <v>2.5202870000000002</v>
      </c>
      <c r="AE111">
        <v>2.5962990000000001</v>
      </c>
      <c r="AF111">
        <v>2.3145099999999998</v>
      </c>
      <c r="AG111">
        <v>2.5659350000000001</v>
      </c>
      <c r="AH111">
        <v>2.4449079999999999</v>
      </c>
      <c r="AI111">
        <v>3.543723</v>
      </c>
      <c r="AJ111">
        <v>3.4664199999999998</v>
      </c>
      <c r="AK111">
        <v>3.1680860000000002</v>
      </c>
      <c r="AL111">
        <v>2.9387949999999998</v>
      </c>
      <c r="AM111">
        <v>2.6151469999999999</v>
      </c>
      <c r="AN111">
        <v>2.2767870000000001</v>
      </c>
      <c r="AO111">
        <v>2.4576859999999998</v>
      </c>
      <c r="AP111">
        <v>2.4289459999999998</v>
      </c>
      <c r="AQ111">
        <v>4.3603930000000002</v>
      </c>
      <c r="AR111">
        <v>5.3586539999999996</v>
      </c>
      <c r="AS111">
        <v>4.6105309999999999</v>
      </c>
      <c r="AT111">
        <v>3.043698</v>
      </c>
      <c r="AU111">
        <v>2.7988940000000002</v>
      </c>
      <c r="AV111">
        <v>2.57586</v>
      </c>
      <c r="AW111">
        <v>2.5517270000000001</v>
      </c>
      <c r="AX111">
        <v>2.5139290000000001</v>
      </c>
      <c r="AY111">
        <v>0.80197799999999997</v>
      </c>
      <c r="AZ111">
        <v>1.8755120000000001</v>
      </c>
      <c r="BA111">
        <v>2.8608730000000002</v>
      </c>
      <c r="BB111">
        <v>2.617213</v>
      </c>
      <c r="BC111">
        <v>2.6420599999999999</v>
      </c>
      <c r="BD111">
        <v>2.4483229999999998</v>
      </c>
      <c r="BE111">
        <v>2.558316</v>
      </c>
      <c r="BF111">
        <v>2.5169929999999998</v>
      </c>
      <c r="BG111">
        <v>3.1435170000000001</v>
      </c>
      <c r="BH111">
        <v>2.5310299999999999</v>
      </c>
      <c r="BI111">
        <v>2.632015</v>
      </c>
      <c r="BJ111">
        <v>2.497938</v>
      </c>
      <c r="BK111">
        <v>2.539644</v>
      </c>
      <c r="BL111">
        <v>2.4679220000000002</v>
      </c>
      <c r="BM111">
        <v>2.523609</v>
      </c>
      <c r="BN111">
        <v>2.4338899999999999</v>
      </c>
    </row>
    <row r="112" spans="1:66">
      <c r="A112">
        <v>89.058055999999993</v>
      </c>
      <c r="B112" s="2">
        <v>3.7107523148148149</v>
      </c>
      <c r="C112">
        <v>2.6528130000000001</v>
      </c>
      <c r="D112">
        <v>2.2821690000000001</v>
      </c>
      <c r="E112">
        <v>2.6020180000000002</v>
      </c>
      <c r="F112">
        <v>2.4685039999999998</v>
      </c>
      <c r="G112">
        <v>0.23378499999999999</v>
      </c>
      <c r="H112">
        <v>0.23475699999999999</v>
      </c>
      <c r="I112">
        <v>0.175903</v>
      </c>
      <c r="J112">
        <v>0.21359800000000001</v>
      </c>
      <c r="K112">
        <v>3.9332500000000001</v>
      </c>
      <c r="L112">
        <v>3.6365189999999998</v>
      </c>
      <c r="M112">
        <v>4.1386349999999998</v>
      </c>
      <c r="N112">
        <v>3.9973079999999999</v>
      </c>
      <c r="O112">
        <v>2.7839049999999999</v>
      </c>
      <c r="P112">
        <v>2.4487960000000002</v>
      </c>
      <c r="Q112">
        <v>2.7422759999999999</v>
      </c>
      <c r="R112">
        <v>2.438069</v>
      </c>
      <c r="S112">
        <v>3.2158120000000001</v>
      </c>
      <c r="T112">
        <v>2.6789010000000002</v>
      </c>
      <c r="U112">
        <v>2.7062599999999999</v>
      </c>
      <c r="V112">
        <v>2.4534180000000001</v>
      </c>
      <c r="W112">
        <v>2.5171410000000001</v>
      </c>
      <c r="X112">
        <v>2.3665630000000002</v>
      </c>
      <c r="Y112">
        <v>2.4999150000000001</v>
      </c>
      <c r="Z112">
        <v>2.6222460000000001</v>
      </c>
      <c r="AA112">
        <v>3.2381199999999999</v>
      </c>
      <c r="AB112">
        <v>2.8480829999999999</v>
      </c>
      <c r="AC112">
        <v>2.7836289999999999</v>
      </c>
      <c r="AD112">
        <v>2.532181</v>
      </c>
      <c r="AE112">
        <v>2.6111939999999998</v>
      </c>
      <c r="AF112">
        <v>2.3242989999999999</v>
      </c>
      <c r="AG112">
        <v>2.5846390000000001</v>
      </c>
      <c r="AH112">
        <v>2.4495740000000001</v>
      </c>
      <c r="AI112">
        <v>3.5688369999999998</v>
      </c>
      <c r="AJ112">
        <v>3.492845</v>
      </c>
      <c r="AK112">
        <v>3.1826099999999999</v>
      </c>
      <c r="AL112">
        <v>2.953846</v>
      </c>
      <c r="AM112">
        <v>2.6366200000000002</v>
      </c>
      <c r="AN112">
        <v>2.2899319999999999</v>
      </c>
      <c r="AO112">
        <v>2.4704130000000002</v>
      </c>
      <c r="AP112">
        <v>2.4440240000000002</v>
      </c>
      <c r="AQ112">
        <v>4.4341299999999997</v>
      </c>
      <c r="AR112">
        <v>5.4279700000000002</v>
      </c>
      <c r="AS112">
        <v>4.6552819999999997</v>
      </c>
      <c r="AT112">
        <v>3.0775860000000002</v>
      </c>
      <c r="AU112">
        <v>2.8047249999999999</v>
      </c>
      <c r="AV112">
        <v>2.588355</v>
      </c>
      <c r="AW112">
        <v>2.5674220000000001</v>
      </c>
      <c r="AX112">
        <v>2.5328689999999998</v>
      </c>
      <c r="AY112">
        <v>0.80201199999999995</v>
      </c>
      <c r="AZ112">
        <v>1.8639509999999999</v>
      </c>
      <c r="BA112">
        <v>2.871931</v>
      </c>
      <c r="BB112">
        <v>2.6315719999999998</v>
      </c>
      <c r="BC112">
        <v>2.6530870000000002</v>
      </c>
      <c r="BD112">
        <v>2.4686279999999998</v>
      </c>
      <c r="BE112">
        <v>2.575917</v>
      </c>
      <c r="BF112">
        <v>2.5347719999999998</v>
      </c>
      <c r="BG112">
        <v>3.1692230000000001</v>
      </c>
      <c r="BH112">
        <v>2.5311599999999999</v>
      </c>
      <c r="BI112">
        <v>2.6351800000000001</v>
      </c>
      <c r="BJ112">
        <v>2.5186860000000002</v>
      </c>
      <c r="BK112">
        <v>2.5567920000000002</v>
      </c>
      <c r="BL112">
        <v>2.4818009999999999</v>
      </c>
      <c r="BM112">
        <v>2.5369429999999999</v>
      </c>
      <c r="BN112">
        <v>2.4441099999999998</v>
      </c>
    </row>
    <row r="113" spans="1:66">
      <c r="A113">
        <v>90.053888999999998</v>
      </c>
      <c r="B113" s="2">
        <v>3.7522453703703706</v>
      </c>
      <c r="C113">
        <v>2.6687750000000001</v>
      </c>
      <c r="D113">
        <v>2.2898290000000001</v>
      </c>
      <c r="E113">
        <v>2.6117490000000001</v>
      </c>
      <c r="F113">
        <v>2.4743430000000002</v>
      </c>
      <c r="G113">
        <v>0.228793</v>
      </c>
      <c r="H113">
        <v>0.23441000000000001</v>
      </c>
      <c r="I113">
        <v>0.17452999999999999</v>
      </c>
      <c r="J113">
        <v>0.21131</v>
      </c>
      <c r="K113">
        <v>3.9785509999999999</v>
      </c>
      <c r="L113">
        <v>3.682884</v>
      </c>
      <c r="M113">
        <v>4.2054900000000002</v>
      </c>
      <c r="N113">
        <v>4.0372589999999997</v>
      </c>
      <c r="O113">
        <v>2.7814299999999998</v>
      </c>
      <c r="P113">
        <v>2.4537620000000002</v>
      </c>
      <c r="Q113">
        <v>2.7530269999999999</v>
      </c>
      <c r="R113">
        <v>2.4495659999999999</v>
      </c>
      <c r="S113">
        <v>3.2377379999999998</v>
      </c>
      <c r="T113">
        <v>2.6850200000000002</v>
      </c>
      <c r="U113">
        <v>2.7083080000000002</v>
      </c>
      <c r="V113">
        <v>2.4608240000000001</v>
      </c>
      <c r="W113">
        <v>2.5222020000000001</v>
      </c>
      <c r="X113">
        <v>2.3841549999999998</v>
      </c>
      <c r="Y113">
        <v>2.5142709999999999</v>
      </c>
      <c r="Z113">
        <v>2.6353469999999999</v>
      </c>
      <c r="AA113">
        <v>3.256446</v>
      </c>
      <c r="AB113">
        <v>2.8502070000000002</v>
      </c>
      <c r="AC113">
        <v>2.7843330000000002</v>
      </c>
      <c r="AD113">
        <v>2.5477810000000001</v>
      </c>
      <c r="AE113">
        <v>2.6296780000000002</v>
      </c>
      <c r="AF113">
        <v>2.334387</v>
      </c>
      <c r="AG113">
        <v>2.587977</v>
      </c>
      <c r="AH113">
        <v>2.4597579999999999</v>
      </c>
      <c r="AI113">
        <v>3.5862310000000002</v>
      </c>
      <c r="AJ113">
        <v>3.5126780000000002</v>
      </c>
      <c r="AK113">
        <v>3.2035459999999998</v>
      </c>
      <c r="AL113">
        <v>2.9748399999999999</v>
      </c>
      <c r="AM113">
        <v>2.642884</v>
      </c>
      <c r="AN113">
        <v>2.3036449999999999</v>
      </c>
      <c r="AO113">
        <v>2.4828769999999998</v>
      </c>
      <c r="AP113">
        <v>2.459076</v>
      </c>
      <c r="AQ113">
        <v>4.5056479999999999</v>
      </c>
      <c r="AR113">
        <v>5.4705729999999999</v>
      </c>
      <c r="AS113">
        <v>4.6944910000000002</v>
      </c>
      <c r="AT113">
        <v>3.0909369999999998</v>
      </c>
      <c r="AU113">
        <v>2.820624</v>
      </c>
      <c r="AV113">
        <v>2.6121370000000002</v>
      </c>
      <c r="AW113">
        <v>2.5737269999999999</v>
      </c>
      <c r="AX113">
        <v>2.5407380000000002</v>
      </c>
      <c r="AY113">
        <v>0.79839700000000002</v>
      </c>
      <c r="AZ113">
        <v>1.8591740000000001</v>
      </c>
      <c r="BA113">
        <v>2.8805719999999999</v>
      </c>
      <c r="BB113">
        <v>2.6376110000000001</v>
      </c>
      <c r="BC113">
        <v>2.6645989999999999</v>
      </c>
      <c r="BD113">
        <v>2.4805990000000002</v>
      </c>
      <c r="BE113">
        <v>2.5846089999999999</v>
      </c>
      <c r="BF113">
        <v>2.5539139999999998</v>
      </c>
      <c r="BG113">
        <v>3.204666</v>
      </c>
      <c r="BH113">
        <v>2.5340039999999999</v>
      </c>
      <c r="BI113">
        <v>2.6364920000000001</v>
      </c>
      <c r="BJ113">
        <v>2.5268519999999999</v>
      </c>
      <c r="BK113">
        <v>2.5658859999999999</v>
      </c>
      <c r="BL113">
        <v>2.4991859999999999</v>
      </c>
      <c r="BM113">
        <v>2.544959</v>
      </c>
      <c r="BN113">
        <v>2.4615330000000002</v>
      </c>
    </row>
    <row r="114" spans="1:66">
      <c r="A114">
        <v>91.044721999999993</v>
      </c>
      <c r="B114" s="2">
        <v>3.7935300925925923</v>
      </c>
      <c r="C114">
        <v>2.6753450000000001</v>
      </c>
      <c r="D114">
        <v>2.2978260000000001</v>
      </c>
      <c r="E114">
        <v>2.628314</v>
      </c>
      <c r="F114">
        <v>2.4888539999999999</v>
      </c>
      <c r="G114">
        <v>0.226405</v>
      </c>
      <c r="H114">
        <v>0.23250799999999999</v>
      </c>
      <c r="I114">
        <v>0.17463400000000001</v>
      </c>
      <c r="J114">
        <v>0.209928</v>
      </c>
      <c r="K114">
        <v>4.029058</v>
      </c>
      <c r="L114">
        <v>3.7110880000000002</v>
      </c>
      <c r="M114">
        <v>4.2329819999999998</v>
      </c>
      <c r="N114">
        <v>4.0722550000000002</v>
      </c>
      <c r="O114">
        <v>2.7814380000000001</v>
      </c>
      <c r="P114">
        <v>2.4512450000000001</v>
      </c>
      <c r="Q114">
        <v>2.7593619999999999</v>
      </c>
      <c r="R114">
        <v>2.4490449999999999</v>
      </c>
      <c r="S114">
        <v>3.2472150000000002</v>
      </c>
      <c r="T114">
        <v>2.6897820000000001</v>
      </c>
      <c r="U114">
        <v>2.7154289999999999</v>
      </c>
      <c r="V114">
        <v>2.4774889999999998</v>
      </c>
      <c r="W114">
        <v>2.5413000000000001</v>
      </c>
      <c r="X114">
        <v>2.3922059999999998</v>
      </c>
      <c r="Y114">
        <v>2.5249389999999998</v>
      </c>
      <c r="Z114">
        <v>2.6477710000000001</v>
      </c>
      <c r="AA114">
        <v>3.2604630000000001</v>
      </c>
      <c r="AB114">
        <v>2.867893</v>
      </c>
      <c r="AC114">
        <v>2.7889599999999999</v>
      </c>
      <c r="AD114">
        <v>2.5564209999999998</v>
      </c>
      <c r="AE114">
        <v>2.6373899999999999</v>
      </c>
      <c r="AF114">
        <v>2.3487779999999998</v>
      </c>
      <c r="AG114">
        <v>2.6006610000000001</v>
      </c>
      <c r="AH114">
        <v>2.4730750000000001</v>
      </c>
      <c r="AI114">
        <v>3.6141130000000001</v>
      </c>
      <c r="AJ114">
        <v>3.5299170000000002</v>
      </c>
      <c r="AK114">
        <v>3.2299310000000001</v>
      </c>
      <c r="AL114">
        <v>2.9900790000000002</v>
      </c>
      <c r="AM114">
        <v>2.663062</v>
      </c>
      <c r="AN114">
        <v>2.317758</v>
      </c>
      <c r="AO114">
        <v>2.500883</v>
      </c>
      <c r="AP114">
        <v>2.4676499999999999</v>
      </c>
      <c r="AQ114">
        <v>4.5789</v>
      </c>
      <c r="AR114">
        <v>5.5335609999999997</v>
      </c>
      <c r="AS114">
        <v>4.7453289999999999</v>
      </c>
      <c r="AT114">
        <v>3.1111309999999999</v>
      </c>
      <c r="AU114">
        <v>2.8368519999999999</v>
      </c>
      <c r="AV114">
        <v>2.620447</v>
      </c>
      <c r="AW114">
        <v>2.593642</v>
      </c>
      <c r="AX114">
        <v>2.560848</v>
      </c>
      <c r="AY114">
        <v>0.80124200000000001</v>
      </c>
      <c r="AZ114">
        <v>1.8575349999999999</v>
      </c>
      <c r="BA114">
        <v>2.8843939999999999</v>
      </c>
      <c r="BB114">
        <v>2.6468500000000001</v>
      </c>
      <c r="BC114">
        <v>2.6826059999999998</v>
      </c>
      <c r="BD114">
        <v>2.4951490000000001</v>
      </c>
      <c r="BE114">
        <v>2.602144</v>
      </c>
      <c r="BF114">
        <v>2.565715</v>
      </c>
      <c r="BG114">
        <v>3.2308880000000002</v>
      </c>
      <c r="BH114">
        <v>2.5347909999999998</v>
      </c>
      <c r="BI114">
        <v>2.646719</v>
      </c>
      <c r="BJ114">
        <v>2.5484260000000001</v>
      </c>
      <c r="BK114">
        <v>2.5775929999999998</v>
      </c>
      <c r="BL114">
        <v>2.5130520000000001</v>
      </c>
      <c r="BM114">
        <v>2.5617429999999999</v>
      </c>
      <c r="BN114">
        <v>2.4684680000000001</v>
      </c>
    </row>
    <row r="115" spans="1:66">
      <c r="A115">
        <v>92.041944000000001</v>
      </c>
      <c r="B115" s="2">
        <v>3.8350810185185185</v>
      </c>
      <c r="C115">
        <v>2.6884679999999999</v>
      </c>
      <c r="D115">
        <v>2.3110599999999999</v>
      </c>
      <c r="E115">
        <v>2.6377809999999999</v>
      </c>
      <c r="F115">
        <v>2.4974699999999999</v>
      </c>
      <c r="G115">
        <v>0.22648299999999999</v>
      </c>
      <c r="H115">
        <v>0.23080999999999999</v>
      </c>
      <c r="I115">
        <v>0.17288700000000001</v>
      </c>
      <c r="J115">
        <v>0.20782400000000001</v>
      </c>
      <c r="K115">
        <v>4.0730089999999999</v>
      </c>
      <c r="L115">
        <v>3.753708</v>
      </c>
      <c r="M115">
        <v>4.2584049999999998</v>
      </c>
      <c r="N115">
        <v>4.1213040000000003</v>
      </c>
      <c r="O115">
        <v>2.7857409999999998</v>
      </c>
      <c r="P115">
        <v>2.4579240000000002</v>
      </c>
      <c r="Q115">
        <v>2.768621</v>
      </c>
      <c r="R115">
        <v>2.4478010000000001</v>
      </c>
      <c r="S115">
        <v>3.2597330000000002</v>
      </c>
      <c r="T115">
        <v>2.6969289999999999</v>
      </c>
      <c r="U115">
        <v>2.7256399999999998</v>
      </c>
      <c r="V115">
        <v>2.4883120000000001</v>
      </c>
      <c r="W115">
        <v>2.556648</v>
      </c>
      <c r="X115">
        <v>2.39785</v>
      </c>
      <c r="Y115">
        <v>2.5348980000000001</v>
      </c>
      <c r="Z115">
        <v>2.6606399999999999</v>
      </c>
      <c r="AA115">
        <v>3.2756110000000001</v>
      </c>
      <c r="AB115">
        <v>2.8699159999999999</v>
      </c>
      <c r="AC115">
        <v>2.789612</v>
      </c>
      <c r="AD115">
        <v>2.569331</v>
      </c>
      <c r="AE115">
        <v>2.6502469999999998</v>
      </c>
      <c r="AF115">
        <v>2.3628279999999999</v>
      </c>
      <c r="AG115">
        <v>2.6144889999999998</v>
      </c>
      <c r="AH115">
        <v>2.4770629999999998</v>
      </c>
      <c r="AI115">
        <v>3.6470500000000001</v>
      </c>
      <c r="AJ115">
        <v>3.5353159999999999</v>
      </c>
      <c r="AK115">
        <v>3.259849</v>
      </c>
      <c r="AL115">
        <v>3.0089269999999999</v>
      </c>
      <c r="AM115">
        <v>2.6749839999999998</v>
      </c>
      <c r="AN115">
        <v>2.3318289999999999</v>
      </c>
      <c r="AO115">
        <v>2.5168870000000001</v>
      </c>
      <c r="AP115">
        <v>2.4758840000000002</v>
      </c>
      <c r="AQ115">
        <v>4.6299270000000003</v>
      </c>
      <c r="AR115">
        <v>5.5793790000000003</v>
      </c>
      <c r="AS115">
        <v>4.7753610000000002</v>
      </c>
      <c r="AT115">
        <v>3.1240030000000001</v>
      </c>
      <c r="AU115">
        <v>2.8590770000000001</v>
      </c>
      <c r="AV115">
        <v>2.6266769999999999</v>
      </c>
      <c r="AW115">
        <v>2.6111529999999998</v>
      </c>
      <c r="AX115">
        <v>2.5696400000000001</v>
      </c>
      <c r="AY115">
        <v>0.80147999999999997</v>
      </c>
      <c r="AZ115">
        <v>1.8498349999999999</v>
      </c>
      <c r="BA115">
        <v>2.8982060000000001</v>
      </c>
      <c r="BB115">
        <v>2.6588799999999999</v>
      </c>
      <c r="BC115">
        <v>2.6901649999999999</v>
      </c>
      <c r="BD115">
        <v>2.5078909999999999</v>
      </c>
      <c r="BE115">
        <v>2.6063909999999999</v>
      </c>
      <c r="BF115">
        <v>2.5870630000000001</v>
      </c>
      <c r="BG115">
        <v>3.2569050000000002</v>
      </c>
      <c r="BH115">
        <v>2.5321980000000002</v>
      </c>
      <c r="BI115">
        <v>2.6522359999999998</v>
      </c>
      <c r="BJ115">
        <v>2.5634260000000002</v>
      </c>
      <c r="BK115">
        <v>2.597429</v>
      </c>
      <c r="BL115">
        <v>2.525102</v>
      </c>
      <c r="BM115">
        <v>2.5598339999999999</v>
      </c>
      <c r="BN115">
        <v>2.4792990000000001</v>
      </c>
    </row>
    <row r="116" spans="1:66">
      <c r="A116">
        <v>93.036944000000005</v>
      </c>
      <c r="B116" s="2">
        <v>3.8765393518518518</v>
      </c>
      <c r="C116">
        <v>2.704453</v>
      </c>
      <c r="D116">
        <v>2.317704</v>
      </c>
      <c r="E116">
        <v>2.6565319999999999</v>
      </c>
      <c r="F116">
        <v>2.5014050000000001</v>
      </c>
      <c r="G116">
        <v>0.22542300000000001</v>
      </c>
      <c r="H116">
        <v>0.228378</v>
      </c>
      <c r="I116">
        <v>0.17226900000000001</v>
      </c>
      <c r="J116">
        <v>0.20744899999999999</v>
      </c>
      <c r="K116">
        <v>4.1123469999999998</v>
      </c>
      <c r="L116">
        <v>3.7947660000000001</v>
      </c>
      <c r="M116">
        <v>4.3034049999999997</v>
      </c>
      <c r="N116">
        <v>4.1652909999999999</v>
      </c>
      <c r="O116">
        <v>2.7833359999999998</v>
      </c>
      <c r="P116">
        <v>2.452007</v>
      </c>
      <c r="Q116">
        <v>2.7761640000000001</v>
      </c>
      <c r="R116">
        <v>2.4496509999999998</v>
      </c>
      <c r="S116">
        <v>3.2675770000000002</v>
      </c>
      <c r="T116">
        <v>2.7018930000000001</v>
      </c>
      <c r="U116">
        <v>2.7388750000000002</v>
      </c>
      <c r="V116">
        <v>2.4963920000000002</v>
      </c>
      <c r="W116">
        <v>2.5724849999999999</v>
      </c>
      <c r="X116">
        <v>2.4019059999999999</v>
      </c>
      <c r="Y116">
        <v>2.5419900000000002</v>
      </c>
      <c r="Z116">
        <v>2.67232</v>
      </c>
      <c r="AA116">
        <v>3.3009729999999999</v>
      </c>
      <c r="AB116">
        <v>2.8800520000000001</v>
      </c>
      <c r="AC116">
        <v>2.7928440000000001</v>
      </c>
      <c r="AD116">
        <v>2.5769340000000001</v>
      </c>
      <c r="AE116">
        <v>2.667265</v>
      </c>
      <c r="AF116">
        <v>2.3688920000000002</v>
      </c>
      <c r="AG116">
        <v>2.6211350000000002</v>
      </c>
      <c r="AH116">
        <v>2.4888669999999999</v>
      </c>
      <c r="AI116">
        <v>3.6528170000000002</v>
      </c>
      <c r="AJ116">
        <v>3.5543589999999998</v>
      </c>
      <c r="AK116">
        <v>3.286972</v>
      </c>
      <c r="AL116">
        <v>3.0357080000000001</v>
      </c>
      <c r="AM116">
        <v>2.690029</v>
      </c>
      <c r="AN116">
        <v>2.3415490000000001</v>
      </c>
      <c r="AO116">
        <v>2.5250309999999998</v>
      </c>
      <c r="AP116">
        <v>2.4829210000000002</v>
      </c>
      <c r="AQ116">
        <v>4.6994680000000004</v>
      </c>
      <c r="AR116">
        <v>5.6102670000000003</v>
      </c>
      <c r="AS116">
        <v>4.7893520000000001</v>
      </c>
      <c r="AT116">
        <v>3.1517870000000001</v>
      </c>
      <c r="AU116">
        <v>2.8758699999999999</v>
      </c>
      <c r="AV116">
        <v>2.6412779999999998</v>
      </c>
      <c r="AW116">
        <v>2.6137839999999999</v>
      </c>
      <c r="AX116">
        <v>2.5758890000000001</v>
      </c>
      <c r="AY116">
        <v>0.79934499999999997</v>
      </c>
      <c r="AZ116">
        <v>1.8400319999999999</v>
      </c>
      <c r="BA116">
        <v>2.9032870000000002</v>
      </c>
      <c r="BB116">
        <v>2.6750750000000001</v>
      </c>
      <c r="BC116">
        <v>2.6940330000000001</v>
      </c>
      <c r="BD116">
        <v>2.5242870000000002</v>
      </c>
      <c r="BE116">
        <v>2.6227659999999999</v>
      </c>
      <c r="BF116">
        <v>2.5930550000000001</v>
      </c>
      <c r="BG116">
        <v>3.2808700000000002</v>
      </c>
      <c r="BH116">
        <v>2.5331700000000001</v>
      </c>
      <c r="BI116">
        <v>2.6589839999999998</v>
      </c>
      <c r="BJ116">
        <v>2.5719439999999998</v>
      </c>
      <c r="BK116">
        <v>2.6120540000000001</v>
      </c>
      <c r="BL116">
        <v>2.5417610000000002</v>
      </c>
      <c r="BM116">
        <v>2.5691329999999999</v>
      </c>
      <c r="BN116">
        <v>2.4914689999999999</v>
      </c>
    </row>
    <row r="117" spans="1:66">
      <c r="A117">
        <v>94.032777999999993</v>
      </c>
      <c r="B117" s="2">
        <v>3.9180324074074075</v>
      </c>
      <c r="C117">
        <v>2.7217500000000001</v>
      </c>
      <c r="D117">
        <v>2.3291200000000001</v>
      </c>
      <c r="E117">
        <v>2.654509</v>
      </c>
      <c r="F117">
        <v>2.522284</v>
      </c>
      <c r="G117">
        <v>0.223189</v>
      </c>
      <c r="H117">
        <v>0.230157</v>
      </c>
      <c r="I117">
        <v>0.17028599999999999</v>
      </c>
      <c r="J117">
        <v>0.20657300000000001</v>
      </c>
      <c r="K117">
        <v>4.1409669999999998</v>
      </c>
      <c r="L117">
        <v>3.8320280000000002</v>
      </c>
      <c r="M117">
        <v>4.3554849999999998</v>
      </c>
      <c r="N117">
        <v>4.1998699999999998</v>
      </c>
      <c r="O117">
        <v>2.787293</v>
      </c>
      <c r="P117">
        <v>2.459174</v>
      </c>
      <c r="Q117">
        <v>2.7884000000000002</v>
      </c>
      <c r="R117">
        <v>2.4593349999999998</v>
      </c>
      <c r="S117">
        <v>3.2734549999999998</v>
      </c>
      <c r="T117">
        <v>2.7047889999999999</v>
      </c>
      <c r="U117">
        <v>2.7472409999999998</v>
      </c>
      <c r="V117">
        <v>2.5034079999999999</v>
      </c>
      <c r="W117">
        <v>2.5783239999999998</v>
      </c>
      <c r="X117">
        <v>2.413348</v>
      </c>
      <c r="Y117">
        <v>2.5530840000000001</v>
      </c>
      <c r="Z117">
        <v>2.6827399999999999</v>
      </c>
      <c r="AA117">
        <v>3.3213789999999999</v>
      </c>
      <c r="AB117">
        <v>2.89411</v>
      </c>
      <c r="AC117">
        <v>2.8043360000000002</v>
      </c>
      <c r="AD117">
        <v>2.5835129999999999</v>
      </c>
      <c r="AE117">
        <v>2.6766700000000001</v>
      </c>
      <c r="AF117">
        <v>2.385605</v>
      </c>
      <c r="AG117">
        <v>2.633175</v>
      </c>
      <c r="AH117">
        <v>2.504575</v>
      </c>
      <c r="AI117">
        <v>3.6673049999999998</v>
      </c>
      <c r="AJ117">
        <v>3.582398</v>
      </c>
      <c r="AK117">
        <v>3.2907639999999998</v>
      </c>
      <c r="AL117">
        <v>3.0652970000000002</v>
      </c>
      <c r="AM117">
        <v>2.7022189999999999</v>
      </c>
      <c r="AN117">
        <v>2.353742</v>
      </c>
      <c r="AO117">
        <v>2.5439970000000001</v>
      </c>
      <c r="AP117">
        <v>2.4975969999999998</v>
      </c>
      <c r="AQ117">
        <v>4.7511729999999996</v>
      </c>
      <c r="AR117">
        <v>5.6560620000000004</v>
      </c>
      <c r="AS117">
        <v>4.8364260000000003</v>
      </c>
      <c r="AT117">
        <v>3.169727</v>
      </c>
      <c r="AU117">
        <v>2.892906</v>
      </c>
      <c r="AV117">
        <v>2.6591520000000002</v>
      </c>
      <c r="AW117">
        <v>2.6301809999999999</v>
      </c>
      <c r="AX117">
        <v>2.5928659999999999</v>
      </c>
      <c r="AY117">
        <v>0.79959400000000003</v>
      </c>
      <c r="AZ117">
        <v>1.833075</v>
      </c>
      <c r="BA117">
        <v>2.9077890000000002</v>
      </c>
      <c r="BB117">
        <v>2.6808269999999998</v>
      </c>
      <c r="BC117">
        <v>2.7082109999999999</v>
      </c>
      <c r="BD117">
        <v>2.532206</v>
      </c>
      <c r="BE117">
        <v>2.6345519999999998</v>
      </c>
      <c r="BF117">
        <v>2.6043189999999998</v>
      </c>
      <c r="BG117">
        <v>3.308516</v>
      </c>
      <c r="BH117">
        <v>2.5369890000000002</v>
      </c>
      <c r="BI117">
        <v>2.6720679999999999</v>
      </c>
      <c r="BJ117">
        <v>2.5915159999999999</v>
      </c>
      <c r="BK117">
        <v>2.6277970000000002</v>
      </c>
      <c r="BL117">
        <v>2.553493</v>
      </c>
      <c r="BM117">
        <v>2.5775589999999999</v>
      </c>
      <c r="BN117">
        <v>2.506974</v>
      </c>
    </row>
    <row r="118" spans="1:66">
      <c r="A118">
        <v>95.018611000000007</v>
      </c>
      <c r="B118" s="2">
        <v>3.9591087962962965</v>
      </c>
      <c r="C118">
        <v>2.7305359999999999</v>
      </c>
      <c r="D118">
        <v>2.3363320000000001</v>
      </c>
      <c r="E118">
        <v>2.6600280000000001</v>
      </c>
      <c r="F118">
        <v>2.5342850000000001</v>
      </c>
      <c r="G118">
        <v>0.221049</v>
      </c>
      <c r="H118">
        <v>0.22626099999999999</v>
      </c>
      <c r="I118">
        <v>0.169681</v>
      </c>
      <c r="J118">
        <v>0.205654</v>
      </c>
      <c r="K118">
        <v>4.1839079999999997</v>
      </c>
      <c r="L118">
        <v>3.8779189999999999</v>
      </c>
      <c r="M118">
        <v>4.3881519999999998</v>
      </c>
      <c r="N118">
        <v>4.2298119999999999</v>
      </c>
      <c r="O118">
        <v>2.7930809999999999</v>
      </c>
      <c r="P118">
        <v>2.460156</v>
      </c>
      <c r="Q118">
        <v>2.7888109999999999</v>
      </c>
      <c r="R118">
        <v>2.4587469999999998</v>
      </c>
      <c r="S118">
        <v>3.2855910000000002</v>
      </c>
      <c r="T118">
        <v>2.7009020000000001</v>
      </c>
      <c r="U118">
        <v>2.7551839999999999</v>
      </c>
      <c r="V118">
        <v>2.5110429999999999</v>
      </c>
      <c r="W118">
        <v>2.5937070000000002</v>
      </c>
      <c r="X118">
        <v>2.4231639999999999</v>
      </c>
      <c r="Y118">
        <v>2.55321</v>
      </c>
      <c r="Z118">
        <v>2.6963680000000001</v>
      </c>
      <c r="AA118">
        <v>3.317536</v>
      </c>
      <c r="AB118">
        <v>2.91086</v>
      </c>
      <c r="AC118">
        <v>2.8087279999999999</v>
      </c>
      <c r="AD118">
        <v>2.5960709999999998</v>
      </c>
      <c r="AE118">
        <v>2.6867519999999998</v>
      </c>
      <c r="AF118">
        <v>2.3916539999999999</v>
      </c>
      <c r="AG118">
        <v>2.645718</v>
      </c>
      <c r="AH118">
        <v>2.5121329999999999</v>
      </c>
      <c r="AI118">
        <v>3.685292</v>
      </c>
      <c r="AJ118">
        <v>3.6123630000000002</v>
      </c>
      <c r="AK118">
        <v>3.3073290000000002</v>
      </c>
      <c r="AL118">
        <v>3.0785309999999999</v>
      </c>
      <c r="AM118">
        <v>2.7094819999999999</v>
      </c>
      <c r="AN118">
        <v>2.3679399999999999</v>
      </c>
      <c r="AO118">
        <v>2.5684279999999999</v>
      </c>
      <c r="AP118">
        <v>2.5076550000000002</v>
      </c>
      <c r="AQ118">
        <v>4.7903510000000002</v>
      </c>
      <c r="AR118">
        <v>5.6804899999999998</v>
      </c>
      <c r="AS118">
        <v>4.8751160000000002</v>
      </c>
      <c r="AT118">
        <v>3.1949100000000001</v>
      </c>
      <c r="AU118">
        <v>2.9008080000000001</v>
      </c>
      <c r="AV118">
        <v>2.6828829999999999</v>
      </c>
      <c r="AW118">
        <v>2.6412</v>
      </c>
      <c r="AX118">
        <v>2.6055380000000001</v>
      </c>
      <c r="AY118">
        <v>0.797346</v>
      </c>
      <c r="AZ118">
        <v>1.825691</v>
      </c>
      <c r="BA118">
        <v>2.9138839999999999</v>
      </c>
      <c r="BB118">
        <v>2.6877409999999999</v>
      </c>
      <c r="BC118">
        <v>2.7141540000000002</v>
      </c>
      <c r="BD118">
        <v>2.5546410000000002</v>
      </c>
      <c r="BE118">
        <v>2.6494939999999998</v>
      </c>
      <c r="BF118">
        <v>2.620355</v>
      </c>
      <c r="BG118">
        <v>3.339496</v>
      </c>
      <c r="BH118">
        <v>2.5284010000000001</v>
      </c>
      <c r="BI118">
        <v>2.6796180000000001</v>
      </c>
      <c r="BJ118">
        <v>2.599618</v>
      </c>
      <c r="BK118">
        <v>2.634636</v>
      </c>
      <c r="BL118">
        <v>2.5631270000000002</v>
      </c>
      <c r="BM118">
        <v>2.5924510000000001</v>
      </c>
      <c r="BN118">
        <v>2.5079609999999999</v>
      </c>
    </row>
    <row r="119" spans="1:66">
      <c r="A119">
        <v>96.012500000000003</v>
      </c>
      <c r="B119" s="2">
        <v>4.0005208333333337</v>
      </c>
      <c r="C119">
        <v>2.7415159999999998</v>
      </c>
      <c r="D119">
        <v>2.348363</v>
      </c>
      <c r="E119">
        <v>2.674007</v>
      </c>
      <c r="F119">
        <v>2.538646</v>
      </c>
      <c r="G119">
        <v>0.219418</v>
      </c>
      <c r="H119">
        <v>0.22617799999999999</v>
      </c>
      <c r="I119">
        <v>0.16941500000000001</v>
      </c>
      <c r="J119">
        <v>0.20295099999999999</v>
      </c>
      <c r="K119">
        <v>4.22166</v>
      </c>
      <c r="L119">
        <v>3.8977889999999999</v>
      </c>
      <c r="M119">
        <v>4.4326169999999996</v>
      </c>
      <c r="N119">
        <v>4.2688810000000004</v>
      </c>
      <c r="O119">
        <v>2.8034590000000001</v>
      </c>
      <c r="P119">
        <v>2.4624259999999998</v>
      </c>
      <c r="Q119">
        <v>2.7934939999999999</v>
      </c>
      <c r="R119">
        <v>2.4701780000000002</v>
      </c>
      <c r="S119">
        <v>3.2944719999999998</v>
      </c>
      <c r="T119">
        <v>2.7104569999999999</v>
      </c>
      <c r="U119">
        <v>2.759055</v>
      </c>
      <c r="V119">
        <v>2.5262479999999998</v>
      </c>
      <c r="W119">
        <v>2.6060789999999998</v>
      </c>
      <c r="X119">
        <v>2.4288690000000002</v>
      </c>
      <c r="Y119">
        <v>2.5623320000000001</v>
      </c>
      <c r="Z119">
        <v>2.7021980000000001</v>
      </c>
      <c r="AA119">
        <v>3.3269099999999998</v>
      </c>
      <c r="AB119">
        <v>2.9206289999999999</v>
      </c>
      <c r="AC119">
        <v>2.8136040000000002</v>
      </c>
      <c r="AD119">
        <v>2.6113430000000002</v>
      </c>
      <c r="AE119">
        <v>2.7020339999999998</v>
      </c>
      <c r="AF119">
        <v>2.407705</v>
      </c>
      <c r="AG119">
        <v>2.6541429999999999</v>
      </c>
      <c r="AH119">
        <v>2.5189339999999998</v>
      </c>
      <c r="AI119">
        <v>3.6981310000000001</v>
      </c>
      <c r="AJ119">
        <v>3.629114</v>
      </c>
      <c r="AK119">
        <v>3.3166579999999999</v>
      </c>
      <c r="AL119">
        <v>3.095583</v>
      </c>
      <c r="AM119">
        <v>2.7200319999999998</v>
      </c>
      <c r="AN119">
        <v>2.3792010000000001</v>
      </c>
      <c r="AO119">
        <v>2.5740470000000002</v>
      </c>
      <c r="AP119">
        <v>2.5208059999999999</v>
      </c>
      <c r="AQ119">
        <v>4.8473220000000001</v>
      </c>
      <c r="AR119">
        <v>5.7013170000000004</v>
      </c>
      <c r="AS119">
        <v>4.8963179999999999</v>
      </c>
      <c r="AT119">
        <v>3.2126730000000001</v>
      </c>
      <c r="AU119">
        <v>2.9196719999999998</v>
      </c>
      <c r="AV119">
        <v>2.6912630000000002</v>
      </c>
      <c r="AW119">
        <v>2.6475</v>
      </c>
      <c r="AX119">
        <v>2.6078060000000001</v>
      </c>
      <c r="AY119">
        <v>0.79765299999999995</v>
      </c>
      <c r="AZ119">
        <v>1.8180130000000001</v>
      </c>
      <c r="BA119">
        <v>2.9149759999999998</v>
      </c>
      <c r="BB119">
        <v>2.7012640000000001</v>
      </c>
      <c r="BC119">
        <v>2.7212000000000001</v>
      </c>
      <c r="BD119">
        <v>2.567329</v>
      </c>
      <c r="BE119">
        <v>2.6673819999999999</v>
      </c>
      <c r="BF119">
        <v>2.632784</v>
      </c>
      <c r="BG119">
        <v>3.363588</v>
      </c>
      <c r="BH119">
        <v>2.5243690000000001</v>
      </c>
      <c r="BI119">
        <v>2.691875</v>
      </c>
      <c r="BJ119">
        <v>2.5998410000000001</v>
      </c>
      <c r="BK119">
        <v>2.637165</v>
      </c>
      <c r="BL119">
        <v>2.5783140000000002</v>
      </c>
      <c r="BM119">
        <v>2.599075</v>
      </c>
      <c r="BN119">
        <v>2.5169299999999999</v>
      </c>
    </row>
    <row r="120" spans="1:66">
      <c r="A120">
        <v>97.004444000000007</v>
      </c>
      <c r="B120" s="2">
        <v>4.0418518518518516</v>
      </c>
      <c r="C120">
        <v>2.7551640000000002</v>
      </c>
      <c r="D120">
        <v>2.3557399999999999</v>
      </c>
      <c r="E120">
        <v>2.6887690000000002</v>
      </c>
      <c r="F120">
        <v>2.5385559999999998</v>
      </c>
      <c r="G120">
        <v>0.21923000000000001</v>
      </c>
      <c r="H120">
        <v>0.224657</v>
      </c>
      <c r="I120">
        <v>0.16730800000000001</v>
      </c>
      <c r="J120">
        <v>0.203101</v>
      </c>
      <c r="K120">
        <v>4.2600259999999999</v>
      </c>
      <c r="L120">
        <v>3.934437</v>
      </c>
      <c r="M120">
        <v>4.4812890000000003</v>
      </c>
      <c r="N120">
        <v>4.3125920000000004</v>
      </c>
      <c r="O120">
        <v>2.8134769999999998</v>
      </c>
      <c r="P120">
        <v>2.465862</v>
      </c>
      <c r="Q120">
        <v>2.80145</v>
      </c>
      <c r="R120">
        <v>2.478872</v>
      </c>
      <c r="S120">
        <v>3.3046579999999999</v>
      </c>
      <c r="T120">
        <v>2.7201080000000002</v>
      </c>
      <c r="U120">
        <v>2.7603</v>
      </c>
      <c r="V120">
        <v>2.5392299999999999</v>
      </c>
      <c r="W120">
        <v>2.6095410000000001</v>
      </c>
      <c r="X120">
        <v>2.4395950000000002</v>
      </c>
      <c r="Y120">
        <v>2.5706169999999999</v>
      </c>
      <c r="Z120">
        <v>2.7018960000000001</v>
      </c>
      <c r="AA120">
        <v>3.3413569999999999</v>
      </c>
      <c r="AB120">
        <v>2.9108879999999999</v>
      </c>
      <c r="AC120">
        <v>2.8221120000000002</v>
      </c>
      <c r="AD120">
        <v>2.6132840000000002</v>
      </c>
      <c r="AE120">
        <v>2.7044670000000002</v>
      </c>
      <c r="AF120">
        <v>2.4165359999999998</v>
      </c>
      <c r="AG120">
        <v>2.671046</v>
      </c>
      <c r="AH120">
        <v>2.5302099999999998</v>
      </c>
      <c r="AI120">
        <v>3.7142930000000001</v>
      </c>
      <c r="AJ120">
        <v>3.6559460000000001</v>
      </c>
      <c r="AK120">
        <v>3.3274020000000002</v>
      </c>
      <c r="AL120">
        <v>3.1121080000000001</v>
      </c>
      <c r="AM120">
        <v>2.7360669999999998</v>
      </c>
      <c r="AN120">
        <v>2.3940169999999998</v>
      </c>
      <c r="AO120">
        <v>2.5822430000000001</v>
      </c>
      <c r="AP120">
        <v>2.531155</v>
      </c>
      <c r="AQ120">
        <v>4.9045310000000004</v>
      </c>
      <c r="AR120">
        <v>5.7155750000000003</v>
      </c>
      <c r="AS120">
        <v>4.9260320000000002</v>
      </c>
      <c r="AT120">
        <v>3.2348520000000001</v>
      </c>
      <c r="AU120">
        <v>2.9341270000000002</v>
      </c>
      <c r="AV120">
        <v>2.7060900000000001</v>
      </c>
      <c r="AW120">
        <v>2.6512880000000001</v>
      </c>
      <c r="AX120">
        <v>2.616733</v>
      </c>
      <c r="AY120">
        <v>0.79635800000000001</v>
      </c>
      <c r="AZ120">
        <v>1.812414</v>
      </c>
      <c r="BA120">
        <v>2.932023</v>
      </c>
      <c r="BB120">
        <v>2.7084419999999998</v>
      </c>
      <c r="BC120">
        <v>2.729447</v>
      </c>
      <c r="BD120">
        <v>2.5778249999999998</v>
      </c>
      <c r="BE120">
        <v>2.6706150000000002</v>
      </c>
      <c r="BF120">
        <v>2.6420089999999998</v>
      </c>
      <c r="BG120">
        <v>3.3840949999999999</v>
      </c>
      <c r="BH120">
        <v>2.5236580000000002</v>
      </c>
      <c r="BI120">
        <v>2.6977289999999998</v>
      </c>
      <c r="BJ120">
        <v>2.6170949999999999</v>
      </c>
      <c r="BK120">
        <v>2.6507540000000001</v>
      </c>
      <c r="BL120">
        <v>2.5878260000000002</v>
      </c>
      <c r="BM120">
        <v>2.6105770000000001</v>
      </c>
      <c r="BN120">
        <v>2.5307819999999999</v>
      </c>
    </row>
    <row r="121" spans="1:66">
      <c r="A121">
        <v>97.998333000000002</v>
      </c>
      <c r="B121" s="2">
        <v>4.0832638888888892</v>
      </c>
      <c r="C121">
        <v>2.7710439999999998</v>
      </c>
      <c r="D121">
        <v>2.3711410000000002</v>
      </c>
      <c r="E121">
        <v>2.697155</v>
      </c>
      <c r="F121">
        <v>2.5514139999999998</v>
      </c>
      <c r="G121">
        <v>0.21782499999999999</v>
      </c>
      <c r="H121">
        <v>0.224638</v>
      </c>
      <c r="I121">
        <v>0.167828</v>
      </c>
      <c r="J121">
        <v>0.202041</v>
      </c>
      <c r="K121">
        <v>4.2854330000000003</v>
      </c>
      <c r="L121">
        <v>3.9616449999999999</v>
      </c>
      <c r="M121">
        <v>4.5029719999999998</v>
      </c>
      <c r="N121">
        <v>4.3483029999999996</v>
      </c>
      <c r="O121">
        <v>2.816497</v>
      </c>
      <c r="P121">
        <v>2.473236</v>
      </c>
      <c r="Q121">
        <v>2.8008419999999998</v>
      </c>
      <c r="R121">
        <v>2.4902609999999998</v>
      </c>
      <c r="S121">
        <v>3.304001</v>
      </c>
      <c r="T121">
        <v>2.7172540000000001</v>
      </c>
      <c r="U121">
        <v>2.77488</v>
      </c>
      <c r="V121">
        <v>2.5486239999999998</v>
      </c>
      <c r="W121">
        <v>2.625407</v>
      </c>
      <c r="X121">
        <v>2.4460769999999998</v>
      </c>
      <c r="Y121">
        <v>2.5891989999999998</v>
      </c>
      <c r="Z121">
        <v>2.7068439999999998</v>
      </c>
      <c r="AA121">
        <v>3.3660320000000001</v>
      </c>
      <c r="AB121">
        <v>2.920086</v>
      </c>
      <c r="AC121">
        <v>2.8263799999999999</v>
      </c>
      <c r="AD121">
        <v>2.625569</v>
      </c>
      <c r="AE121">
        <v>2.715506</v>
      </c>
      <c r="AF121">
        <v>2.4227059999999998</v>
      </c>
      <c r="AG121">
        <v>2.684771</v>
      </c>
      <c r="AH121">
        <v>2.539676</v>
      </c>
      <c r="AI121">
        <v>3.7328679999999999</v>
      </c>
      <c r="AJ121">
        <v>3.6717759999999999</v>
      </c>
      <c r="AK121">
        <v>3.3415059999999999</v>
      </c>
      <c r="AL121">
        <v>3.1294849999999999</v>
      </c>
      <c r="AM121">
        <v>2.7503890000000002</v>
      </c>
      <c r="AN121">
        <v>2.4062670000000002</v>
      </c>
      <c r="AO121">
        <v>2.5854370000000002</v>
      </c>
      <c r="AP121">
        <v>2.5402499999999999</v>
      </c>
      <c r="AQ121">
        <v>4.976388</v>
      </c>
      <c r="AR121">
        <v>5.727627</v>
      </c>
      <c r="AS121">
        <v>4.936788</v>
      </c>
      <c r="AT121">
        <v>3.2402069999999998</v>
      </c>
      <c r="AU121">
        <v>2.9391820000000002</v>
      </c>
      <c r="AV121">
        <v>2.7173280000000002</v>
      </c>
      <c r="AW121">
        <v>2.6567959999999999</v>
      </c>
      <c r="AX121">
        <v>2.6327039999999999</v>
      </c>
      <c r="AY121">
        <v>0.79303400000000002</v>
      </c>
      <c r="AZ121">
        <v>1.799256</v>
      </c>
      <c r="BA121">
        <v>2.9339029999999999</v>
      </c>
      <c r="BB121">
        <v>2.7119780000000002</v>
      </c>
      <c r="BC121">
        <v>2.7293080000000001</v>
      </c>
      <c r="BD121">
        <v>2.5853839999999999</v>
      </c>
      <c r="BE121">
        <v>2.6807919999999998</v>
      </c>
      <c r="BF121">
        <v>2.6478470000000001</v>
      </c>
      <c r="BG121">
        <v>3.4095110000000002</v>
      </c>
      <c r="BH121">
        <v>2.5233240000000001</v>
      </c>
      <c r="BI121">
        <v>2.7050139999999998</v>
      </c>
      <c r="BJ121">
        <v>2.6201880000000002</v>
      </c>
      <c r="BK121">
        <v>2.660256</v>
      </c>
      <c r="BL121">
        <v>2.6013419999999998</v>
      </c>
      <c r="BM121">
        <v>2.6240480000000002</v>
      </c>
      <c r="BN121">
        <v>2.5405730000000002</v>
      </c>
    </row>
    <row r="122" spans="1:66">
      <c r="A122">
        <v>98.994167000000004</v>
      </c>
      <c r="B122" s="2">
        <v>4.124756944444445</v>
      </c>
      <c r="C122">
        <v>2.773997</v>
      </c>
      <c r="D122">
        <v>2.377351</v>
      </c>
      <c r="E122">
        <v>2.7102940000000002</v>
      </c>
      <c r="F122">
        <v>2.5565329999999999</v>
      </c>
      <c r="G122">
        <v>0.217865</v>
      </c>
      <c r="H122">
        <v>0.223162</v>
      </c>
      <c r="I122">
        <v>0.16548199999999999</v>
      </c>
      <c r="J122">
        <v>0.199291</v>
      </c>
      <c r="K122">
        <v>4.3095939999999997</v>
      </c>
      <c r="L122">
        <v>3.9878070000000001</v>
      </c>
      <c r="M122">
        <v>4.5258079999999996</v>
      </c>
      <c r="N122">
        <v>4.3782719999999999</v>
      </c>
      <c r="O122">
        <v>2.832503</v>
      </c>
      <c r="P122">
        <v>2.4774069999999999</v>
      </c>
      <c r="Q122">
        <v>2.813688</v>
      </c>
      <c r="R122">
        <v>2.491355</v>
      </c>
      <c r="S122">
        <v>3.3211080000000002</v>
      </c>
      <c r="T122">
        <v>2.7240150000000001</v>
      </c>
      <c r="U122">
        <v>2.7766449999999998</v>
      </c>
      <c r="V122">
        <v>2.5598960000000002</v>
      </c>
      <c r="W122">
        <v>2.6248339999999999</v>
      </c>
      <c r="X122">
        <v>2.4537900000000001</v>
      </c>
      <c r="Y122">
        <v>2.607224</v>
      </c>
      <c r="Z122">
        <v>2.7175289999999999</v>
      </c>
      <c r="AA122">
        <v>3.383518</v>
      </c>
      <c r="AB122">
        <v>2.9304350000000001</v>
      </c>
      <c r="AC122">
        <v>2.8262900000000002</v>
      </c>
      <c r="AD122">
        <v>2.6338490000000001</v>
      </c>
      <c r="AE122">
        <v>2.726728</v>
      </c>
      <c r="AF122">
        <v>2.4323299999999999</v>
      </c>
      <c r="AG122">
        <v>2.6902089999999999</v>
      </c>
      <c r="AH122">
        <v>2.5505469999999999</v>
      </c>
      <c r="AI122">
        <v>3.739398</v>
      </c>
      <c r="AJ122">
        <v>3.694321</v>
      </c>
      <c r="AK122">
        <v>3.3672439999999999</v>
      </c>
      <c r="AL122">
        <v>3.1538719999999998</v>
      </c>
      <c r="AM122">
        <v>2.7657470000000002</v>
      </c>
      <c r="AN122">
        <v>2.4124620000000001</v>
      </c>
      <c r="AO122">
        <v>2.6011470000000001</v>
      </c>
      <c r="AP122">
        <v>2.5498859999999999</v>
      </c>
      <c r="AQ122">
        <v>5.0178079999999996</v>
      </c>
      <c r="AR122">
        <v>5.7410740000000002</v>
      </c>
      <c r="AS122">
        <v>4.9744729999999997</v>
      </c>
      <c r="AT122">
        <v>3.2629169999999998</v>
      </c>
      <c r="AU122">
        <v>2.9492609999999999</v>
      </c>
      <c r="AV122">
        <v>2.7156250000000002</v>
      </c>
      <c r="AW122">
        <v>2.6772969999999998</v>
      </c>
      <c r="AX122">
        <v>2.648307</v>
      </c>
      <c r="AY122">
        <v>0.79281000000000001</v>
      </c>
      <c r="AZ122">
        <v>1.7887660000000001</v>
      </c>
      <c r="BA122">
        <v>2.9383889999999999</v>
      </c>
      <c r="BB122">
        <v>2.7140840000000002</v>
      </c>
      <c r="BC122">
        <v>2.737317</v>
      </c>
      <c r="BD122">
        <v>2.6025200000000002</v>
      </c>
      <c r="BE122">
        <v>2.6915779999999998</v>
      </c>
      <c r="BF122">
        <v>2.6618789999999999</v>
      </c>
      <c r="BG122">
        <v>3.4341119999999998</v>
      </c>
      <c r="BH122">
        <v>2.5219770000000001</v>
      </c>
      <c r="BI122">
        <v>2.7083080000000002</v>
      </c>
      <c r="BJ122">
        <v>2.6208269999999998</v>
      </c>
      <c r="BK122">
        <v>2.6720350000000002</v>
      </c>
      <c r="BL122">
        <v>2.6143329999999998</v>
      </c>
      <c r="BM122">
        <v>2.6298509999999999</v>
      </c>
      <c r="BN122">
        <v>2.5543990000000001</v>
      </c>
    </row>
    <row r="123" spans="1:66">
      <c r="A123">
        <v>99.979444000000001</v>
      </c>
      <c r="B123" s="2">
        <v>4.165810185185185</v>
      </c>
      <c r="C123">
        <v>2.7870509999999999</v>
      </c>
      <c r="D123">
        <v>2.3800870000000001</v>
      </c>
      <c r="E123">
        <v>2.7198380000000002</v>
      </c>
      <c r="F123">
        <v>2.566783</v>
      </c>
      <c r="G123">
        <v>0.21470800000000001</v>
      </c>
      <c r="H123">
        <v>0.22176699999999999</v>
      </c>
      <c r="I123">
        <v>0.16373599999999999</v>
      </c>
      <c r="J123">
        <v>0.19787399999999999</v>
      </c>
      <c r="K123">
        <v>4.3473879999999996</v>
      </c>
      <c r="L123">
        <v>4.0168160000000004</v>
      </c>
      <c r="M123">
        <v>4.5693419999999998</v>
      </c>
      <c r="N123">
        <v>4.4183050000000001</v>
      </c>
      <c r="O123">
        <v>2.8416130000000002</v>
      </c>
      <c r="P123">
        <v>2.4843220000000001</v>
      </c>
      <c r="Q123">
        <v>2.812001</v>
      </c>
      <c r="R123">
        <v>2.50244</v>
      </c>
      <c r="S123">
        <v>3.3310029999999999</v>
      </c>
      <c r="T123">
        <v>2.7287279999999998</v>
      </c>
      <c r="U123">
        <v>2.7715719999999999</v>
      </c>
      <c r="V123">
        <v>2.566827</v>
      </c>
      <c r="W123">
        <v>2.625613</v>
      </c>
      <c r="X123">
        <v>2.4574940000000001</v>
      </c>
      <c r="Y123">
        <v>2.6105260000000001</v>
      </c>
      <c r="Z123">
        <v>2.7249400000000001</v>
      </c>
      <c r="AA123">
        <v>3.4045519999999998</v>
      </c>
      <c r="AB123">
        <v>2.924858</v>
      </c>
      <c r="AC123">
        <v>2.8348010000000001</v>
      </c>
      <c r="AD123">
        <v>2.6471239999999998</v>
      </c>
      <c r="AE123">
        <v>2.735916</v>
      </c>
      <c r="AF123">
        <v>2.4435199999999999</v>
      </c>
      <c r="AG123">
        <v>2.6936059999999999</v>
      </c>
      <c r="AH123">
        <v>2.566052</v>
      </c>
      <c r="AI123">
        <v>3.762699</v>
      </c>
      <c r="AJ123">
        <v>3.7026970000000001</v>
      </c>
      <c r="AK123">
        <v>3.3823340000000002</v>
      </c>
      <c r="AL123">
        <v>3.161346</v>
      </c>
      <c r="AM123">
        <v>2.778864</v>
      </c>
      <c r="AN123">
        <v>2.4180389999999998</v>
      </c>
      <c r="AO123">
        <v>2.6062959999999999</v>
      </c>
      <c r="AP123">
        <v>2.557426</v>
      </c>
      <c r="AQ123">
        <v>5.051145</v>
      </c>
      <c r="AR123">
        <v>5.7559570000000004</v>
      </c>
      <c r="AS123">
        <v>4.9928239999999997</v>
      </c>
      <c r="AT123">
        <v>3.2752919999999999</v>
      </c>
      <c r="AU123">
        <v>2.9727999999999999</v>
      </c>
      <c r="AV123">
        <v>2.7365349999999999</v>
      </c>
      <c r="AW123">
        <v>2.690131</v>
      </c>
      <c r="AX123">
        <v>2.661222</v>
      </c>
      <c r="AY123">
        <v>0.79083700000000001</v>
      </c>
      <c r="AZ123">
        <v>1.7834399999999999</v>
      </c>
      <c r="BA123">
        <v>2.9477540000000002</v>
      </c>
      <c r="BB123">
        <v>2.717733</v>
      </c>
      <c r="BC123">
        <v>2.741762</v>
      </c>
      <c r="BD123">
        <v>2.6080100000000002</v>
      </c>
      <c r="BE123">
        <v>2.698375</v>
      </c>
      <c r="BF123">
        <v>2.674912</v>
      </c>
      <c r="BG123">
        <v>3.4584739999999998</v>
      </c>
      <c r="BH123">
        <v>2.5253709999999998</v>
      </c>
      <c r="BI123">
        <v>2.709422</v>
      </c>
      <c r="BJ123">
        <v>2.6372900000000001</v>
      </c>
      <c r="BK123">
        <v>2.6850399999999999</v>
      </c>
      <c r="BL123">
        <v>2.6232739999999999</v>
      </c>
      <c r="BM123">
        <v>2.6341100000000002</v>
      </c>
      <c r="BN123">
        <v>2.5665529999999999</v>
      </c>
    </row>
    <row r="124" spans="1:66">
      <c r="A124">
        <v>100.951111</v>
      </c>
      <c r="B124" s="2">
        <v>4.2062962962962969</v>
      </c>
      <c r="C124">
        <v>2.7990149999999998</v>
      </c>
      <c r="D124">
        <v>2.3873549999999999</v>
      </c>
      <c r="E124">
        <v>2.7242099999999998</v>
      </c>
      <c r="F124">
        <v>2.5707879999999999</v>
      </c>
      <c r="G124">
        <v>0.21445700000000001</v>
      </c>
      <c r="H124">
        <v>0.22065399999999999</v>
      </c>
      <c r="I124">
        <v>0.16378400000000001</v>
      </c>
      <c r="J124">
        <v>0.19789799999999999</v>
      </c>
      <c r="K124">
        <v>4.377923</v>
      </c>
      <c r="L124">
        <v>4.0614410000000003</v>
      </c>
      <c r="M124">
        <v>4.6106049999999996</v>
      </c>
      <c r="N124">
        <v>4.4579950000000004</v>
      </c>
      <c r="O124">
        <v>2.853539</v>
      </c>
      <c r="P124">
        <v>2.4934020000000001</v>
      </c>
      <c r="Q124">
        <v>2.8281489999999998</v>
      </c>
      <c r="R124">
        <v>2.5069059999999999</v>
      </c>
      <c r="S124">
        <v>3.3332099999999998</v>
      </c>
      <c r="T124">
        <v>2.733428</v>
      </c>
      <c r="U124">
        <v>2.7765360000000001</v>
      </c>
      <c r="V124">
        <v>2.5700720000000001</v>
      </c>
      <c r="W124">
        <v>2.633324</v>
      </c>
      <c r="X124">
        <v>2.4724710000000001</v>
      </c>
      <c r="Y124">
        <v>2.6105999999999998</v>
      </c>
      <c r="Z124">
        <v>2.7365089999999999</v>
      </c>
      <c r="AA124">
        <v>3.4262389999999998</v>
      </c>
      <c r="AB124">
        <v>2.92665</v>
      </c>
      <c r="AC124">
        <v>2.8359830000000001</v>
      </c>
      <c r="AD124">
        <v>2.6478969999999999</v>
      </c>
      <c r="AE124">
        <v>2.7354379999999998</v>
      </c>
      <c r="AF124">
        <v>2.4559069999999998</v>
      </c>
      <c r="AG124">
        <v>2.7103540000000002</v>
      </c>
      <c r="AH124">
        <v>2.5685210000000001</v>
      </c>
      <c r="AI124">
        <v>3.774467</v>
      </c>
      <c r="AJ124">
        <v>3.724793</v>
      </c>
      <c r="AK124">
        <v>3.393119</v>
      </c>
      <c r="AL124">
        <v>3.1801379999999999</v>
      </c>
      <c r="AM124">
        <v>2.7900160000000001</v>
      </c>
      <c r="AN124">
        <v>2.4337490000000002</v>
      </c>
      <c r="AO124">
        <v>2.6157949999999999</v>
      </c>
      <c r="AP124">
        <v>2.5619399999999999</v>
      </c>
      <c r="AQ124">
        <v>5.0936310000000002</v>
      </c>
      <c r="AR124">
        <v>5.7546879999999998</v>
      </c>
      <c r="AS124">
        <v>5.0288570000000004</v>
      </c>
      <c r="AT124">
        <v>3.2776070000000002</v>
      </c>
      <c r="AU124">
        <v>2.9740389999999999</v>
      </c>
      <c r="AV124">
        <v>2.7466659999999998</v>
      </c>
      <c r="AW124">
        <v>2.6910790000000002</v>
      </c>
      <c r="AX124">
        <v>2.6677</v>
      </c>
      <c r="AY124">
        <v>0.78729499999999997</v>
      </c>
      <c r="AZ124">
        <v>1.7773749999999999</v>
      </c>
      <c r="BA124">
        <v>2.9546209999999999</v>
      </c>
      <c r="BB124">
        <v>2.7279589999999998</v>
      </c>
      <c r="BC124">
        <v>2.7484410000000001</v>
      </c>
      <c r="BD124">
        <v>2.6162860000000001</v>
      </c>
      <c r="BE124">
        <v>2.7089539999999999</v>
      </c>
      <c r="BF124">
        <v>2.6854119999999999</v>
      </c>
      <c r="BG124">
        <v>3.4874360000000002</v>
      </c>
      <c r="BH124">
        <v>2.5153270000000001</v>
      </c>
      <c r="BI124">
        <v>2.7155480000000001</v>
      </c>
      <c r="BJ124">
        <v>2.6483300000000001</v>
      </c>
      <c r="BK124">
        <v>2.6938029999999999</v>
      </c>
      <c r="BL124">
        <v>2.6364990000000001</v>
      </c>
      <c r="BM124">
        <v>2.6400619999999999</v>
      </c>
      <c r="BN124">
        <v>2.5706730000000002</v>
      </c>
    </row>
    <row r="125" spans="1:66">
      <c r="A125">
        <v>101.94666700000001</v>
      </c>
      <c r="B125" s="2">
        <v>4.2477777777777783</v>
      </c>
      <c r="C125">
        <v>2.8148789999999999</v>
      </c>
      <c r="D125">
        <v>2.4019189999999999</v>
      </c>
      <c r="E125">
        <v>2.7280790000000001</v>
      </c>
      <c r="F125">
        <v>2.578643</v>
      </c>
      <c r="G125">
        <v>0.21273</v>
      </c>
      <c r="H125">
        <v>0.21960199999999999</v>
      </c>
      <c r="I125">
        <v>0.163831</v>
      </c>
      <c r="J125">
        <v>0.197602</v>
      </c>
      <c r="K125">
        <v>4.4040189999999999</v>
      </c>
      <c r="L125">
        <v>4.0814349999999999</v>
      </c>
      <c r="M125">
        <v>4.6450769999999997</v>
      </c>
      <c r="N125">
        <v>4.4957789999999997</v>
      </c>
      <c r="O125">
        <v>2.8529040000000001</v>
      </c>
      <c r="P125">
        <v>2.4886210000000002</v>
      </c>
      <c r="Q125">
        <v>2.8354849999999998</v>
      </c>
      <c r="R125">
        <v>2.5059130000000001</v>
      </c>
      <c r="S125">
        <v>3.3393299999999999</v>
      </c>
      <c r="T125">
        <v>2.7338979999999999</v>
      </c>
      <c r="U125">
        <v>2.779134</v>
      </c>
      <c r="V125">
        <v>2.58067</v>
      </c>
      <c r="W125">
        <v>2.63639</v>
      </c>
      <c r="X125">
        <v>2.484693</v>
      </c>
      <c r="Y125">
        <v>2.6135359999999999</v>
      </c>
      <c r="Z125">
        <v>2.739652</v>
      </c>
      <c r="AA125">
        <v>3.4409719999999999</v>
      </c>
      <c r="AB125">
        <v>2.9266939999999999</v>
      </c>
      <c r="AC125">
        <v>2.8438509999999999</v>
      </c>
      <c r="AD125">
        <v>2.6603119999999998</v>
      </c>
      <c r="AE125">
        <v>2.7441930000000001</v>
      </c>
      <c r="AF125">
        <v>2.464178</v>
      </c>
      <c r="AG125">
        <v>2.7191839999999998</v>
      </c>
      <c r="AH125">
        <v>2.5874060000000001</v>
      </c>
      <c r="AI125">
        <v>3.7861959999999999</v>
      </c>
      <c r="AJ125">
        <v>3.7463220000000002</v>
      </c>
      <c r="AK125">
        <v>3.4162050000000002</v>
      </c>
      <c r="AL125">
        <v>3.1815730000000002</v>
      </c>
      <c r="AM125">
        <v>2.8081939999999999</v>
      </c>
      <c r="AN125">
        <v>2.4484789999999998</v>
      </c>
      <c r="AO125">
        <v>2.6205940000000001</v>
      </c>
      <c r="AP125">
        <v>2.5702029999999998</v>
      </c>
      <c r="AQ125">
        <v>5.1344380000000003</v>
      </c>
      <c r="AR125">
        <v>5.7732510000000001</v>
      </c>
      <c r="AS125">
        <v>5.0492400000000002</v>
      </c>
      <c r="AT125">
        <v>3.2927080000000002</v>
      </c>
      <c r="AU125">
        <v>2.986094</v>
      </c>
      <c r="AV125">
        <v>2.7498119999999999</v>
      </c>
      <c r="AW125">
        <v>2.700561</v>
      </c>
      <c r="AX125">
        <v>2.6757909999999998</v>
      </c>
      <c r="AY125">
        <v>0.78431399999999996</v>
      </c>
      <c r="AZ125">
        <v>1.765604</v>
      </c>
      <c r="BA125">
        <v>2.9531209999999999</v>
      </c>
      <c r="BB125">
        <v>2.7360730000000002</v>
      </c>
      <c r="BC125">
        <v>2.7653989999999999</v>
      </c>
      <c r="BD125">
        <v>2.6209739999999999</v>
      </c>
      <c r="BE125">
        <v>2.72349</v>
      </c>
      <c r="BF125">
        <v>2.7001339999999998</v>
      </c>
      <c r="BG125">
        <v>3.5095749999999999</v>
      </c>
      <c r="BH125">
        <v>2.5190220000000001</v>
      </c>
      <c r="BI125">
        <v>2.722747</v>
      </c>
      <c r="BJ125">
        <v>2.6537829999999998</v>
      </c>
      <c r="BK125">
        <v>2.7014079999999998</v>
      </c>
      <c r="BL125">
        <v>2.6476389999999999</v>
      </c>
      <c r="BM125">
        <v>2.645238</v>
      </c>
      <c r="BN125">
        <v>2.5800800000000002</v>
      </c>
    </row>
    <row r="126" spans="1:66">
      <c r="A126">
        <v>102.940833</v>
      </c>
      <c r="B126" s="2">
        <v>4.2892013888888885</v>
      </c>
      <c r="C126">
        <v>2.8266879999999999</v>
      </c>
      <c r="D126">
        <v>2.406609</v>
      </c>
      <c r="E126">
        <v>2.7404099999999998</v>
      </c>
      <c r="F126">
        <v>2.5911569999999999</v>
      </c>
      <c r="G126">
        <v>0.21027899999999999</v>
      </c>
      <c r="H126">
        <v>0.21835299999999999</v>
      </c>
      <c r="I126">
        <v>0.16244400000000001</v>
      </c>
      <c r="J126">
        <v>0.19647999999999999</v>
      </c>
      <c r="K126">
        <v>4.4325159999999997</v>
      </c>
      <c r="L126">
        <v>4.1068439999999997</v>
      </c>
      <c r="M126">
        <v>4.6631460000000002</v>
      </c>
      <c r="N126">
        <v>4.5365789999999997</v>
      </c>
      <c r="O126">
        <v>2.8705799999999999</v>
      </c>
      <c r="P126">
        <v>2.5030749999999999</v>
      </c>
      <c r="Q126">
        <v>2.847159</v>
      </c>
      <c r="R126">
        <v>2.5051839999999999</v>
      </c>
      <c r="S126">
        <v>3.3510580000000001</v>
      </c>
      <c r="T126">
        <v>2.736548</v>
      </c>
      <c r="U126">
        <v>2.786</v>
      </c>
      <c r="V126">
        <v>2.5912609999999998</v>
      </c>
      <c r="W126">
        <v>2.644495</v>
      </c>
      <c r="X126">
        <v>2.48468</v>
      </c>
      <c r="Y126">
        <v>2.624571</v>
      </c>
      <c r="Z126">
        <v>2.740691</v>
      </c>
      <c r="AA126">
        <v>3.4558849999999999</v>
      </c>
      <c r="AB126">
        <v>2.9384209999999999</v>
      </c>
      <c r="AC126">
        <v>2.8399169999999998</v>
      </c>
      <c r="AD126">
        <v>2.6710479999999999</v>
      </c>
      <c r="AE126">
        <v>2.7562030000000002</v>
      </c>
      <c r="AF126">
        <v>2.4772750000000001</v>
      </c>
      <c r="AG126">
        <v>2.7277</v>
      </c>
      <c r="AH126">
        <v>2.5873360000000001</v>
      </c>
      <c r="AI126">
        <v>3.803245</v>
      </c>
      <c r="AJ126">
        <v>3.7634029999999998</v>
      </c>
      <c r="AK126">
        <v>3.4288449999999999</v>
      </c>
      <c r="AL126">
        <v>3.205298</v>
      </c>
      <c r="AM126">
        <v>2.8173780000000002</v>
      </c>
      <c r="AN126">
        <v>2.4538519999999999</v>
      </c>
      <c r="AO126">
        <v>2.6215130000000002</v>
      </c>
      <c r="AP126">
        <v>2.584886</v>
      </c>
      <c r="AQ126">
        <v>5.154738</v>
      </c>
      <c r="AR126">
        <v>5.7806940000000004</v>
      </c>
      <c r="AS126">
        <v>5.0668309999999996</v>
      </c>
      <c r="AT126">
        <v>3.30484</v>
      </c>
      <c r="AU126">
        <v>3.0016630000000002</v>
      </c>
      <c r="AV126">
        <v>2.7588370000000002</v>
      </c>
      <c r="AW126">
        <v>2.7103899999999999</v>
      </c>
      <c r="AX126">
        <v>2.688707</v>
      </c>
      <c r="AY126">
        <v>0.78227000000000002</v>
      </c>
      <c r="AZ126">
        <v>1.7600169999999999</v>
      </c>
      <c r="BA126">
        <v>2.9610120000000002</v>
      </c>
      <c r="BB126">
        <v>2.738003</v>
      </c>
      <c r="BC126">
        <v>2.7685040000000001</v>
      </c>
      <c r="BD126">
        <v>2.635894</v>
      </c>
      <c r="BE126">
        <v>2.7240760000000002</v>
      </c>
      <c r="BF126">
        <v>2.7054279999999999</v>
      </c>
      <c r="BG126">
        <v>3.535631</v>
      </c>
      <c r="BH126">
        <v>2.5163380000000002</v>
      </c>
      <c r="BI126">
        <v>2.7258040000000001</v>
      </c>
      <c r="BJ126">
        <v>2.6575479999999998</v>
      </c>
      <c r="BK126">
        <v>2.704043</v>
      </c>
      <c r="BL126">
        <v>2.6539220000000001</v>
      </c>
      <c r="BM126">
        <v>2.6519780000000002</v>
      </c>
      <c r="BN126">
        <v>2.5922640000000001</v>
      </c>
    </row>
    <row r="127" spans="1:66">
      <c r="A127">
        <v>103.935833</v>
      </c>
      <c r="B127" s="2">
        <v>4.3306597222222223</v>
      </c>
      <c r="C127">
        <v>2.839604</v>
      </c>
      <c r="D127">
        <v>2.4198879999999998</v>
      </c>
      <c r="E127">
        <v>2.7499189999999998</v>
      </c>
      <c r="F127">
        <v>2.5937109999999999</v>
      </c>
      <c r="G127">
        <v>0.21004200000000001</v>
      </c>
      <c r="H127">
        <v>0.217588</v>
      </c>
      <c r="I127">
        <v>0.160695</v>
      </c>
      <c r="J127">
        <v>0.194633</v>
      </c>
      <c r="K127">
        <v>4.4720009999999997</v>
      </c>
      <c r="L127">
        <v>4.1283789999999998</v>
      </c>
      <c r="M127">
        <v>4.709994</v>
      </c>
      <c r="N127">
        <v>4.5860529999999997</v>
      </c>
      <c r="O127">
        <v>2.8797799999999998</v>
      </c>
      <c r="P127">
        <v>2.5122990000000001</v>
      </c>
      <c r="Q127">
        <v>2.8570440000000001</v>
      </c>
      <c r="R127">
        <v>2.5186959999999998</v>
      </c>
      <c r="S127">
        <v>3.367915</v>
      </c>
      <c r="T127">
        <v>2.7340819999999999</v>
      </c>
      <c r="U127">
        <v>2.780942</v>
      </c>
      <c r="V127">
        <v>2.5995439999999999</v>
      </c>
      <c r="W127">
        <v>2.6556549999999999</v>
      </c>
      <c r="X127">
        <v>2.490421</v>
      </c>
      <c r="Y127">
        <v>2.6294270000000002</v>
      </c>
      <c r="Z127">
        <v>2.753854</v>
      </c>
      <c r="AA127">
        <v>3.4616259999999999</v>
      </c>
      <c r="AB127">
        <v>2.940391</v>
      </c>
      <c r="AC127">
        <v>2.8460329999999998</v>
      </c>
      <c r="AD127">
        <v>2.6756989999999998</v>
      </c>
      <c r="AE127">
        <v>2.7580439999999999</v>
      </c>
      <c r="AF127">
        <v>2.483311</v>
      </c>
      <c r="AG127">
        <v>2.739236</v>
      </c>
      <c r="AH127">
        <v>2.5931649999999999</v>
      </c>
      <c r="AI127">
        <v>3.828525</v>
      </c>
      <c r="AJ127">
        <v>3.789669</v>
      </c>
      <c r="AK127">
        <v>3.4467300000000001</v>
      </c>
      <c r="AL127">
        <v>3.2268119999999998</v>
      </c>
      <c r="AM127">
        <v>2.829183</v>
      </c>
      <c r="AN127">
        <v>2.4586619999999999</v>
      </c>
      <c r="AO127">
        <v>2.633283</v>
      </c>
      <c r="AP127">
        <v>2.5920339999999999</v>
      </c>
      <c r="AQ127">
        <v>5.1986020000000002</v>
      </c>
      <c r="AR127">
        <v>5.7829920000000001</v>
      </c>
      <c r="AS127">
        <v>5.086106</v>
      </c>
      <c r="AT127">
        <v>3.3219650000000001</v>
      </c>
      <c r="AU127">
        <v>3.0075180000000001</v>
      </c>
      <c r="AV127">
        <v>2.7677849999999999</v>
      </c>
      <c r="AW127">
        <v>2.7172779999999999</v>
      </c>
      <c r="AX127">
        <v>2.6992609999999999</v>
      </c>
      <c r="AY127">
        <v>0.77883999999999998</v>
      </c>
      <c r="AZ127">
        <v>1.756772</v>
      </c>
      <c r="BA127">
        <v>2.9683999999999999</v>
      </c>
      <c r="BB127">
        <v>2.748386</v>
      </c>
      <c r="BC127">
        <v>2.7771159999999999</v>
      </c>
      <c r="BD127">
        <v>2.6488</v>
      </c>
      <c r="BE127">
        <v>2.7284440000000001</v>
      </c>
      <c r="BF127">
        <v>2.715681</v>
      </c>
      <c r="BG127">
        <v>3.5551400000000002</v>
      </c>
      <c r="BH127">
        <v>2.5131100000000002</v>
      </c>
      <c r="BI127">
        <v>2.7312479999999999</v>
      </c>
      <c r="BJ127">
        <v>2.6612629999999999</v>
      </c>
      <c r="BK127">
        <v>2.7168570000000001</v>
      </c>
      <c r="BL127">
        <v>2.6609910000000001</v>
      </c>
      <c r="BM127">
        <v>2.6614610000000001</v>
      </c>
      <c r="BN127">
        <v>2.60093</v>
      </c>
    </row>
    <row r="128" spans="1:66">
      <c r="A128">
        <v>104.92833299999999</v>
      </c>
      <c r="B128" s="2">
        <v>4.3720138888888886</v>
      </c>
      <c r="C128">
        <v>2.8416199999999998</v>
      </c>
      <c r="D128">
        <v>2.430418</v>
      </c>
      <c r="E128">
        <v>2.757266</v>
      </c>
      <c r="F128">
        <v>2.6064720000000001</v>
      </c>
      <c r="G128">
        <v>0.20994299999999999</v>
      </c>
      <c r="H128">
        <v>0.21535000000000001</v>
      </c>
      <c r="I128">
        <v>0.158969</v>
      </c>
      <c r="J128">
        <v>0.191831</v>
      </c>
      <c r="K128">
        <v>4.5145650000000002</v>
      </c>
      <c r="L128">
        <v>4.1756659999999997</v>
      </c>
      <c r="M128">
        <v>4.7530950000000001</v>
      </c>
      <c r="N128">
        <v>4.606026</v>
      </c>
      <c r="O128">
        <v>2.8900049999999999</v>
      </c>
      <c r="P128">
        <v>2.525919</v>
      </c>
      <c r="Q128">
        <v>2.858222</v>
      </c>
      <c r="R128">
        <v>2.5208080000000002</v>
      </c>
      <c r="S128">
        <v>3.3740579999999998</v>
      </c>
      <c r="T128">
        <v>2.7510699999999999</v>
      </c>
      <c r="U128">
        <v>2.7929780000000002</v>
      </c>
      <c r="V128">
        <v>2.6082339999999999</v>
      </c>
      <c r="W128">
        <v>2.6564199999999998</v>
      </c>
      <c r="X128">
        <v>2.498656</v>
      </c>
      <c r="Y128">
        <v>2.641149</v>
      </c>
      <c r="Z128">
        <v>2.7620330000000002</v>
      </c>
      <c r="AA128">
        <v>3.485938</v>
      </c>
      <c r="AB128">
        <v>2.9497140000000002</v>
      </c>
      <c r="AC128">
        <v>2.8513959999999998</v>
      </c>
      <c r="AD128">
        <v>2.6750310000000002</v>
      </c>
      <c r="AE128">
        <v>2.7703500000000001</v>
      </c>
      <c r="AF128">
        <v>2.4920689999999999</v>
      </c>
      <c r="AG128">
        <v>2.7440880000000001</v>
      </c>
      <c r="AH128">
        <v>2.6017939999999999</v>
      </c>
      <c r="AI128">
        <v>3.8421910000000001</v>
      </c>
      <c r="AJ128">
        <v>3.8130989999999998</v>
      </c>
      <c r="AK128">
        <v>3.4738560000000001</v>
      </c>
      <c r="AL128">
        <v>3.2350249999999998</v>
      </c>
      <c r="AM128">
        <v>2.84023</v>
      </c>
      <c r="AN128">
        <v>2.4648590000000001</v>
      </c>
      <c r="AO128">
        <v>2.6423070000000002</v>
      </c>
      <c r="AP128">
        <v>2.599402</v>
      </c>
      <c r="AQ128">
        <v>5.2561289999999996</v>
      </c>
      <c r="AR128">
        <v>5.7895409999999998</v>
      </c>
      <c r="AS128">
        <v>5.1153420000000001</v>
      </c>
      <c r="AT128">
        <v>3.336773</v>
      </c>
      <c r="AU128">
        <v>3.0199539999999998</v>
      </c>
      <c r="AV128">
        <v>2.7893669999999999</v>
      </c>
      <c r="AW128">
        <v>2.7282199999999999</v>
      </c>
      <c r="AX128">
        <v>2.7109519999999998</v>
      </c>
      <c r="AY128">
        <v>0.77460799999999996</v>
      </c>
      <c r="AZ128">
        <v>1.7558879999999999</v>
      </c>
      <c r="BA128">
        <v>2.978621</v>
      </c>
      <c r="BB128">
        <v>2.7572749999999999</v>
      </c>
      <c r="BC128">
        <v>2.7866110000000002</v>
      </c>
      <c r="BD128">
        <v>2.652069</v>
      </c>
      <c r="BE128">
        <v>2.7303890000000002</v>
      </c>
      <c r="BF128">
        <v>2.7198220000000002</v>
      </c>
      <c r="BG128">
        <v>3.5719470000000002</v>
      </c>
      <c r="BH128">
        <v>2.517058</v>
      </c>
      <c r="BI128">
        <v>2.7391540000000001</v>
      </c>
      <c r="BJ128">
        <v>2.669924</v>
      </c>
      <c r="BK128">
        <v>2.7259660000000001</v>
      </c>
      <c r="BL128">
        <v>2.6659899999999999</v>
      </c>
      <c r="BM128">
        <v>2.6690499999999999</v>
      </c>
      <c r="BN128">
        <v>2.617613</v>
      </c>
    </row>
    <row r="129" spans="1:95">
      <c r="A129">
        <v>105.923889</v>
      </c>
      <c r="B129" s="2">
        <v>4.4134953703703701</v>
      </c>
      <c r="C129">
        <v>2.8451369999999998</v>
      </c>
      <c r="D129">
        <v>2.4283100000000002</v>
      </c>
      <c r="E129">
        <v>2.7587359999999999</v>
      </c>
      <c r="F129">
        <v>2.6212939999999998</v>
      </c>
      <c r="G129">
        <v>0.20779900000000001</v>
      </c>
      <c r="H129">
        <v>0.21523400000000001</v>
      </c>
      <c r="I129">
        <v>0.15868499999999999</v>
      </c>
      <c r="J129">
        <v>0.19456699999999999</v>
      </c>
      <c r="K129">
        <v>4.5269779999999997</v>
      </c>
      <c r="L129">
        <v>4.2070869999999996</v>
      </c>
      <c r="M129">
        <v>4.7863530000000001</v>
      </c>
      <c r="N129">
        <v>4.6455000000000002</v>
      </c>
      <c r="O129">
        <v>2.899362</v>
      </c>
      <c r="P129">
        <v>2.5337719999999999</v>
      </c>
      <c r="Q129">
        <v>2.8621599999999998</v>
      </c>
      <c r="R129">
        <v>2.530748</v>
      </c>
      <c r="S129">
        <v>3.3767930000000002</v>
      </c>
      <c r="T129">
        <v>2.7533889999999999</v>
      </c>
      <c r="U129">
        <v>2.7867769999999998</v>
      </c>
      <c r="V129">
        <v>2.6069300000000002</v>
      </c>
      <c r="W129">
        <v>2.6684580000000002</v>
      </c>
      <c r="X129">
        <v>2.503962</v>
      </c>
      <c r="Y129">
        <v>2.655627</v>
      </c>
      <c r="Z129">
        <v>2.7625920000000002</v>
      </c>
      <c r="AA129">
        <v>3.4923679999999999</v>
      </c>
      <c r="AB129">
        <v>2.9593609999999999</v>
      </c>
      <c r="AC129">
        <v>2.864668</v>
      </c>
      <c r="AD129">
        <v>2.6795279999999999</v>
      </c>
      <c r="AE129">
        <v>2.7757010000000002</v>
      </c>
      <c r="AF129">
        <v>2.5000079999999998</v>
      </c>
      <c r="AG129">
        <v>2.7504819999999999</v>
      </c>
      <c r="AH129">
        <v>2.609718</v>
      </c>
      <c r="AI129">
        <v>3.8467859999999998</v>
      </c>
      <c r="AJ129">
        <v>3.8330570000000002</v>
      </c>
      <c r="AK129">
        <v>3.5027339999999998</v>
      </c>
      <c r="AL129">
        <v>3.250867</v>
      </c>
      <c r="AM129">
        <v>2.8488859999999998</v>
      </c>
      <c r="AN129">
        <v>2.4710869999999998</v>
      </c>
      <c r="AO129">
        <v>2.651789</v>
      </c>
      <c r="AP129">
        <v>2.6064980000000002</v>
      </c>
      <c r="AQ129">
        <v>5.2777859999999999</v>
      </c>
      <c r="AR129">
        <v>5.7938559999999999</v>
      </c>
      <c r="AS129">
        <v>5.1512599999999997</v>
      </c>
      <c r="AT129">
        <v>3.3479510000000001</v>
      </c>
      <c r="AU129">
        <v>3.024448</v>
      </c>
      <c r="AV129">
        <v>2.8021820000000002</v>
      </c>
      <c r="AW129">
        <v>2.727147</v>
      </c>
      <c r="AX129">
        <v>2.7157390000000001</v>
      </c>
      <c r="AY129">
        <v>0.77003299999999997</v>
      </c>
      <c r="AZ129">
        <v>1.7525310000000001</v>
      </c>
      <c r="BA129">
        <v>2.9767510000000001</v>
      </c>
      <c r="BB129">
        <v>2.7703090000000001</v>
      </c>
      <c r="BC129">
        <v>2.7938869999999998</v>
      </c>
      <c r="BD129">
        <v>2.6603560000000002</v>
      </c>
      <c r="BE129">
        <v>2.739277</v>
      </c>
      <c r="BF129">
        <v>2.7268210000000002</v>
      </c>
      <c r="BG129">
        <v>3.58527</v>
      </c>
      <c r="BH129">
        <v>2.5200800000000001</v>
      </c>
      <c r="BI129">
        <v>2.7448290000000002</v>
      </c>
      <c r="BJ129">
        <v>2.6830919999999998</v>
      </c>
      <c r="BK129">
        <v>2.735242</v>
      </c>
      <c r="BL129">
        <v>2.6834380000000002</v>
      </c>
      <c r="BM129">
        <v>2.6794419999999999</v>
      </c>
      <c r="BN129">
        <v>2.624555</v>
      </c>
    </row>
    <row r="130" spans="1:95">
      <c r="A130">
        <v>106.90861099999999</v>
      </c>
      <c r="B130" s="2">
        <v>4.4545254629629634</v>
      </c>
      <c r="C130">
        <v>2.8488519999999999</v>
      </c>
      <c r="D130">
        <v>2.4288759999999998</v>
      </c>
      <c r="E130">
        <v>2.764132</v>
      </c>
      <c r="F130">
        <v>2.6298439999999998</v>
      </c>
      <c r="G130">
        <v>0.20729300000000001</v>
      </c>
      <c r="H130">
        <v>0.213201</v>
      </c>
      <c r="I130">
        <v>0.15753900000000001</v>
      </c>
      <c r="J130">
        <v>0.191525</v>
      </c>
      <c r="K130">
        <v>4.5476789999999996</v>
      </c>
      <c r="L130">
        <v>4.2275390000000002</v>
      </c>
      <c r="M130">
        <v>4.8330630000000001</v>
      </c>
      <c r="N130">
        <v>4.6764520000000003</v>
      </c>
      <c r="O130">
        <v>2.9089860000000001</v>
      </c>
      <c r="P130">
        <v>2.5342889999999998</v>
      </c>
      <c r="Q130">
        <v>2.8710629999999999</v>
      </c>
      <c r="R130">
        <v>2.5394519999999998</v>
      </c>
      <c r="S130">
        <v>3.3836740000000001</v>
      </c>
      <c r="T130">
        <v>2.7558569999999998</v>
      </c>
      <c r="U130">
        <v>2.790432</v>
      </c>
      <c r="V130">
        <v>2.6061429999999999</v>
      </c>
      <c r="W130">
        <v>2.6810049999999999</v>
      </c>
      <c r="X130">
        <v>2.5144139999999999</v>
      </c>
      <c r="Y130">
        <v>2.6607020000000001</v>
      </c>
      <c r="Z130">
        <v>2.7713580000000002</v>
      </c>
      <c r="AA130">
        <v>3.5075430000000001</v>
      </c>
      <c r="AB130">
        <v>2.956318</v>
      </c>
      <c r="AC130">
        <v>2.8586079999999998</v>
      </c>
      <c r="AD130">
        <v>2.696501</v>
      </c>
      <c r="AE130">
        <v>2.7779199999999999</v>
      </c>
      <c r="AF130">
        <v>2.5039570000000002</v>
      </c>
      <c r="AG130">
        <v>2.7615150000000002</v>
      </c>
      <c r="AH130">
        <v>2.612689</v>
      </c>
      <c r="AI130">
        <v>3.8552529999999998</v>
      </c>
      <c r="AJ130">
        <v>3.850403</v>
      </c>
      <c r="AK130">
        <v>3.5246439999999999</v>
      </c>
      <c r="AL130">
        <v>3.262276</v>
      </c>
      <c r="AM130">
        <v>2.8672749999999998</v>
      </c>
      <c r="AN130">
        <v>2.4816129999999998</v>
      </c>
      <c r="AO130">
        <v>2.664501</v>
      </c>
      <c r="AP130">
        <v>2.6186910000000001</v>
      </c>
      <c r="AQ130">
        <v>5.2928620000000004</v>
      </c>
      <c r="AR130">
        <v>5.7896089999999996</v>
      </c>
      <c r="AS130">
        <v>5.1565839999999996</v>
      </c>
      <c r="AT130">
        <v>3.347661</v>
      </c>
      <c r="AU130">
        <v>3.0381649999999998</v>
      </c>
      <c r="AV130">
        <v>2.8080880000000001</v>
      </c>
      <c r="AW130">
        <v>2.737463</v>
      </c>
      <c r="AX130">
        <v>2.7213259999999999</v>
      </c>
      <c r="AY130">
        <v>0.76810299999999998</v>
      </c>
      <c r="AZ130">
        <v>1.749528</v>
      </c>
      <c r="BA130">
        <v>2.9793280000000002</v>
      </c>
      <c r="BB130">
        <v>2.7767810000000002</v>
      </c>
      <c r="BC130">
        <v>2.806664</v>
      </c>
      <c r="BD130">
        <v>2.6713830000000001</v>
      </c>
      <c r="BE130">
        <v>2.756154</v>
      </c>
      <c r="BF130">
        <v>2.7430680000000001</v>
      </c>
      <c r="BG130">
        <v>3.6082320000000001</v>
      </c>
      <c r="BH130">
        <v>2.5172210000000002</v>
      </c>
      <c r="BI130">
        <v>2.7400790000000002</v>
      </c>
      <c r="BJ130">
        <v>2.6826240000000001</v>
      </c>
      <c r="BK130">
        <v>2.7427480000000002</v>
      </c>
      <c r="BL130">
        <v>2.6944949999999999</v>
      </c>
      <c r="BM130">
        <v>2.6836370000000001</v>
      </c>
      <c r="BN130">
        <v>2.6407020000000001</v>
      </c>
    </row>
    <row r="131" spans="1:95">
      <c r="A131">
        <v>107.90388900000001</v>
      </c>
      <c r="B131" s="2">
        <v>4.4959953703703706</v>
      </c>
      <c r="C131">
        <v>2.8555139999999999</v>
      </c>
      <c r="D131">
        <v>2.4313099999999999</v>
      </c>
      <c r="E131">
        <v>2.7749950000000001</v>
      </c>
      <c r="F131">
        <v>2.640574</v>
      </c>
      <c r="G131">
        <v>0.20654400000000001</v>
      </c>
      <c r="H131">
        <v>0.213723</v>
      </c>
      <c r="I131">
        <v>0.15539500000000001</v>
      </c>
      <c r="J131">
        <v>0.1905</v>
      </c>
      <c r="K131">
        <v>4.5688459999999997</v>
      </c>
      <c r="L131">
        <v>4.2603179999999998</v>
      </c>
      <c r="M131">
        <v>4.8633090000000001</v>
      </c>
      <c r="N131">
        <v>4.7049440000000002</v>
      </c>
      <c r="O131">
        <v>2.916042</v>
      </c>
      <c r="P131">
        <v>2.5349080000000002</v>
      </c>
      <c r="Q131">
        <v>2.8687209999999999</v>
      </c>
      <c r="R131">
        <v>2.5479630000000002</v>
      </c>
      <c r="S131">
        <v>3.3825859999999999</v>
      </c>
      <c r="T131">
        <v>2.7545700000000002</v>
      </c>
      <c r="U131">
        <v>2.7881450000000001</v>
      </c>
      <c r="V131">
        <v>2.6093579999999998</v>
      </c>
      <c r="W131">
        <v>2.6904889999999999</v>
      </c>
      <c r="X131">
        <v>2.5219499999999999</v>
      </c>
      <c r="Y131">
        <v>2.652539</v>
      </c>
      <c r="Z131">
        <v>2.7799520000000002</v>
      </c>
      <c r="AA131">
        <v>3.509579</v>
      </c>
      <c r="AB131">
        <v>2.95065</v>
      </c>
      <c r="AC131">
        <v>2.8594789999999999</v>
      </c>
      <c r="AD131">
        <v>2.7002079999999999</v>
      </c>
      <c r="AE131">
        <v>2.7822960000000001</v>
      </c>
      <c r="AF131">
        <v>2.5083500000000001</v>
      </c>
      <c r="AG131">
        <v>2.7670050000000002</v>
      </c>
      <c r="AH131">
        <v>2.6183960000000002</v>
      </c>
      <c r="AI131">
        <v>3.8528280000000001</v>
      </c>
      <c r="AJ131">
        <v>3.870117</v>
      </c>
      <c r="AK131">
        <v>3.5484629999999999</v>
      </c>
      <c r="AL131">
        <v>3.2734230000000002</v>
      </c>
      <c r="AM131">
        <v>2.8798499999999998</v>
      </c>
      <c r="AN131">
        <v>2.4923869999999999</v>
      </c>
      <c r="AO131">
        <v>2.6685159999999999</v>
      </c>
      <c r="AP131">
        <v>2.6258590000000002</v>
      </c>
      <c r="AQ131">
        <v>5.324249</v>
      </c>
      <c r="AR131">
        <v>5.7953900000000003</v>
      </c>
      <c r="AS131">
        <v>5.1699539999999997</v>
      </c>
      <c r="AT131">
        <v>3.3603589999999999</v>
      </c>
      <c r="AU131">
        <v>3.0459339999999999</v>
      </c>
      <c r="AV131">
        <v>2.8136070000000002</v>
      </c>
      <c r="AW131">
        <v>2.7432789999999998</v>
      </c>
      <c r="AX131">
        <v>2.730585</v>
      </c>
      <c r="AY131">
        <v>0.764428</v>
      </c>
      <c r="AZ131">
        <v>1.7415590000000001</v>
      </c>
      <c r="BA131">
        <v>2.9779080000000002</v>
      </c>
      <c r="BB131">
        <v>2.7841969999999998</v>
      </c>
      <c r="BC131">
        <v>2.8150270000000002</v>
      </c>
      <c r="BD131">
        <v>2.6783009999999998</v>
      </c>
      <c r="BE131">
        <v>2.7570130000000002</v>
      </c>
      <c r="BF131">
        <v>2.748926</v>
      </c>
      <c r="BG131">
        <v>3.6233900000000001</v>
      </c>
      <c r="BH131">
        <v>2.5192100000000002</v>
      </c>
      <c r="BI131">
        <v>2.7448169999999998</v>
      </c>
      <c r="BJ131">
        <v>2.6910349999999998</v>
      </c>
      <c r="BK131">
        <v>2.7453729999999998</v>
      </c>
      <c r="BL131">
        <v>2.6944499999999998</v>
      </c>
      <c r="BM131">
        <v>2.6851539999999998</v>
      </c>
      <c r="BN131">
        <v>2.6407929999999999</v>
      </c>
    </row>
    <row r="132" spans="1:95">
      <c r="A132">
        <v>108.897222</v>
      </c>
      <c r="B132" s="2">
        <v>4.5373842592592597</v>
      </c>
      <c r="C132">
        <v>2.8632559999999998</v>
      </c>
      <c r="D132">
        <v>2.4360189999999999</v>
      </c>
      <c r="E132">
        <v>2.781126</v>
      </c>
      <c r="F132">
        <v>2.6449319999999998</v>
      </c>
      <c r="G132">
        <v>0.20432400000000001</v>
      </c>
      <c r="H132">
        <v>0.21344399999999999</v>
      </c>
      <c r="I132">
        <v>0.154416</v>
      </c>
      <c r="J132">
        <v>0.18965199999999999</v>
      </c>
      <c r="K132">
        <v>4.5994020000000004</v>
      </c>
      <c r="L132">
        <v>4.2852949999999996</v>
      </c>
      <c r="M132">
        <v>4.8826980000000004</v>
      </c>
      <c r="N132">
        <v>4.7326709999999999</v>
      </c>
      <c r="O132">
        <v>2.9225110000000001</v>
      </c>
      <c r="P132">
        <v>2.540638</v>
      </c>
      <c r="Q132">
        <v>2.868153</v>
      </c>
      <c r="R132">
        <v>2.54935</v>
      </c>
      <c r="S132">
        <v>3.3904550000000002</v>
      </c>
      <c r="T132">
        <v>2.7510119999999998</v>
      </c>
      <c r="U132">
        <v>2.7896589999999999</v>
      </c>
      <c r="V132">
        <v>2.6171259999999998</v>
      </c>
      <c r="W132">
        <v>2.6933530000000001</v>
      </c>
      <c r="X132">
        <v>2.5272109999999999</v>
      </c>
      <c r="Y132">
        <v>2.6553149999999999</v>
      </c>
      <c r="Z132">
        <v>2.7867730000000002</v>
      </c>
      <c r="AA132">
        <v>3.52488</v>
      </c>
      <c r="AB132">
        <v>2.9520819999999999</v>
      </c>
      <c r="AC132">
        <v>2.8641570000000001</v>
      </c>
      <c r="AD132">
        <v>2.7039520000000001</v>
      </c>
      <c r="AE132">
        <v>2.789377</v>
      </c>
      <c r="AF132">
        <v>2.5230139999999999</v>
      </c>
      <c r="AG132">
        <v>2.7717809999999998</v>
      </c>
      <c r="AH132">
        <v>2.6298560000000002</v>
      </c>
      <c r="AI132">
        <v>3.874501</v>
      </c>
      <c r="AJ132">
        <v>3.8910960000000001</v>
      </c>
      <c r="AK132">
        <v>3.5624820000000001</v>
      </c>
      <c r="AL132">
        <v>3.2946080000000002</v>
      </c>
      <c r="AM132">
        <v>2.891562</v>
      </c>
      <c r="AN132">
        <v>2.4994209999999999</v>
      </c>
      <c r="AO132">
        <v>2.6854640000000001</v>
      </c>
      <c r="AP132">
        <v>2.6325259999999999</v>
      </c>
      <c r="AQ132">
        <v>5.3382589999999999</v>
      </c>
      <c r="AR132">
        <v>5.7864630000000004</v>
      </c>
      <c r="AS132">
        <v>5.1802419999999998</v>
      </c>
      <c r="AT132">
        <v>3.3728750000000001</v>
      </c>
      <c r="AU132">
        <v>3.0557690000000002</v>
      </c>
      <c r="AV132">
        <v>2.8193760000000001</v>
      </c>
      <c r="AW132">
        <v>2.7524229999999998</v>
      </c>
      <c r="AX132">
        <v>2.7414540000000001</v>
      </c>
      <c r="AY132">
        <v>0.76150899999999999</v>
      </c>
      <c r="AZ132">
        <v>1.7398169999999999</v>
      </c>
      <c r="BA132">
        <v>2.9834939999999999</v>
      </c>
      <c r="BB132">
        <v>2.798216</v>
      </c>
      <c r="BC132">
        <v>2.831874</v>
      </c>
      <c r="BD132">
        <v>2.682839</v>
      </c>
      <c r="BE132">
        <v>2.7607659999999998</v>
      </c>
      <c r="BF132">
        <v>2.7627609999999998</v>
      </c>
      <c r="BG132">
        <v>3.6498460000000001</v>
      </c>
      <c r="BH132">
        <v>2.51301</v>
      </c>
      <c r="BI132">
        <v>2.7483520000000001</v>
      </c>
      <c r="BJ132">
        <v>2.6960449999999998</v>
      </c>
      <c r="BK132">
        <v>2.7535379999999998</v>
      </c>
      <c r="BL132">
        <v>2.7026340000000002</v>
      </c>
      <c r="BM132">
        <v>2.6933029999999998</v>
      </c>
      <c r="BN132">
        <v>2.6407820000000002</v>
      </c>
    </row>
    <row r="133" spans="1:95">
      <c r="A133">
        <v>109.878889</v>
      </c>
      <c r="B133" s="2">
        <v>4.578287037037037</v>
      </c>
      <c r="C133">
        <v>2.8653110000000002</v>
      </c>
      <c r="D133">
        <v>2.449595</v>
      </c>
      <c r="E133">
        <v>2.7923879999999999</v>
      </c>
      <c r="F133">
        <v>2.6513429999999998</v>
      </c>
      <c r="G133">
        <v>0.203183</v>
      </c>
      <c r="H133">
        <v>0.21217800000000001</v>
      </c>
      <c r="I133">
        <v>0.155199</v>
      </c>
      <c r="J133">
        <v>0.18798799999999999</v>
      </c>
      <c r="K133">
        <v>4.6277249999999999</v>
      </c>
      <c r="L133">
        <v>4.3309300000000004</v>
      </c>
      <c r="M133">
        <v>4.9002039999999996</v>
      </c>
      <c r="N133">
        <v>4.7424090000000003</v>
      </c>
      <c r="O133">
        <v>2.9332980000000002</v>
      </c>
      <c r="P133">
        <v>2.5438529999999999</v>
      </c>
      <c r="Q133">
        <v>2.871648</v>
      </c>
      <c r="R133">
        <v>2.5506310000000001</v>
      </c>
      <c r="S133">
        <v>3.393348</v>
      </c>
      <c r="T133">
        <v>2.749368</v>
      </c>
      <c r="U133">
        <v>2.7902999999999998</v>
      </c>
      <c r="V133">
        <v>2.6227459999999998</v>
      </c>
      <c r="W133">
        <v>2.6994980000000002</v>
      </c>
      <c r="X133">
        <v>2.524403</v>
      </c>
      <c r="Y133">
        <v>2.65523</v>
      </c>
      <c r="Z133">
        <v>2.7968989999999998</v>
      </c>
      <c r="AA133">
        <v>3.5337109999999998</v>
      </c>
      <c r="AB133">
        <v>2.9553159999999998</v>
      </c>
      <c r="AC133">
        <v>2.8659370000000002</v>
      </c>
      <c r="AD133">
        <v>2.709295</v>
      </c>
      <c r="AE133">
        <v>2.790734</v>
      </c>
      <c r="AF133">
        <v>2.5317669999999999</v>
      </c>
      <c r="AG133">
        <v>2.7744</v>
      </c>
      <c r="AH133">
        <v>2.6381890000000001</v>
      </c>
      <c r="AI133">
        <v>3.8865569999999998</v>
      </c>
      <c r="AJ133">
        <v>3.9080010000000001</v>
      </c>
      <c r="AK133">
        <v>3.5638540000000001</v>
      </c>
      <c r="AL133">
        <v>3.3117290000000001</v>
      </c>
      <c r="AM133">
        <v>2.8984220000000001</v>
      </c>
      <c r="AN133">
        <v>2.5059490000000002</v>
      </c>
      <c r="AO133">
        <v>2.6879780000000002</v>
      </c>
      <c r="AP133">
        <v>2.64866</v>
      </c>
      <c r="AQ133">
        <v>5.3368589999999996</v>
      </c>
      <c r="AR133">
        <v>5.7852860000000002</v>
      </c>
      <c r="AS133">
        <v>5.1961300000000001</v>
      </c>
      <c r="AT133">
        <v>3.3901590000000001</v>
      </c>
      <c r="AU133">
        <v>3.0676049999999999</v>
      </c>
      <c r="AV133">
        <v>2.8311709999999999</v>
      </c>
      <c r="AW133">
        <v>2.76112</v>
      </c>
      <c r="AX133">
        <v>2.7542800000000001</v>
      </c>
      <c r="AY133">
        <v>0.75912999999999997</v>
      </c>
      <c r="AZ133">
        <v>1.738391</v>
      </c>
      <c r="BA133">
        <v>2.9875690000000001</v>
      </c>
      <c r="BB133">
        <v>2.8080620000000001</v>
      </c>
      <c r="BC133">
        <v>2.8443909999999999</v>
      </c>
      <c r="BD133">
        <v>2.6937890000000002</v>
      </c>
      <c r="BE133">
        <v>2.7668089999999999</v>
      </c>
      <c r="BF133">
        <v>2.7743069999999999</v>
      </c>
      <c r="BG133">
        <v>3.6624780000000001</v>
      </c>
      <c r="BH133">
        <v>2.4997389999999999</v>
      </c>
      <c r="BI133">
        <v>2.7498819999999999</v>
      </c>
      <c r="BJ133">
        <v>2.6941079999999999</v>
      </c>
      <c r="BK133">
        <v>2.7503120000000001</v>
      </c>
      <c r="BL133">
        <v>2.7067480000000002</v>
      </c>
      <c r="BM133">
        <v>2.7025709999999998</v>
      </c>
      <c r="BN133">
        <v>2.6510419999999999</v>
      </c>
    </row>
    <row r="134" spans="1:95">
      <c r="A134">
        <v>110.867222</v>
      </c>
      <c r="B134" s="2">
        <v>4.619467592592593</v>
      </c>
      <c r="C134">
        <v>2.8633259999999998</v>
      </c>
      <c r="D134">
        <v>2.4612419999999999</v>
      </c>
      <c r="E134">
        <v>2.7993209999999999</v>
      </c>
      <c r="F134">
        <v>2.6494170000000001</v>
      </c>
      <c r="G134">
        <v>0.20227400000000001</v>
      </c>
      <c r="H134">
        <v>0.21060499999999999</v>
      </c>
      <c r="I134">
        <v>0.15216399999999999</v>
      </c>
      <c r="J134">
        <v>0.188084</v>
      </c>
      <c r="K134">
        <v>4.6555460000000002</v>
      </c>
      <c r="L134">
        <v>4.3415210000000002</v>
      </c>
      <c r="M134">
        <v>4.9432349999999996</v>
      </c>
      <c r="N134">
        <v>4.7705900000000003</v>
      </c>
      <c r="O134">
        <v>2.942456</v>
      </c>
      <c r="P134">
        <v>2.5478100000000001</v>
      </c>
      <c r="Q134">
        <v>2.873742</v>
      </c>
      <c r="R134">
        <v>2.5481859999999998</v>
      </c>
      <c r="S134">
        <v>3.3908390000000002</v>
      </c>
      <c r="T134">
        <v>2.7571690000000002</v>
      </c>
      <c r="U134">
        <v>2.7946339999999998</v>
      </c>
      <c r="V134">
        <v>2.624549</v>
      </c>
      <c r="W134">
        <v>2.697835</v>
      </c>
      <c r="X134">
        <v>2.5351870000000001</v>
      </c>
      <c r="Y134">
        <v>2.6540590000000002</v>
      </c>
      <c r="Z134">
        <v>2.800986</v>
      </c>
      <c r="AA134">
        <v>3.5462379999999998</v>
      </c>
      <c r="AB134">
        <v>2.9641920000000002</v>
      </c>
      <c r="AC134">
        <v>2.8665509999999998</v>
      </c>
      <c r="AD134">
        <v>2.7124299999999999</v>
      </c>
      <c r="AE134">
        <v>2.7981980000000002</v>
      </c>
      <c r="AF134">
        <v>2.5361690000000001</v>
      </c>
      <c r="AG134">
        <v>2.775096</v>
      </c>
      <c r="AH134">
        <v>2.6506289999999999</v>
      </c>
      <c r="AI134">
        <v>3.8875579999999998</v>
      </c>
      <c r="AJ134">
        <v>3.9150450000000001</v>
      </c>
      <c r="AK134">
        <v>3.5865100000000001</v>
      </c>
      <c r="AL134">
        <v>3.3261409999999998</v>
      </c>
      <c r="AM134">
        <v>2.9131269999999998</v>
      </c>
      <c r="AN134">
        <v>2.5098859999999998</v>
      </c>
      <c r="AO134">
        <v>2.6960899999999999</v>
      </c>
      <c r="AP134">
        <v>2.6567229999999999</v>
      </c>
      <c r="AQ134">
        <v>5.3319840000000003</v>
      </c>
      <c r="AR134">
        <v>5.7921129999999996</v>
      </c>
      <c r="AS134">
        <v>5.2170240000000003</v>
      </c>
      <c r="AT134">
        <v>3.4037809999999999</v>
      </c>
      <c r="AU134">
        <v>3.0840070000000002</v>
      </c>
      <c r="AV134">
        <v>2.8410479999999998</v>
      </c>
      <c r="AW134">
        <v>2.7644090000000001</v>
      </c>
      <c r="AX134">
        <v>2.7582599999999999</v>
      </c>
      <c r="AY134">
        <v>0.75544</v>
      </c>
      <c r="AZ134">
        <v>1.727252</v>
      </c>
      <c r="BA134">
        <v>2.9830760000000001</v>
      </c>
      <c r="BB134">
        <v>2.8065600000000002</v>
      </c>
      <c r="BC134">
        <v>2.8540000000000001</v>
      </c>
      <c r="BD134">
        <v>2.698054</v>
      </c>
      <c r="BE134">
        <v>2.7685399999999998</v>
      </c>
      <c r="BF134">
        <v>2.781901</v>
      </c>
      <c r="BG134">
        <v>3.6805289999999999</v>
      </c>
      <c r="BH134">
        <v>2.4958480000000001</v>
      </c>
      <c r="BI134">
        <v>2.7473290000000001</v>
      </c>
      <c r="BJ134">
        <v>2.7040259999999998</v>
      </c>
      <c r="BK134">
        <v>2.753892</v>
      </c>
      <c r="BL134">
        <v>2.7146330000000001</v>
      </c>
      <c r="BM134">
        <v>2.7147420000000002</v>
      </c>
      <c r="BN134">
        <v>2.6550259999999999</v>
      </c>
    </row>
    <row r="135" spans="1:95">
      <c r="A135">
        <v>111.86194399999999</v>
      </c>
      <c r="B135" s="2">
        <v>4.6609143518518517</v>
      </c>
      <c r="C135">
        <v>2.8742160000000001</v>
      </c>
      <c r="D135">
        <v>2.4620009999999999</v>
      </c>
      <c r="E135">
        <v>2.8104450000000001</v>
      </c>
      <c r="F135">
        <v>2.6523970000000001</v>
      </c>
      <c r="G135">
        <v>0.20088600000000001</v>
      </c>
      <c r="H135">
        <v>0.210095</v>
      </c>
      <c r="I135">
        <v>0.150038</v>
      </c>
      <c r="J135">
        <v>0.18637699999999999</v>
      </c>
      <c r="K135">
        <v>4.6861449999999998</v>
      </c>
      <c r="L135">
        <v>4.35914</v>
      </c>
      <c r="M135">
        <v>4.9761480000000002</v>
      </c>
      <c r="N135">
        <v>4.8190109999999997</v>
      </c>
      <c r="O135">
        <v>2.9474070000000001</v>
      </c>
      <c r="P135">
        <v>2.557226</v>
      </c>
      <c r="Q135">
        <v>2.8832770000000001</v>
      </c>
      <c r="R135">
        <v>2.549579</v>
      </c>
      <c r="S135">
        <v>3.403276</v>
      </c>
      <c r="T135">
        <v>2.7572139999999998</v>
      </c>
      <c r="U135">
        <v>2.7956189999999999</v>
      </c>
      <c r="V135">
        <v>2.6316540000000002</v>
      </c>
      <c r="W135">
        <v>2.6949860000000001</v>
      </c>
      <c r="X135">
        <v>2.531104</v>
      </c>
      <c r="Y135">
        <v>2.661492</v>
      </c>
      <c r="Z135">
        <v>2.802368</v>
      </c>
      <c r="AA135">
        <v>3.5616300000000001</v>
      </c>
      <c r="AB135">
        <v>2.9663680000000001</v>
      </c>
      <c r="AC135">
        <v>2.8756059999999999</v>
      </c>
      <c r="AD135">
        <v>2.7281979999999999</v>
      </c>
      <c r="AE135">
        <v>2.810317</v>
      </c>
      <c r="AF135">
        <v>2.544556</v>
      </c>
      <c r="AG135">
        <v>2.786743</v>
      </c>
      <c r="AH135">
        <v>2.65802</v>
      </c>
      <c r="AI135">
        <v>3.8962919999999999</v>
      </c>
      <c r="AJ135">
        <v>3.928401</v>
      </c>
      <c r="AK135">
        <v>3.5952120000000001</v>
      </c>
      <c r="AL135">
        <v>3.3459310000000002</v>
      </c>
      <c r="AM135">
        <v>2.9174859999999998</v>
      </c>
      <c r="AN135">
        <v>2.5169489999999999</v>
      </c>
      <c r="AO135">
        <v>2.7091509999999999</v>
      </c>
      <c r="AP135">
        <v>2.6566360000000002</v>
      </c>
      <c r="AQ135">
        <v>5.354279</v>
      </c>
      <c r="AR135">
        <v>5.7718210000000001</v>
      </c>
      <c r="AS135">
        <v>5.2404960000000003</v>
      </c>
      <c r="AT135">
        <v>3.4129619999999998</v>
      </c>
      <c r="AU135">
        <v>3.0859559999999999</v>
      </c>
      <c r="AV135">
        <v>2.844093</v>
      </c>
      <c r="AW135">
        <v>2.7712949999999998</v>
      </c>
      <c r="AX135">
        <v>2.7662390000000001</v>
      </c>
      <c r="AY135">
        <v>0.74999300000000002</v>
      </c>
      <c r="AZ135">
        <v>1.7309099999999999</v>
      </c>
      <c r="BA135">
        <v>2.99065</v>
      </c>
      <c r="BB135">
        <v>2.8158720000000002</v>
      </c>
      <c r="BC135">
        <v>2.8568579999999999</v>
      </c>
      <c r="BD135">
        <v>2.7039300000000002</v>
      </c>
      <c r="BE135">
        <v>2.7764310000000001</v>
      </c>
      <c r="BF135">
        <v>2.7836210000000001</v>
      </c>
      <c r="BG135">
        <v>3.6941799999999998</v>
      </c>
      <c r="BH135">
        <v>2.501363</v>
      </c>
      <c r="BI135">
        <v>2.754934</v>
      </c>
      <c r="BJ135">
        <v>2.710299</v>
      </c>
      <c r="BK135">
        <v>2.7579829999999999</v>
      </c>
      <c r="BL135">
        <v>2.7200829999999998</v>
      </c>
      <c r="BM135">
        <v>2.726369</v>
      </c>
      <c r="BN135">
        <v>2.659138</v>
      </c>
    </row>
    <row r="136" spans="1:95">
      <c r="A136">
        <v>112.855</v>
      </c>
      <c r="B136" s="2">
        <v>4.7022916666666665</v>
      </c>
      <c r="C136">
        <v>2.8831479999999998</v>
      </c>
      <c r="D136">
        <v>2.4643069999999998</v>
      </c>
      <c r="E136">
        <v>2.8190930000000001</v>
      </c>
      <c r="F136">
        <v>2.6640419999999998</v>
      </c>
      <c r="G136">
        <v>0.20138</v>
      </c>
      <c r="H136">
        <v>0.21033299999999999</v>
      </c>
      <c r="I136">
        <v>0.15021599999999999</v>
      </c>
      <c r="J136">
        <v>0.18665799999999999</v>
      </c>
      <c r="K136">
        <v>4.714683</v>
      </c>
      <c r="L136">
        <v>4.3975809999999997</v>
      </c>
      <c r="M136">
        <v>4.9915190000000003</v>
      </c>
      <c r="N136">
        <v>4.8547659999999997</v>
      </c>
      <c r="O136">
        <v>2.9487730000000001</v>
      </c>
      <c r="P136">
        <v>2.569067</v>
      </c>
      <c r="Q136">
        <v>2.8857569999999999</v>
      </c>
      <c r="R136">
        <v>2.5654279999999998</v>
      </c>
      <c r="S136">
        <v>3.4067259999999999</v>
      </c>
      <c r="T136">
        <v>2.7518769999999999</v>
      </c>
      <c r="U136">
        <v>2.801625</v>
      </c>
      <c r="V136">
        <v>2.638703</v>
      </c>
      <c r="W136">
        <v>2.699093</v>
      </c>
      <c r="X136">
        <v>2.5360100000000001</v>
      </c>
      <c r="Y136">
        <v>2.670607</v>
      </c>
      <c r="Z136">
        <v>2.808773</v>
      </c>
      <c r="AA136">
        <v>3.5756199999999998</v>
      </c>
      <c r="AB136">
        <v>2.9869490000000001</v>
      </c>
      <c r="AC136">
        <v>2.8792070000000001</v>
      </c>
      <c r="AD136">
        <v>2.7302309999999999</v>
      </c>
      <c r="AE136">
        <v>2.818721</v>
      </c>
      <c r="AF136">
        <v>2.5466299999999999</v>
      </c>
      <c r="AG136">
        <v>2.7900339999999999</v>
      </c>
      <c r="AH136">
        <v>2.6583169999999998</v>
      </c>
      <c r="AI136">
        <v>3.9106879999999999</v>
      </c>
      <c r="AJ136">
        <v>3.9411969999999998</v>
      </c>
      <c r="AK136">
        <v>3.6101179999999999</v>
      </c>
      <c r="AL136">
        <v>3.3431150000000001</v>
      </c>
      <c r="AM136">
        <v>2.9361269999999999</v>
      </c>
      <c r="AN136">
        <v>2.5239229999999999</v>
      </c>
      <c r="AO136">
        <v>2.7209599999999998</v>
      </c>
      <c r="AP136">
        <v>2.662906</v>
      </c>
      <c r="AQ136">
        <v>5.3782610000000002</v>
      </c>
      <c r="AR136">
        <v>5.7674950000000003</v>
      </c>
      <c r="AS136">
        <v>5.2596179999999997</v>
      </c>
      <c r="AT136">
        <v>3.415791</v>
      </c>
      <c r="AU136">
        <v>3.0956480000000002</v>
      </c>
      <c r="AV136">
        <v>2.848233</v>
      </c>
      <c r="AW136">
        <v>2.7746179999999998</v>
      </c>
      <c r="AX136">
        <v>2.7677990000000001</v>
      </c>
      <c r="AY136">
        <v>0.74752099999999999</v>
      </c>
      <c r="AZ136">
        <v>1.726828</v>
      </c>
      <c r="BA136">
        <v>2.995682</v>
      </c>
      <c r="BB136">
        <v>2.8193320000000002</v>
      </c>
      <c r="BC136">
        <v>2.8580890000000001</v>
      </c>
      <c r="BD136">
        <v>2.714826</v>
      </c>
      <c r="BE136">
        <v>2.780942</v>
      </c>
      <c r="BF136">
        <v>2.7926600000000001</v>
      </c>
      <c r="BG136">
        <v>3.7181839999999999</v>
      </c>
      <c r="BH136">
        <v>2.4976940000000001</v>
      </c>
      <c r="BI136">
        <v>2.7501609999999999</v>
      </c>
      <c r="BJ136">
        <v>2.7147019999999999</v>
      </c>
      <c r="BK136">
        <v>2.7631030000000001</v>
      </c>
      <c r="BL136">
        <v>2.7255289999999999</v>
      </c>
      <c r="BM136">
        <v>2.7256960000000001</v>
      </c>
      <c r="BN136">
        <v>2.6703160000000001</v>
      </c>
    </row>
    <row r="137" spans="1:95">
      <c r="A137">
        <v>113.846667</v>
      </c>
      <c r="B137" s="2">
        <v>4.743611111111111</v>
      </c>
      <c r="C137">
        <v>2.8901620000000001</v>
      </c>
      <c r="D137">
        <v>2.4644430000000002</v>
      </c>
      <c r="E137">
        <v>2.824751</v>
      </c>
      <c r="F137">
        <v>2.6736330000000001</v>
      </c>
      <c r="G137">
        <v>0.19813500000000001</v>
      </c>
      <c r="H137">
        <v>0.20826700000000001</v>
      </c>
      <c r="I137">
        <v>0.149175</v>
      </c>
      <c r="J137">
        <v>0.185109</v>
      </c>
      <c r="K137">
        <v>4.7459280000000001</v>
      </c>
      <c r="L137">
        <v>4.4197369999999996</v>
      </c>
      <c r="M137">
        <v>5.0134489999999996</v>
      </c>
      <c r="N137">
        <v>4.8583470000000002</v>
      </c>
      <c r="O137">
        <v>2.9726050000000002</v>
      </c>
      <c r="P137">
        <v>2.5790829999999998</v>
      </c>
      <c r="Q137">
        <v>2.8871570000000002</v>
      </c>
      <c r="R137">
        <v>2.5616439999999998</v>
      </c>
      <c r="S137">
        <v>3.4033129999999998</v>
      </c>
      <c r="T137">
        <v>2.7547030000000001</v>
      </c>
      <c r="U137">
        <v>2.805574</v>
      </c>
      <c r="V137">
        <v>2.6339329999999999</v>
      </c>
      <c r="W137">
        <v>2.699929</v>
      </c>
      <c r="X137">
        <v>2.5382720000000001</v>
      </c>
      <c r="Y137">
        <v>2.6728290000000001</v>
      </c>
      <c r="Z137">
        <v>2.8151280000000001</v>
      </c>
      <c r="AA137">
        <v>3.5891630000000001</v>
      </c>
      <c r="AB137">
        <v>2.9898729999999998</v>
      </c>
      <c r="AC137">
        <v>2.8761459999999999</v>
      </c>
      <c r="AD137">
        <v>2.7311000000000001</v>
      </c>
      <c r="AE137">
        <v>2.8211249999999999</v>
      </c>
      <c r="AF137">
        <v>2.5577160000000001</v>
      </c>
      <c r="AG137">
        <v>2.784081</v>
      </c>
      <c r="AH137">
        <v>2.6644830000000002</v>
      </c>
      <c r="AI137">
        <v>3.9291680000000002</v>
      </c>
      <c r="AJ137">
        <v>3.957195</v>
      </c>
      <c r="AK137">
        <v>3.6216050000000002</v>
      </c>
      <c r="AL137">
        <v>3.3595130000000002</v>
      </c>
      <c r="AM137">
        <v>2.9388909999999999</v>
      </c>
      <c r="AN137">
        <v>2.5300850000000001</v>
      </c>
      <c r="AO137">
        <v>2.7236470000000002</v>
      </c>
      <c r="AP137">
        <v>2.6763659999999998</v>
      </c>
      <c r="AQ137">
        <v>5.3669979999999997</v>
      </c>
      <c r="AR137">
        <v>5.7733670000000004</v>
      </c>
      <c r="AS137">
        <v>5.2711180000000004</v>
      </c>
      <c r="AT137">
        <v>3.4281609999999998</v>
      </c>
      <c r="AU137">
        <v>3.1017199999999998</v>
      </c>
      <c r="AV137">
        <v>2.8578220000000001</v>
      </c>
      <c r="AW137">
        <v>2.7775599999999998</v>
      </c>
      <c r="AX137">
        <v>2.784662</v>
      </c>
      <c r="AY137">
        <v>0.74486600000000003</v>
      </c>
      <c r="AZ137">
        <v>1.728037</v>
      </c>
      <c r="BA137">
        <v>3.003403</v>
      </c>
      <c r="BB137">
        <v>2.8192919999999999</v>
      </c>
      <c r="BC137">
        <v>2.8691900000000001</v>
      </c>
      <c r="BD137">
        <v>2.7225329999999999</v>
      </c>
      <c r="BE137">
        <v>2.7909199999999998</v>
      </c>
      <c r="BF137">
        <v>2.7970860000000002</v>
      </c>
      <c r="BG137">
        <v>3.7279559999999998</v>
      </c>
      <c r="BH137">
        <v>2.4963570000000002</v>
      </c>
      <c r="BI137">
        <v>2.7416999999999998</v>
      </c>
      <c r="BJ137">
        <v>2.7271339999999999</v>
      </c>
      <c r="BK137">
        <v>2.7726380000000002</v>
      </c>
      <c r="BL137">
        <v>2.7263440000000001</v>
      </c>
      <c r="BM137">
        <v>2.730772</v>
      </c>
      <c r="BN137">
        <v>2.6842640000000002</v>
      </c>
    </row>
    <row r="138" spans="1:95">
      <c r="A138">
        <v>114.84138900000001</v>
      </c>
      <c r="B138" s="2">
        <v>4.7850578703703706</v>
      </c>
      <c r="C138">
        <v>2.8953890000000002</v>
      </c>
      <c r="D138">
        <v>2.4627569999999999</v>
      </c>
      <c r="E138">
        <v>2.8264079999999998</v>
      </c>
      <c r="F138">
        <v>2.6764350000000001</v>
      </c>
      <c r="G138">
        <v>0.199041</v>
      </c>
      <c r="H138">
        <v>0.208955</v>
      </c>
      <c r="I138">
        <v>0.14910200000000001</v>
      </c>
      <c r="J138">
        <v>0.18198900000000001</v>
      </c>
      <c r="K138">
        <v>4.7637289999999997</v>
      </c>
      <c r="L138">
        <v>4.4430480000000001</v>
      </c>
      <c r="M138">
        <v>5.0530020000000002</v>
      </c>
      <c r="N138">
        <v>4.8920450000000004</v>
      </c>
      <c r="O138">
        <v>2.9855160000000001</v>
      </c>
      <c r="P138">
        <v>2.590446</v>
      </c>
      <c r="Q138">
        <v>2.901608</v>
      </c>
      <c r="R138">
        <v>2.5585469999999999</v>
      </c>
      <c r="S138">
        <v>3.4071760000000002</v>
      </c>
      <c r="T138">
        <v>2.7669039999999998</v>
      </c>
      <c r="U138">
        <v>2.805005</v>
      </c>
      <c r="V138">
        <v>2.6360440000000001</v>
      </c>
      <c r="W138">
        <v>2.7077789999999999</v>
      </c>
      <c r="X138">
        <v>2.5478130000000001</v>
      </c>
      <c r="Y138">
        <v>2.6799050000000002</v>
      </c>
      <c r="Z138">
        <v>2.818756</v>
      </c>
      <c r="AA138">
        <v>3.611564</v>
      </c>
      <c r="AB138">
        <v>2.9944820000000001</v>
      </c>
      <c r="AC138">
        <v>2.8850259999999999</v>
      </c>
      <c r="AD138">
        <v>2.7397300000000002</v>
      </c>
      <c r="AE138">
        <v>2.8202569999999998</v>
      </c>
      <c r="AF138">
        <v>2.5633509999999999</v>
      </c>
      <c r="AG138">
        <v>2.7976109999999998</v>
      </c>
      <c r="AH138">
        <v>2.6809080000000001</v>
      </c>
      <c r="AI138">
        <v>3.9431639999999999</v>
      </c>
      <c r="AJ138">
        <v>3.9751910000000001</v>
      </c>
      <c r="AK138">
        <v>3.6370230000000001</v>
      </c>
      <c r="AL138">
        <v>3.3699729999999999</v>
      </c>
      <c r="AM138">
        <v>2.9432779999999998</v>
      </c>
      <c r="AN138">
        <v>2.5307580000000001</v>
      </c>
      <c r="AO138">
        <v>2.7257959999999999</v>
      </c>
      <c r="AP138">
        <v>2.6788419999999999</v>
      </c>
      <c r="AQ138">
        <v>5.362654</v>
      </c>
      <c r="AR138">
        <v>5.7997670000000001</v>
      </c>
      <c r="AS138">
        <v>5.2888279999999996</v>
      </c>
      <c r="AT138">
        <v>3.4348130000000001</v>
      </c>
      <c r="AU138">
        <v>3.1150850000000001</v>
      </c>
      <c r="AV138">
        <v>2.869011</v>
      </c>
      <c r="AW138">
        <v>2.7804630000000001</v>
      </c>
      <c r="AX138">
        <v>2.8000600000000002</v>
      </c>
      <c r="AY138">
        <v>0.74387999999999999</v>
      </c>
      <c r="AZ138">
        <v>1.730351</v>
      </c>
      <c r="BA138">
        <v>3.0121630000000001</v>
      </c>
      <c r="BB138">
        <v>2.8253919999999999</v>
      </c>
      <c r="BC138">
        <v>2.8796819999999999</v>
      </c>
      <c r="BD138">
        <v>2.7298239999999998</v>
      </c>
      <c r="BE138">
        <v>2.7975319999999999</v>
      </c>
      <c r="BF138">
        <v>2.8052280000000001</v>
      </c>
      <c r="BG138">
        <v>3.7526839999999999</v>
      </c>
      <c r="BH138">
        <v>2.4961600000000002</v>
      </c>
      <c r="BI138">
        <v>2.742013</v>
      </c>
      <c r="BJ138">
        <v>2.7267229999999998</v>
      </c>
      <c r="BK138">
        <v>2.7863440000000002</v>
      </c>
      <c r="BL138">
        <v>2.7367530000000002</v>
      </c>
      <c r="BM138">
        <v>2.743188</v>
      </c>
      <c r="BN138">
        <v>2.689381</v>
      </c>
    </row>
    <row r="139" spans="1:95">
      <c r="A139">
        <v>115.83750000000001</v>
      </c>
      <c r="B139" s="2">
        <v>4.8265625000000005</v>
      </c>
      <c r="C139">
        <v>2.8975409999999999</v>
      </c>
      <c r="D139">
        <v>2.4630019999999999</v>
      </c>
      <c r="E139">
        <v>2.8285040000000001</v>
      </c>
      <c r="F139">
        <v>2.6822020000000002</v>
      </c>
      <c r="G139">
        <v>0.195661</v>
      </c>
      <c r="H139">
        <v>0.20830599999999999</v>
      </c>
      <c r="I139">
        <v>0.147622</v>
      </c>
      <c r="J139">
        <v>0.18207300000000001</v>
      </c>
      <c r="K139">
        <v>4.7944469999999999</v>
      </c>
      <c r="L139">
        <v>4.4697740000000001</v>
      </c>
      <c r="M139">
        <v>5.0872419999999998</v>
      </c>
      <c r="N139">
        <v>4.9093429999999998</v>
      </c>
      <c r="O139">
        <v>2.9853909999999999</v>
      </c>
      <c r="P139">
        <v>2.5970569999999999</v>
      </c>
      <c r="Q139">
        <v>2.9040810000000001</v>
      </c>
      <c r="R139">
        <v>2.5664370000000001</v>
      </c>
      <c r="S139">
        <v>3.4087510000000001</v>
      </c>
      <c r="T139">
        <v>2.7728320000000002</v>
      </c>
      <c r="U139">
        <v>2.8072159999999999</v>
      </c>
      <c r="V139">
        <v>2.6378810000000001</v>
      </c>
      <c r="W139">
        <v>2.7031890000000001</v>
      </c>
      <c r="X139">
        <v>2.5523600000000002</v>
      </c>
      <c r="Y139">
        <v>2.6839629999999999</v>
      </c>
      <c r="Z139">
        <v>2.817205</v>
      </c>
      <c r="AA139">
        <v>3.6410420000000001</v>
      </c>
      <c r="AB139">
        <v>2.9993609999999999</v>
      </c>
      <c r="AC139">
        <v>2.8738549999999998</v>
      </c>
      <c r="AD139">
        <v>2.7427480000000002</v>
      </c>
      <c r="AE139">
        <v>2.8291629999999999</v>
      </c>
      <c r="AF139">
        <v>2.5715910000000002</v>
      </c>
      <c r="AG139">
        <v>2.8038029999999998</v>
      </c>
      <c r="AH139">
        <v>2.6811120000000002</v>
      </c>
      <c r="AI139">
        <v>3.9580980000000001</v>
      </c>
      <c r="AJ139">
        <v>3.9979469999999999</v>
      </c>
      <c r="AK139">
        <v>3.6497350000000002</v>
      </c>
      <c r="AL139">
        <v>3.3815490000000001</v>
      </c>
      <c r="AM139">
        <v>2.9507639999999999</v>
      </c>
      <c r="AN139">
        <v>2.535892</v>
      </c>
      <c r="AO139">
        <v>2.7238899999999999</v>
      </c>
      <c r="AP139">
        <v>2.69062</v>
      </c>
      <c r="AQ139">
        <v>5.3377489999999996</v>
      </c>
      <c r="AR139">
        <v>5.8308819999999999</v>
      </c>
      <c r="AS139">
        <v>5.2888169999999999</v>
      </c>
      <c r="AT139">
        <v>3.437659</v>
      </c>
      <c r="AU139">
        <v>3.1157840000000001</v>
      </c>
      <c r="AV139">
        <v>2.88022</v>
      </c>
      <c r="AW139">
        <v>2.789177</v>
      </c>
      <c r="AX139">
        <v>2.7991549999999998</v>
      </c>
      <c r="AY139">
        <v>0.74028899999999997</v>
      </c>
      <c r="AZ139">
        <v>1.724362</v>
      </c>
      <c r="BA139">
        <v>3.0051299999999999</v>
      </c>
      <c r="BB139">
        <v>2.8257539999999999</v>
      </c>
      <c r="BC139">
        <v>2.8723239999999999</v>
      </c>
      <c r="BD139">
        <v>2.7359049999999998</v>
      </c>
      <c r="BE139">
        <v>2.8084250000000002</v>
      </c>
      <c r="BF139">
        <v>2.807744</v>
      </c>
      <c r="BG139">
        <v>3.762753</v>
      </c>
      <c r="BH139">
        <v>2.4979360000000002</v>
      </c>
      <c r="BI139">
        <v>2.7446649999999999</v>
      </c>
      <c r="BJ139">
        <v>2.733997</v>
      </c>
      <c r="BK139">
        <v>2.795598</v>
      </c>
      <c r="BL139">
        <v>2.7391320000000001</v>
      </c>
      <c r="BM139">
        <v>2.748866</v>
      </c>
      <c r="BN139">
        <v>2.7013880000000001</v>
      </c>
    </row>
    <row r="140" spans="1:95">
      <c r="A140">
        <v>116.832222</v>
      </c>
      <c r="B140" s="2">
        <v>4.8680092592592592</v>
      </c>
      <c r="C140">
        <v>2.9042720000000002</v>
      </c>
      <c r="D140">
        <v>2.4663620000000002</v>
      </c>
      <c r="E140">
        <v>2.8309160000000002</v>
      </c>
      <c r="F140">
        <v>2.6794859999999998</v>
      </c>
      <c r="G140">
        <v>0.1963</v>
      </c>
      <c r="H140">
        <v>0.206932</v>
      </c>
      <c r="I140">
        <v>0.14799599999999999</v>
      </c>
      <c r="J140">
        <v>0.18373700000000001</v>
      </c>
      <c r="K140">
        <v>4.8147690000000001</v>
      </c>
      <c r="L140">
        <v>4.4983339999999998</v>
      </c>
      <c r="M140">
        <v>5.1050420000000001</v>
      </c>
      <c r="N140">
        <v>4.9398759999999999</v>
      </c>
      <c r="O140">
        <v>2.9942549999999999</v>
      </c>
      <c r="P140">
        <v>2.6036679999999999</v>
      </c>
      <c r="Q140">
        <v>2.9001839999999999</v>
      </c>
      <c r="R140">
        <v>2.5711249999999999</v>
      </c>
      <c r="S140">
        <v>3.4041039999999998</v>
      </c>
      <c r="T140">
        <v>2.7757719999999999</v>
      </c>
      <c r="U140">
        <v>2.8084030000000002</v>
      </c>
      <c r="V140">
        <v>2.6409310000000001</v>
      </c>
      <c r="W140">
        <v>2.7063670000000002</v>
      </c>
      <c r="X140">
        <v>2.5493220000000001</v>
      </c>
      <c r="Y140">
        <v>2.6867679999999998</v>
      </c>
      <c r="Z140">
        <v>2.8200829999999999</v>
      </c>
      <c r="AA140">
        <v>3.6757939999999998</v>
      </c>
      <c r="AB140">
        <v>3.0077669999999999</v>
      </c>
      <c r="AC140">
        <v>2.8801929999999998</v>
      </c>
      <c r="AD140">
        <v>2.73889</v>
      </c>
      <c r="AE140">
        <v>2.838317</v>
      </c>
      <c r="AF140">
        <v>2.5749620000000002</v>
      </c>
      <c r="AG140">
        <v>2.8139639999999999</v>
      </c>
      <c r="AH140">
        <v>2.6858819999999999</v>
      </c>
      <c r="AI140">
        <v>3.9636260000000001</v>
      </c>
      <c r="AJ140">
        <v>4.0190049999999999</v>
      </c>
      <c r="AK140">
        <v>3.6557529999999998</v>
      </c>
      <c r="AL140">
        <v>3.3968400000000001</v>
      </c>
      <c r="AM140">
        <v>2.9507349999999999</v>
      </c>
      <c r="AN140">
        <v>2.540902</v>
      </c>
      <c r="AO140">
        <v>2.7303280000000001</v>
      </c>
      <c r="AP140">
        <v>2.6951559999999999</v>
      </c>
      <c r="AQ140">
        <v>5.3455659999999998</v>
      </c>
      <c r="AR140">
        <v>5.86632</v>
      </c>
      <c r="AS140">
        <v>5.3151140000000003</v>
      </c>
      <c r="AT140">
        <v>3.4473220000000002</v>
      </c>
      <c r="AU140">
        <v>3.120965</v>
      </c>
      <c r="AV140">
        <v>2.8836430000000002</v>
      </c>
      <c r="AW140">
        <v>2.7921779999999998</v>
      </c>
      <c r="AX140">
        <v>2.8039879999999999</v>
      </c>
      <c r="AY140">
        <v>0.73717100000000002</v>
      </c>
      <c r="AZ140">
        <v>1.727306</v>
      </c>
      <c r="BA140">
        <v>3.0014310000000002</v>
      </c>
      <c r="BB140">
        <v>2.8315809999999999</v>
      </c>
      <c r="BC140">
        <v>2.868897</v>
      </c>
      <c r="BD140">
        <v>2.7443170000000001</v>
      </c>
      <c r="BE140">
        <v>2.8049900000000001</v>
      </c>
      <c r="BF140">
        <v>2.8188</v>
      </c>
      <c r="BG140">
        <v>3.784443</v>
      </c>
      <c r="BH140">
        <v>2.4985309999999998</v>
      </c>
      <c r="BI140">
        <v>2.745654</v>
      </c>
      <c r="BJ140">
        <v>2.732999</v>
      </c>
      <c r="BK140">
        <v>2.8055590000000001</v>
      </c>
      <c r="BL140">
        <v>2.7453439999999998</v>
      </c>
      <c r="BM140">
        <v>2.7545839999999999</v>
      </c>
      <c r="BN140">
        <v>2.7060719999999998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26.021000000000001</v>
      </c>
      <c r="C2" s="8">
        <v>26.021000000000001</v>
      </c>
      <c r="D2" s="8">
        <v>50.109000000000002</v>
      </c>
      <c r="E2" s="8">
        <v>74.11</v>
      </c>
      <c r="F2" s="8">
        <v>98.994</v>
      </c>
      <c r="G2" s="8">
        <v>115.837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/>
      <c r="AJ4" s="6"/>
      <c r="AK4" s="6"/>
      <c r="AL4" s="6"/>
      <c r="AM4" s="6"/>
      <c r="AN4" s="6"/>
      <c r="AO4" s="6"/>
      <c r="AP4" s="6"/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-1.042E-3</v>
      </c>
      <c r="D9">
        <v>-4.26E-4</v>
      </c>
      <c r="E9">
        <v>-3.9899999999999999E-4</v>
      </c>
      <c r="F9">
        <v>1.7000000000000001E-4</v>
      </c>
      <c r="G9">
        <v>-5.0100000000000003E-4</v>
      </c>
      <c r="H9">
        <v>-3.9100000000000002E-4</v>
      </c>
      <c r="I9">
        <v>6.0300000000000002E-4</v>
      </c>
      <c r="J9">
        <v>-5.4699999999999996E-4</v>
      </c>
      <c r="K9">
        <v>-6.4899999999999995E-4</v>
      </c>
      <c r="L9">
        <v>9.2400000000000002E-4</v>
      </c>
      <c r="M9">
        <v>1.9000000000000001E-5</v>
      </c>
      <c r="N9">
        <v>-2.1090000000000002E-3</v>
      </c>
      <c r="O9">
        <v>-3.3000000000000003E-5</v>
      </c>
      <c r="P9">
        <v>-2.4510000000000001E-3</v>
      </c>
      <c r="Q9">
        <v>-1.879E-3</v>
      </c>
      <c r="R9">
        <v>1.76E-4</v>
      </c>
      <c r="S9">
        <v>-2.2699999999999999E-4</v>
      </c>
      <c r="T9">
        <v>-6.3500000000000004E-4</v>
      </c>
      <c r="U9">
        <v>6.4000000000000005E-4</v>
      </c>
      <c r="V9">
        <v>-3.2200000000000002E-4</v>
      </c>
      <c r="W9">
        <v>-5.4299999999999997E-4</v>
      </c>
      <c r="X9">
        <v>2.4000000000000001E-4</v>
      </c>
      <c r="Y9">
        <v>-3.0600000000000001E-4</v>
      </c>
      <c r="Z9">
        <v>-1.11E-4</v>
      </c>
      <c r="AA9">
        <v>-6.0800000000000003E-4</v>
      </c>
      <c r="AB9">
        <v>1.6799999999999999E-4</v>
      </c>
      <c r="AC9">
        <v>-5.4500000000000002E-4</v>
      </c>
      <c r="AD9">
        <v>1.405E-3</v>
      </c>
      <c r="AE9">
        <v>-9.9500000000000001E-4</v>
      </c>
      <c r="AF9">
        <v>-8.3799999999999999E-4</v>
      </c>
      <c r="AG9">
        <v>-9.3099999999999997E-4</v>
      </c>
      <c r="AH9">
        <v>8.03E-4</v>
      </c>
      <c r="AI9">
        <v>1.4250000000000001E-3</v>
      </c>
      <c r="AJ9">
        <v>-1.676E-3</v>
      </c>
      <c r="AK9">
        <v>-4.57E-4</v>
      </c>
      <c r="AL9">
        <v>6.3699999999999998E-4</v>
      </c>
      <c r="AM9">
        <v>4.7899999999999999E-4</v>
      </c>
      <c r="AN9">
        <v>2.0279999999999999E-3</v>
      </c>
      <c r="AO9">
        <v>9.7000000000000005E-4</v>
      </c>
      <c r="AP9">
        <v>2.1909999999999998E-3</v>
      </c>
      <c r="AQ9">
        <v>-1.335E-3</v>
      </c>
      <c r="AR9">
        <v>1.792E-3</v>
      </c>
      <c r="AS9">
        <v>5.3799999999999996E-4</v>
      </c>
      <c r="AT9">
        <v>2.5000000000000001E-5</v>
      </c>
      <c r="AU9">
        <v>1.1839999999999999E-3</v>
      </c>
      <c r="AV9">
        <v>-5.5999999999999999E-5</v>
      </c>
      <c r="AW9">
        <v>1.12E-4</v>
      </c>
      <c r="AX9">
        <v>-1.235E-3</v>
      </c>
      <c r="AY9">
        <v>1.46E-4</v>
      </c>
      <c r="AZ9">
        <v>6.96E-4</v>
      </c>
      <c r="BA9">
        <v>-1.6899999999999999E-4</v>
      </c>
      <c r="BB9">
        <v>7.76E-4</v>
      </c>
      <c r="BC9">
        <v>4.1300000000000001E-4</v>
      </c>
      <c r="BD9">
        <v>7.6499999999999995E-4</v>
      </c>
      <c r="BE9">
        <v>-3.9599999999999998E-4</v>
      </c>
      <c r="BF9">
        <v>-3.3300000000000002E-4</v>
      </c>
      <c r="BG9">
        <v>1.2509999999999999E-3</v>
      </c>
      <c r="BH9">
        <v>4.6700000000000002E-4</v>
      </c>
      <c r="BI9">
        <v>2.13E-4</v>
      </c>
      <c r="BJ9">
        <v>9.7499999999999996E-4</v>
      </c>
      <c r="BK9">
        <v>5.5199999999999997E-4</v>
      </c>
      <c r="BL9">
        <v>1.4100000000000001E-4</v>
      </c>
      <c r="BM9">
        <v>8.6899999999999998E-4</v>
      </c>
      <c r="BN9">
        <v>1.7949999999999999E-3</v>
      </c>
    </row>
    <row r="10" spans="1:74">
      <c r="A10">
        <v>3.041944</v>
      </c>
      <c r="B10" s="1">
        <v>0.12674768518518517</v>
      </c>
      <c r="C10">
        <v>5.3206999999999997E-2</v>
      </c>
      <c r="D10">
        <v>5.9221999999999997E-2</v>
      </c>
      <c r="E10">
        <v>5.8742000000000003E-2</v>
      </c>
      <c r="F10">
        <v>6.1825999999999999E-2</v>
      </c>
      <c r="G10">
        <v>5.2981E-2</v>
      </c>
      <c r="H10">
        <v>5.7128999999999999E-2</v>
      </c>
      <c r="I10">
        <v>5.6779000000000003E-2</v>
      </c>
      <c r="J10">
        <v>5.6422E-2</v>
      </c>
      <c r="K10">
        <v>5.6279999999999997E-2</v>
      </c>
      <c r="L10">
        <v>6.0768999999999997E-2</v>
      </c>
      <c r="M10">
        <v>5.1785999999999999E-2</v>
      </c>
      <c r="N10">
        <v>5.4265000000000001E-2</v>
      </c>
      <c r="O10">
        <v>5.1719000000000001E-2</v>
      </c>
      <c r="P10">
        <v>5.2467E-2</v>
      </c>
      <c r="Q10">
        <v>5.0435000000000001E-2</v>
      </c>
      <c r="R10">
        <v>5.1694999999999998E-2</v>
      </c>
      <c r="S10">
        <v>5.9573000000000001E-2</v>
      </c>
      <c r="T10">
        <v>5.8782000000000001E-2</v>
      </c>
      <c r="U10">
        <v>5.7428E-2</v>
      </c>
      <c r="V10">
        <v>6.1317999999999998E-2</v>
      </c>
      <c r="W10">
        <v>5.8291000000000003E-2</v>
      </c>
      <c r="X10">
        <v>6.2107999999999997E-2</v>
      </c>
      <c r="Y10">
        <v>5.9712000000000001E-2</v>
      </c>
      <c r="Z10">
        <v>5.6723999999999997E-2</v>
      </c>
      <c r="AA10">
        <v>5.4925000000000002E-2</v>
      </c>
      <c r="AB10">
        <v>5.4321000000000001E-2</v>
      </c>
      <c r="AC10">
        <v>5.6311E-2</v>
      </c>
      <c r="AD10">
        <v>5.7942E-2</v>
      </c>
      <c r="AE10">
        <v>5.6716999999999997E-2</v>
      </c>
      <c r="AF10">
        <v>5.8448E-2</v>
      </c>
      <c r="AG10">
        <v>5.5613999999999997E-2</v>
      </c>
      <c r="AH10">
        <v>5.6371999999999998E-2</v>
      </c>
      <c r="AI10">
        <v>5.2627E-2</v>
      </c>
      <c r="AJ10">
        <v>5.2595000000000003E-2</v>
      </c>
      <c r="AK10">
        <v>5.4067999999999998E-2</v>
      </c>
      <c r="AL10">
        <v>5.3046999999999997E-2</v>
      </c>
      <c r="AM10">
        <v>5.5317999999999999E-2</v>
      </c>
      <c r="AN10">
        <v>5.8622E-2</v>
      </c>
      <c r="AO10">
        <v>5.5009000000000002E-2</v>
      </c>
      <c r="AP10">
        <v>5.6788999999999999E-2</v>
      </c>
      <c r="AQ10">
        <v>5.1047000000000002E-2</v>
      </c>
      <c r="AR10">
        <v>5.5459000000000001E-2</v>
      </c>
      <c r="AS10">
        <v>5.3349000000000001E-2</v>
      </c>
      <c r="AT10">
        <v>5.7584999999999997E-2</v>
      </c>
      <c r="AU10">
        <v>5.5919000000000003E-2</v>
      </c>
      <c r="AV10">
        <v>6.0292999999999999E-2</v>
      </c>
      <c r="AW10">
        <v>5.3270999999999999E-2</v>
      </c>
      <c r="AX10">
        <v>5.3238000000000001E-2</v>
      </c>
      <c r="AY10">
        <v>5.4614000000000003E-2</v>
      </c>
      <c r="AZ10">
        <v>5.6357999999999998E-2</v>
      </c>
      <c r="BA10">
        <v>5.3027999999999999E-2</v>
      </c>
      <c r="BB10">
        <v>5.8797000000000002E-2</v>
      </c>
      <c r="BC10">
        <v>5.3898000000000001E-2</v>
      </c>
      <c r="BD10">
        <v>5.7986000000000003E-2</v>
      </c>
      <c r="BE10">
        <v>5.6500000000000002E-2</v>
      </c>
      <c r="BF10">
        <v>5.6642999999999999E-2</v>
      </c>
      <c r="BG10">
        <v>5.8396999999999998E-2</v>
      </c>
      <c r="BH10">
        <v>6.0088000000000003E-2</v>
      </c>
      <c r="BI10">
        <v>5.6508000000000003E-2</v>
      </c>
      <c r="BJ10">
        <v>5.8174999999999998E-2</v>
      </c>
      <c r="BK10">
        <v>5.9158000000000002E-2</v>
      </c>
      <c r="BL10">
        <v>6.0521999999999999E-2</v>
      </c>
      <c r="BM10">
        <v>5.9896999999999999E-2</v>
      </c>
      <c r="BN10">
        <v>6.0419E-2</v>
      </c>
    </row>
    <row r="11" spans="1:74">
      <c r="A11">
        <v>4.0416670000000003</v>
      </c>
      <c r="B11" s="1">
        <v>0.16840277777777779</v>
      </c>
      <c r="C11">
        <v>0.16664200000000001</v>
      </c>
      <c r="D11">
        <v>0.17800099999999999</v>
      </c>
      <c r="E11">
        <v>0.16948299999999999</v>
      </c>
      <c r="F11">
        <v>0.17360900000000001</v>
      </c>
      <c r="G11">
        <v>0.16423599999999999</v>
      </c>
      <c r="H11">
        <v>0.15221000000000001</v>
      </c>
      <c r="I11">
        <v>0.17671000000000001</v>
      </c>
      <c r="J11">
        <v>0.17294699999999999</v>
      </c>
      <c r="K11">
        <v>0.16628100000000001</v>
      </c>
      <c r="L11">
        <v>0.17415600000000001</v>
      </c>
      <c r="M11">
        <v>0.16484399999999999</v>
      </c>
      <c r="N11">
        <v>0.16953499999999999</v>
      </c>
      <c r="O11">
        <v>0.17569499999999999</v>
      </c>
      <c r="P11">
        <v>0.176401</v>
      </c>
      <c r="Q11">
        <v>0.16686599999999999</v>
      </c>
      <c r="R11">
        <v>0.172398</v>
      </c>
      <c r="S11">
        <v>0.17353199999999999</v>
      </c>
      <c r="T11">
        <v>0.17105300000000001</v>
      </c>
      <c r="U11">
        <v>0.16998099999999999</v>
      </c>
      <c r="V11">
        <v>0.183174</v>
      </c>
      <c r="W11">
        <v>0.17819299999999999</v>
      </c>
      <c r="X11">
        <v>0.18015</v>
      </c>
      <c r="Y11">
        <v>0.173568</v>
      </c>
      <c r="Z11">
        <v>0.16492000000000001</v>
      </c>
      <c r="AA11">
        <v>0.171935</v>
      </c>
      <c r="AB11">
        <v>0.170656</v>
      </c>
      <c r="AC11">
        <v>0.16924500000000001</v>
      </c>
      <c r="AD11">
        <v>0.17283100000000001</v>
      </c>
      <c r="AE11">
        <v>0.17274600000000001</v>
      </c>
      <c r="AF11">
        <v>0.174454</v>
      </c>
      <c r="AG11">
        <v>0.16966800000000001</v>
      </c>
      <c r="AH11">
        <v>0.17119200000000001</v>
      </c>
      <c r="AI11">
        <v>0.180009</v>
      </c>
      <c r="AJ11">
        <v>0.17450499999999999</v>
      </c>
      <c r="AK11">
        <v>0.17322199999999999</v>
      </c>
      <c r="AL11">
        <v>0.176263</v>
      </c>
      <c r="AM11">
        <v>0.17174</v>
      </c>
      <c r="AN11">
        <v>0.179506</v>
      </c>
      <c r="AO11">
        <v>0.17499300000000001</v>
      </c>
      <c r="AP11">
        <v>0.179095</v>
      </c>
      <c r="AQ11">
        <v>0.17553099999999999</v>
      </c>
      <c r="AR11">
        <v>0.18034800000000001</v>
      </c>
      <c r="AS11">
        <v>0.17449300000000001</v>
      </c>
      <c r="AT11">
        <v>0.17921699999999999</v>
      </c>
      <c r="AU11">
        <v>0.17136199999999999</v>
      </c>
      <c r="AV11">
        <v>0.177261</v>
      </c>
      <c r="AW11">
        <v>0.172592</v>
      </c>
      <c r="AX11">
        <v>0.17105699999999999</v>
      </c>
      <c r="AY11">
        <v>0.17569100000000001</v>
      </c>
      <c r="AZ11">
        <v>0.17590600000000001</v>
      </c>
      <c r="BA11">
        <v>0.16761300000000001</v>
      </c>
      <c r="BB11">
        <v>0.17498900000000001</v>
      </c>
      <c r="BC11">
        <v>0.16823099999999999</v>
      </c>
      <c r="BD11">
        <v>0.17489299999999999</v>
      </c>
      <c r="BE11">
        <v>0.16753199999999999</v>
      </c>
      <c r="BF11">
        <v>0.17216899999999999</v>
      </c>
      <c r="BG11">
        <v>0.172571</v>
      </c>
      <c r="BH11">
        <v>0.17858599999999999</v>
      </c>
      <c r="BI11">
        <v>0.17316599999999999</v>
      </c>
      <c r="BJ11">
        <v>0.170851</v>
      </c>
      <c r="BK11">
        <v>0.17699699999999999</v>
      </c>
      <c r="BL11">
        <v>0.17471900000000001</v>
      </c>
      <c r="BM11">
        <v>0.173677</v>
      </c>
      <c r="BN11">
        <v>0.173985</v>
      </c>
    </row>
    <row r="12" spans="1:74">
      <c r="A12">
        <v>5.0358330000000002</v>
      </c>
      <c r="B12" s="1">
        <v>0.20982638888888891</v>
      </c>
      <c r="C12">
        <v>0.21512300000000001</v>
      </c>
      <c r="D12">
        <v>0.228357</v>
      </c>
      <c r="E12">
        <v>0.21876599999999999</v>
      </c>
      <c r="F12">
        <v>0.22470300000000001</v>
      </c>
      <c r="G12">
        <v>0.218663</v>
      </c>
      <c r="H12">
        <v>0.19501099999999999</v>
      </c>
      <c r="I12">
        <v>0.229134</v>
      </c>
      <c r="J12">
        <v>0.2306</v>
      </c>
      <c r="K12">
        <v>0.21460399999999999</v>
      </c>
      <c r="L12">
        <v>0.22367899999999999</v>
      </c>
      <c r="M12">
        <v>0.21116399999999999</v>
      </c>
      <c r="N12">
        <v>0.21432999999999999</v>
      </c>
      <c r="O12">
        <v>0.223439</v>
      </c>
      <c r="P12">
        <v>0.22813</v>
      </c>
      <c r="Q12">
        <v>0.21173800000000001</v>
      </c>
      <c r="R12">
        <v>0.22175700000000001</v>
      </c>
      <c r="S12">
        <v>0.22245000000000001</v>
      </c>
      <c r="T12">
        <v>0.217108</v>
      </c>
      <c r="U12">
        <v>0.21690599999999999</v>
      </c>
      <c r="V12">
        <v>0.230852</v>
      </c>
      <c r="W12">
        <v>0.228431</v>
      </c>
      <c r="X12">
        <v>0.227714</v>
      </c>
      <c r="Y12">
        <v>0.22175800000000001</v>
      </c>
      <c r="Z12">
        <v>0.209369</v>
      </c>
      <c r="AA12">
        <v>0.216921</v>
      </c>
      <c r="AB12">
        <v>0.21722</v>
      </c>
      <c r="AC12">
        <v>0.218531</v>
      </c>
      <c r="AD12">
        <v>0.21887400000000001</v>
      </c>
      <c r="AE12">
        <v>0.22180800000000001</v>
      </c>
      <c r="AF12">
        <v>0.22256699999999999</v>
      </c>
      <c r="AG12">
        <v>0.21587799999999999</v>
      </c>
      <c r="AH12">
        <v>0.21663499999999999</v>
      </c>
      <c r="AI12">
        <v>0.228187</v>
      </c>
      <c r="AJ12">
        <v>0.22222500000000001</v>
      </c>
      <c r="AK12">
        <v>0.221497</v>
      </c>
      <c r="AL12">
        <v>0.22612299999999999</v>
      </c>
      <c r="AM12">
        <v>0.22317000000000001</v>
      </c>
      <c r="AN12">
        <v>0.232012</v>
      </c>
      <c r="AO12">
        <v>0.22662599999999999</v>
      </c>
      <c r="AP12">
        <v>0.22895799999999999</v>
      </c>
      <c r="AQ12">
        <v>0.22006100000000001</v>
      </c>
      <c r="AR12">
        <v>0.22894900000000001</v>
      </c>
      <c r="AS12">
        <v>0.22420999999999999</v>
      </c>
      <c r="AT12">
        <v>0.22828999999999999</v>
      </c>
      <c r="AU12">
        <v>0.22289600000000001</v>
      </c>
      <c r="AV12">
        <v>0.228653</v>
      </c>
      <c r="AW12">
        <v>0.22153999999999999</v>
      </c>
      <c r="AX12">
        <v>0.21859400000000001</v>
      </c>
      <c r="AY12">
        <v>0.22195899999999999</v>
      </c>
      <c r="AZ12">
        <v>0.22651399999999999</v>
      </c>
      <c r="BA12">
        <v>0.21607299999999999</v>
      </c>
      <c r="BB12">
        <v>0.221197</v>
      </c>
      <c r="BC12">
        <v>0.21760699999999999</v>
      </c>
      <c r="BD12">
        <v>0.22699900000000001</v>
      </c>
      <c r="BE12">
        <v>0.217115</v>
      </c>
      <c r="BF12">
        <v>0.218865</v>
      </c>
      <c r="BG12">
        <v>0.222718</v>
      </c>
      <c r="BH12">
        <v>0.22711000000000001</v>
      </c>
      <c r="BI12">
        <v>0.22358500000000001</v>
      </c>
      <c r="BJ12">
        <v>0.21850600000000001</v>
      </c>
      <c r="BK12">
        <v>0.22731299999999999</v>
      </c>
      <c r="BL12">
        <v>0.22331300000000001</v>
      </c>
      <c r="BM12">
        <v>0.221752</v>
      </c>
      <c r="BN12">
        <v>0.223936</v>
      </c>
    </row>
    <row r="13" spans="1:74">
      <c r="A13">
        <v>6.0316669999999997</v>
      </c>
      <c r="B13" s="1">
        <v>0.25131944444444443</v>
      </c>
      <c r="C13">
        <v>0.24932299999999999</v>
      </c>
      <c r="D13">
        <v>0.26211400000000001</v>
      </c>
      <c r="E13">
        <v>0.25450099999999998</v>
      </c>
      <c r="F13">
        <v>0.261542</v>
      </c>
      <c r="G13">
        <v>0.25692100000000001</v>
      </c>
      <c r="H13">
        <v>0.22747000000000001</v>
      </c>
      <c r="I13">
        <v>0.26830999999999999</v>
      </c>
      <c r="J13">
        <v>0.26869500000000002</v>
      </c>
      <c r="K13">
        <v>0.24699399999999999</v>
      </c>
      <c r="L13">
        <v>0.25835200000000003</v>
      </c>
      <c r="M13">
        <v>0.24518799999999999</v>
      </c>
      <c r="N13">
        <v>0.24825900000000001</v>
      </c>
      <c r="O13">
        <v>0.25633</v>
      </c>
      <c r="P13">
        <v>0.265013</v>
      </c>
      <c r="Q13">
        <v>0.24185899999999999</v>
      </c>
      <c r="R13">
        <v>0.255384</v>
      </c>
      <c r="S13">
        <v>0.25815199999999999</v>
      </c>
      <c r="T13">
        <v>0.249276</v>
      </c>
      <c r="U13">
        <v>0.249223</v>
      </c>
      <c r="V13">
        <v>0.26428600000000002</v>
      </c>
      <c r="W13">
        <v>0.25874000000000003</v>
      </c>
      <c r="X13">
        <v>0.261019</v>
      </c>
      <c r="Y13">
        <v>0.25483099999999997</v>
      </c>
      <c r="Z13">
        <v>0.242032</v>
      </c>
      <c r="AA13">
        <v>0.24834899999999999</v>
      </c>
      <c r="AB13">
        <v>0.24507799999999999</v>
      </c>
      <c r="AC13">
        <v>0.24826599999999999</v>
      </c>
      <c r="AD13">
        <v>0.25314799999999998</v>
      </c>
      <c r="AE13">
        <v>0.25634200000000001</v>
      </c>
      <c r="AF13">
        <v>0.25201400000000002</v>
      </c>
      <c r="AG13">
        <v>0.246891</v>
      </c>
      <c r="AH13">
        <v>0.24787000000000001</v>
      </c>
      <c r="AI13">
        <v>0.26133499999999998</v>
      </c>
      <c r="AJ13">
        <v>0.25335800000000003</v>
      </c>
      <c r="AK13">
        <v>0.249558</v>
      </c>
      <c r="AL13">
        <v>0.25641700000000001</v>
      </c>
      <c r="AM13">
        <v>0.253355</v>
      </c>
      <c r="AN13">
        <v>0.256519</v>
      </c>
      <c r="AO13">
        <v>0.25300699999999998</v>
      </c>
      <c r="AP13">
        <v>0.259048</v>
      </c>
      <c r="AQ13">
        <v>0.25242700000000001</v>
      </c>
      <c r="AR13">
        <v>0.25529800000000002</v>
      </c>
      <c r="AS13">
        <v>0.25117899999999999</v>
      </c>
      <c r="AT13">
        <v>0.25512200000000002</v>
      </c>
      <c r="AU13">
        <v>0.24954299999999999</v>
      </c>
      <c r="AV13">
        <v>0.25720900000000002</v>
      </c>
      <c r="AW13">
        <v>0.24729000000000001</v>
      </c>
      <c r="AX13">
        <v>0.24629799999999999</v>
      </c>
      <c r="AY13">
        <v>0.25609500000000002</v>
      </c>
      <c r="AZ13">
        <v>0.260683</v>
      </c>
      <c r="BA13">
        <v>0.24802399999999999</v>
      </c>
      <c r="BB13">
        <v>0.25356499999999998</v>
      </c>
      <c r="BC13">
        <v>0.248084</v>
      </c>
      <c r="BD13">
        <v>0.25476599999999999</v>
      </c>
      <c r="BE13">
        <v>0.24949499999999999</v>
      </c>
      <c r="BF13">
        <v>0.25201099999999999</v>
      </c>
      <c r="BG13">
        <v>0.25392900000000002</v>
      </c>
      <c r="BH13">
        <v>0.26168799999999998</v>
      </c>
      <c r="BI13">
        <v>0.25689699999999999</v>
      </c>
      <c r="BJ13">
        <v>0.25233800000000001</v>
      </c>
      <c r="BK13">
        <v>0.26428499999999999</v>
      </c>
      <c r="BL13">
        <v>0.25493300000000002</v>
      </c>
      <c r="BM13">
        <v>0.25460300000000002</v>
      </c>
      <c r="BN13">
        <v>0.25560899999999998</v>
      </c>
    </row>
    <row r="14" spans="1:74">
      <c r="A14">
        <v>7.0247219999999997</v>
      </c>
      <c r="B14" s="1">
        <v>0.29269675925925925</v>
      </c>
      <c r="C14">
        <v>0.27283200000000002</v>
      </c>
      <c r="D14">
        <v>0.28693800000000003</v>
      </c>
      <c r="E14">
        <v>0.27912399999999998</v>
      </c>
      <c r="F14">
        <v>0.28668199999999999</v>
      </c>
      <c r="G14">
        <v>0.28464800000000001</v>
      </c>
      <c r="H14">
        <v>0.25412200000000001</v>
      </c>
      <c r="I14">
        <v>0.29550999999999999</v>
      </c>
      <c r="J14">
        <v>0.29464600000000002</v>
      </c>
      <c r="K14">
        <v>0.27129999999999999</v>
      </c>
      <c r="L14">
        <v>0.28915800000000003</v>
      </c>
      <c r="M14">
        <v>0.26831199999999999</v>
      </c>
      <c r="N14">
        <v>0.27797699999999997</v>
      </c>
      <c r="O14">
        <v>0.27956199999999998</v>
      </c>
      <c r="P14">
        <v>0.29224099999999997</v>
      </c>
      <c r="Q14">
        <v>0.26666699999999999</v>
      </c>
      <c r="R14">
        <v>0.27844600000000003</v>
      </c>
      <c r="S14">
        <v>0.28434399999999999</v>
      </c>
      <c r="T14">
        <v>0.27328999999999998</v>
      </c>
      <c r="U14">
        <v>0.27478399999999997</v>
      </c>
      <c r="V14">
        <v>0.28994500000000001</v>
      </c>
      <c r="W14">
        <v>0.28617799999999999</v>
      </c>
      <c r="X14">
        <v>0.28080899999999998</v>
      </c>
      <c r="Y14">
        <v>0.278559</v>
      </c>
      <c r="Z14">
        <v>0.26566099999999998</v>
      </c>
      <c r="AA14">
        <v>0.27432299999999998</v>
      </c>
      <c r="AB14">
        <v>0.26795999999999998</v>
      </c>
      <c r="AC14">
        <v>0.274233</v>
      </c>
      <c r="AD14">
        <v>0.27493200000000001</v>
      </c>
      <c r="AE14">
        <v>0.27667399999999998</v>
      </c>
      <c r="AF14">
        <v>0.27804000000000001</v>
      </c>
      <c r="AG14">
        <v>0.27187499999999998</v>
      </c>
      <c r="AH14">
        <v>0.27059100000000003</v>
      </c>
      <c r="AI14">
        <v>0.283024</v>
      </c>
      <c r="AJ14">
        <v>0.27570800000000001</v>
      </c>
      <c r="AK14">
        <v>0.27432099999999998</v>
      </c>
      <c r="AL14">
        <v>0.27381899999999998</v>
      </c>
      <c r="AM14">
        <v>0.27365699999999998</v>
      </c>
      <c r="AN14">
        <v>0.279281</v>
      </c>
      <c r="AO14">
        <v>0.27502700000000002</v>
      </c>
      <c r="AP14">
        <v>0.28456100000000001</v>
      </c>
      <c r="AQ14">
        <v>0.27437699999999998</v>
      </c>
      <c r="AR14">
        <v>0.27490300000000001</v>
      </c>
      <c r="AS14">
        <v>0.27012199999999997</v>
      </c>
      <c r="AT14">
        <v>0.27734700000000001</v>
      </c>
      <c r="AU14">
        <v>0.26974399999999998</v>
      </c>
      <c r="AV14">
        <v>0.27868300000000001</v>
      </c>
      <c r="AW14">
        <v>0.27128400000000003</v>
      </c>
      <c r="AX14">
        <v>0.268899</v>
      </c>
      <c r="AY14">
        <v>0.27924300000000002</v>
      </c>
      <c r="AZ14">
        <v>0.28253800000000001</v>
      </c>
      <c r="BA14">
        <v>0.27025399999999999</v>
      </c>
      <c r="BB14">
        <v>0.27560299999999999</v>
      </c>
      <c r="BC14">
        <v>0.27376299999999998</v>
      </c>
      <c r="BD14">
        <v>0.27973500000000001</v>
      </c>
      <c r="BE14">
        <v>0.27333099999999999</v>
      </c>
      <c r="BF14">
        <v>0.276003</v>
      </c>
      <c r="BG14">
        <v>0.277777</v>
      </c>
      <c r="BH14">
        <v>0.284335</v>
      </c>
      <c r="BI14">
        <v>0.27890100000000001</v>
      </c>
      <c r="BJ14">
        <v>0.27493400000000001</v>
      </c>
      <c r="BK14">
        <v>0.28520899999999999</v>
      </c>
      <c r="BL14">
        <v>0.28035599999999999</v>
      </c>
      <c r="BM14">
        <v>0.27718199999999998</v>
      </c>
      <c r="BN14">
        <v>0.27987000000000001</v>
      </c>
    </row>
    <row r="15" spans="1:74">
      <c r="A15">
        <v>8.0144439999999992</v>
      </c>
      <c r="B15" s="1">
        <v>0.33393518518518522</v>
      </c>
      <c r="C15">
        <v>0.29669000000000001</v>
      </c>
      <c r="D15">
        <v>0.31185000000000002</v>
      </c>
      <c r="E15">
        <v>0.30257600000000001</v>
      </c>
      <c r="F15">
        <v>0.31306499999999998</v>
      </c>
      <c r="G15">
        <v>0.30619000000000002</v>
      </c>
      <c r="H15">
        <v>0.27463799999999999</v>
      </c>
      <c r="I15">
        <v>0.31467899999999999</v>
      </c>
      <c r="J15">
        <v>0.315058</v>
      </c>
      <c r="K15">
        <v>0.29151500000000002</v>
      </c>
      <c r="L15">
        <v>0.31566499999999997</v>
      </c>
      <c r="M15">
        <v>0.29182999999999998</v>
      </c>
      <c r="N15">
        <v>0.30180899999999999</v>
      </c>
      <c r="O15">
        <v>0.29894100000000001</v>
      </c>
      <c r="P15">
        <v>0.318048</v>
      </c>
      <c r="Q15">
        <v>0.28802699999999998</v>
      </c>
      <c r="R15">
        <v>0.30287799999999998</v>
      </c>
      <c r="S15">
        <v>0.30941299999999999</v>
      </c>
      <c r="T15">
        <v>0.29710199999999998</v>
      </c>
      <c r="U15">
        <v>0.29759999999999998</v>
      </c>
      <c r="V15">
        <v>0.30948799999999999</v>
      </c>
      <c r="W15">
        <v>0.30920199999999998</v>
      </c>
      <c r="X15">
        <v>0.30325800000000003</v>
      </c>
      <c r="Y15">
        <v>0.29766399999999998</v>
      </c>
      <c r="Z15">
        <v>0.28849900000000001</v>
      </c>
      <c r="AA15">
        <v>0.293236</v>
      </c>
      <c r="AB15">
        <v>0.29016399999999998</v>
      </c>
      <c r="AC15">
        <v>0.29344599999999998</v>
      </c>
      <c r="AD15">
        <v>0.294101</v>
      </c>
      <c r="AE15">
        <v>0.29470000000000002</v>
      </c>
      <c r="AF15">
        <v>0.29483500000000001</v>
      </c>
      <c r="AG15">
        <v>0.29078300000000001</v>
      </c>
      <c r="AH15">
        <v>0.29091800000000001</v>
      </c>
      <c r="AI15">
        <v>0.30538300000000002</v>
      </c>
      <c r="AJ15">
        <v>0.29279300000000003</v>
      </c>
      <c r="AK15">
        <v>0.29375099999999998</v>
      </c>
      <c r="AL15">
        <v>0.29683399999999999</v>
      </c>
      <c r="AM15">
        <v>0.29583199999999998</v>
      </c>
      <c r="AN15">
        <v>0.29776200000000003</v>
      </c>
      <c r="AO15">
        <v>0.29309299999999999</v>
      </c>
      <c r="AP15">
        <v>0.30514400000000003</v>
      </c>
      <c r="AQ15">
        <v>0.29637799999999997</v>
      </c>
      <c r="AR15">
        <v>0.29109499999999999</v>
      </c>
      <c r="AS15">
        <v>0.29497200000000001</v>
      </c>
      <c r="AT15">
        <v>0.294686</v>
      </c>
      <c r="AU15">
        <v>0.28824100000000002</v>
      </c>
      <c r="AV15">
        <v>0.29781200000000002</v>
      </c>
      <c r="AW15">
        <v>0.29167900000000002</v>
      </c>
      <c r="AX15">
        <v>0.28777000000000003</v>
      </c>
      <c r="AY15">
        <v>0.29846899999999998</v>
      </c>
      <c r="AZ15">
        <v>0.29894599999999999</v>
      </c>
      <c r="BA15">
        <v>0.29302699999999998</v>
      </c>
      <c r="BB15">
        <v>0.29448000000000002</v>
      </c>
      <c r="BC15">
        <v>0.295539</v>
      </c>
      <c r="BD15">
        <v>0.30068499999999998</v>
      </c>
      <c r="BE15">
        <v>0.29427700000000001</v>
      </c>
      <c r="BF15">
        <v>0.29735</v>
      </c>
      <c r="BG15">
        <v>0.30352499999999999</v>
      </c>
      <c r="BH15">
        <v>0.308807</v>
      </c>
      <c r="BI15">
        <v>0.30594500000000002</v>
      </c>
      <c r="BJ15">
        <v>0.297958</v>
      </c>
      <c r="BK15">
        <v>0.30876100000000001</v>
      </c>
      <c r="BL15">
        <v>0.30141400000000002</v>
      </c>
      <c r="BM15">
        <v>0.30074699999999999</v>
      </c>
      <c r="BN15">
        <v>0.30103799999999997</v>
      </c>
    </row>
    <row r="16" spans="1:74">
      <c r="A16">
        <v>8.9963890000000006</v>
      </c>
      <c r="B16" s="1">
        <v>0.37484953703703705</v>
      </c>
      <c r="C16">
        <v>0.31401299999999999</v>
      </c>
      <c r="D16">
        <v>0.33254400000000001</v>
      </c>
      <c r="E16">
        <v>0.32407999999999998</v>
      </c>
      <c r="F16">
        <v>0.33042199999999999</v>
      </c>
      <c r="G16">
        <v>0.32558100000000001</v>
      </c>
      <c r="H16">
        <v>0.293323</v>
      </c>
      <c r="I16">
        <v>0.33308300000000002</v>
      </c>
      <c r="J16">
        <v>0.33166800000000002</v>
      </c>
      <c r="K16">
        <v>0.315828</v>
      </c>
      <c r="L16">
        <v>0.33896199999999999</v>
      </c>
      <c r="M16">
        <v>0.31338300000000002</v>
      </c>
      <c r="N16">
        <v>0.32566299999999998</v>
      </c>
      <c r="O16">
        <v>0.32271300000000003</v>
      </c>
      <c r="P16">
        <v>0.34373799999999999</v>
      </c>
      <c r="Q16">
        <v>0.311637</v>
      </c>
      <c r="R16">
        <v>0.32958500000000002</v>
      </c>
      <c r="S16">
        <v>0.32708999999999999</v>
      </c>
      <c r="T16">
        <v>0.31824200000000002</v>
      </c>
      <c r="U16">
        <v>0.32268799999999997</v>
      </c>
      <c r="V16">
        <v>0.334949</v>
      </c>
      <c r="W16">
        <v>0.33391500000000002</v>
      </c>
      <c r="X16">
        <v>0.31928800000000002</v>
      </c>
      <c r="Y16">
        <v>0.31642700000000001</v>
      </c>
      <c r="Z16">
        <v>0.30828100000000003</v>
      </c>
      <c r="AA16">
        <v>0.31534099999999998</v>
      </c>
      <c r="AB16">
        <v>0.31148199999999998</v>
      </c>
      <c r="AC16">
        <v>0.31152000000000002</v>
      </c>
      <c r="AD16">
        <v>0.31507800000000002</v>
      </c>
      <c r="AE16">
        <v>0.31651000000000001</v>
      </c>
      <c r="AF16">
        <v>0.313502</v>
      </c>
      <c r="AG16">
        <v>0.31190800000000002</v>
      </c>
      <c r="AH16">
        <v>0.31170900000000001</v>
      </c>
      <c r="AI16">
        <v>0.32589899999999999</v>
      </c>
      <c r="AJ16">
        <v>0.31600299999999998</v>
      </c>
      <c r="AK16">
        <v>0.31304399999999999</v>
      </c>
      <c r="AL16">
        <v>0.316361</v>
      </c>
      <c r="AM16">
        <v>0.31373400000000001</v>
      </c>
      <c r="AN16">
        <v>0.31707000000000002</v>
      </c>
      <c r="AO16">
        <v>0.31241099999999999</v>
      </c>
      <c r="AP16">
        <v>0.324216</v>
      </c>
      <c r="AQ16">
        <v>0.31526300000000002</v>
      </c>
      <c r="AR16">
        <v>0.31493599999999999</v>
      </c>
      <c r="AS16">
        <v>0.31446299999999999</v>
      </c>
      <c r="AT16">
        <v>0.312643</v>
      </c>
      <c r="AU16">
        <v>0.30912899999999999</v>
      </c>
      <c r="AV16">
        <v>0.31553700000000001</v>
      </c>
      <c r="AW16">
        <v>0.31012699999999999</v>
      </c>
      <c r="AX16">
        <v>0.30851099999999998</v>
      </c>
      <c r="AY16">
        <v>0.31892399999999999</v>
      </c>
      <c r="AZ16">
        <v>0.31853100000000001</v>
      </c>
      <c r="BA16">
        <v>0.31114000000000003</v>
      </c>
      <c r="BB16">
        <v>0.31170900000000001</v>
      </c>
      <c r="BC16">
        <v>0.31270399999999998</v>
      </c>
      <c r="BD16">
        <v>0.317548</v>
      </c>
      <c r="BE16">
        <v>0.30777399999999999</v>
      </c>
      <c r="BF16">
        <v>0.31417400000000001</v>
      </c>
      <c r="BG16">
        <v>0.32488899999999998</v>
      </c>
      <c r="BH16">
        <v>0.32235900000000001</v>
      </c>
      <c r="BI16">
        <v>0.32802999999999999</v>
      </c>
      <c r="BJ16">
        <v>0.31823600000000002</v>
      </c>
      <c r="BK16">
        <v>0.32906400000000002</v>
      </c>
      <c r="BL16">
        <v>0.31942799999999999</v>
      </c>
      <c r="BM16">
        <v>0.31588899999999998</v>
      </c>
      <c r="BN16">
        <v>0.321295</v>
      </c>
    </row>
    <row r="17" spans="1:66">
      <c r="A17">
        <v>9.9888890000000004</v>
      </c>
      <c r="B17" s="1">
        <v>0.41620370370370369</v>
      </c>
      <c r="C17">
        <v>0.33823199999999998</v>
      </c>
      <c r="D17">
        <v>0.35716900000000001</v>
      </c>
      <c r="E17">
        <v>0.34698099999999998</v>
      </c>
      <c r="F17">
        <v>0.35438500000000001</v>
      </c>
      <c r="G17">
        <v>0.347414</v>
      </c>
      <c r="H17">
        <v>0.31680399999999997</v>
      </c>
      <c r="I17">
        <v>0.35529500000000003</v>
      </c>
      <c r="J17">
        <v>0.35049200000000003</v>
      </c>
      <c r="K17">
        <v>0.34034799999999998</v>
      </c>
      <c r="L17">
        <v>0.36239300000000002</v>
      </c>
      <c r="M17">
        <v>0.33856799999999998</v>
      </c>
      <c r="N17">
        <v>0.34890199999999999</v>
      </c>
      <c r="O17">
        <v>0.34669899999999998</v>
      </c>
      <c r="P17">
        <v>0.37005199999999999</v>
      </c>
      <c r="Q17">
        <v>0.33665</v>
      </c>
      <c r="R17">
        <v>0.35247899999999999</v>
      </c>
      <c r="S17">
        <v>0.34977999999999998</v>
      </c>
      <c r="T17">
        <v>0.34119899999999997</v>
      </c>
      <c r="U17">
        <v>0.34492400000000001</v>
      </c>
      <c r="V17">
        <v>0.35969899999999999</v>
      </c>
      <c r="W17">
        <v>0.36022799999999999</v>
      </c>
      <c r="X17">
        <v>0.34703600000000001</v>
      </c>
      <c r="Y17">
        <v>0.34882000000000002</v>
      </c>
      <c r="Z17">
        <v>0.338306</v>
      </c>
      <c r="AA17">
        <v>0.34026099999999998</v>
      </c>
      <c r="AB17">
        <v>0.33751100000000001</v>
      </c>
      <c r="AC17">
        <v>0.336899</v>
      </c>
      <c r="AD17">
        <v>0.337478</v>
      </c>
      <c r="AE17">
        <v>0.34125299999999997</v>
      </c>
      <c r="AF17">
        <v>0.33692800000000001</v>
      </c>
      <c r="AG17">
        <v>0.33697700000000003</v>
      </c>
      <c r="AH17">
        <v>0.33591900000000002</v>
      </c>
      <c r="AI17">
        <v>0.34940900000000003</v>
      </c>
      <c r="AJ17">
        <v>0.34073900000000001</v>
      </c>
      <c r="AK17">
        <v>0.33918300000000001</v>
      </c>
      <c r="AL17">
        <v>0.33804499999999998</v>
      </c>
      <c r="AM17">
        <v>0.33585199999999998</v>
      </c>
      <c r="AN17">
        <v>0.33877299999999999</v>
      </c>
      <c r="AO17">
        <v>0.33310899999999999</v>
      </c>
      <c r="AP17">
        <v>0.34944199999999997</v>
      </c>
      <c r="AQ17">
        <v>0.34188200000000002</v>
      </c>
      <c r="AR17">
        <v>0.33830100000000002</v>
      </c>
      <c r="AS17">
        <v>0.33546799999999999</v>
      </c>
      <c r="AT17">
        <v>0.337254</v>
      </c>
      <c r="AU17">
        <v>0.33311800000000003</v>
      </c>
      <c r="AV17">
        <v>0.33828399999999997</v>
      </c>
      <c r="AW17">
        <v>0.33426499999999998</v>
      </c>
      <c r="AX17">
        <v>0.33130100000000001</v>
      </c>
      <c r="AY17">
        <v>0.343806</v>
      </c>
      <c r="AZ17">
        <v>0.345306</v>
      </c>
      <c r="BA17">
        <v>0.33504800000000001</v>
      </c>
      <c r="BB17">
        <v>0.33591199999999999</v>
      </c>
      <c r="BC17">
        <v>0.33436300000000002</v>
      </c>
      <c r="BD17">
        <v>0.34025899999999998</v>
      </c>
      <c r="BE17">
        <v>0.33121200000000001</v>
      </c>
      <c r="BF17">
        <v>0.33747899999999997</v>
      </c>
      <c r="BG17">
        <v>0.34782299999999999</v>
      </c>
      <c r="BH17">
        <v>0.349221</v>
      </c>
      <c r="BI17">
        <v>0.34745999999999999</v>
      </c>
      <c r="BJ17">
        <v>0.34166400000000002</v>
      </c>
      <c r="BK17">
        <v>0.35259400000000002</v>
      </c>
      <c r="BL17">
        <v>0.33792299999999997</v>
      </c>
      <c r="BM17">
        <v>0.335507</v>
      </c>
      <c r="BN17">
        <v>0.34190599999999999</v>
      </c>
    </row>
    <row r="18" spans="1:66">
      <c r="A18">
        <v>10.961944000000001</v>
      </c>
      <c r="B18" s="1">
        <v>0.45674768518518521</v>
      </c>
      <c r="C18">
        <v>0.371112</v>
      </c>
      <c r="D18">
        <v>0.38333800000000001</v>
      </c>
      <c r="E18">
        <v>0.37725999999999998</v>
      </c>
      <c r="F18">
        <v>0.38223699999999999</v>
      </c>
      <c r="G18">
        <v>0.37546000000000002</v>
      </c>
      <c r="H18">
        <v>0.34563199999999999</v>
      </c>
      <c r="I18">
        <v>0.38292199999999998</v>
      </c>
      <c r="J18">
        <v>0.37896400000000002</v>
      </c>
      <c r="K18">
        <v>0.36985800000000002</v>
      </c>
      <c r="L18">
        <v>0.39147399999999999</v>
      </c>
      <c r="M18">
        <v>0.37146600000000002</v>
      </c>
      <c r="N18">
        <v>0.37650899999999998</v>
      </c>
      <c r="O18">
        <v>0.37485800000000002</v>
      </c>
      <c r="P18">
        <v>0.39932499999999999</v>
      </c>
      <c r="Q18">
        <v>0.36735800000000002</v>
      </c>
      <c r="R18">
        <v>0.38242100000000001</v>
      </c>
      <c r="S18">
        <v>0.37729699999999999</v>
      </c>
      <c r="T18">
        <v>0.371448</v>
      </c>
      <c r="U18">
        <v>0.37268699999999999</v>
      </c>
      <c r="V18">
        <v>0.386596</v>
      </c>
      <c r="W18">
        <v>0.38590600000000003</v>
      </c>
      <c r="X18">
        <v>0.37812600000000002</v>
      </c>
      <c r="Y18">
        <v>0.37985000000000002</v>
      </c>
      <c r="Z18">
        <v>0.367338</v>
      </c>
      <c r="AA18">
        <v>0.367591</v>
      </c>
      <c r="AB18">
        <v>0.36930099999999999</v>
      </c>
      <c r="AC18">
        <v>0.36666399999999999</v>
      </c>
      <c r="AD18">
        <v>0.365761</v>
      </c>
      <c r="AE18">
        <v>0.36935299999999999</v>
      </c>
      <c r="AF18">
        <v>0.367205</v>
      </c>
      <c r="AG18">
        <v>0.36708299999999999</v>
      </c>
      <c r="AH18">
        <v>0.36635200000000001</v>
      </c>
      <c r="AI18">
        <v>0.381469</v>
      </c>
      <c r="AJ18">
        <v>0.36885099999999998</v>
      </c>
      <c r="AK18">
        <v>0.368205</v>
      </c>
      <c r="AL18">
        <v>0.36352200000000001</v>
      </c>
      <c r="AM18">
        <v>0.362539</v>
      </c>
      <c r="AN18">
        <v>0.36920799999999998</v>
      </c>
      <c r="AO18">
        <v>0.36376799999999998</v>
      </c>
      <c r="AP18">
        <v>0.37815900000000002</v>
      </c>
      <c r="AQ18">
        <v>0.36911300000000002</v>
      </c>
      <c r="AR18">
        <v>0.371836</v>
      </c>
      <c r="AS18">
        <v>0.36348900000000001</v>
      </c>
      <c r="AT18">
        <v>0.36450500000000002</v>
      </c>
      <c r="AU18">
        <v>0.36483100000000002</v>
      </c>
      <c r="AV18">
        <v>0.365813</v>
      </c>
      <c r="AW18">
        <v>0.36435299999999998</v>
      </c>
      <c r="AX18">
        <v>0.36116799999999999</v>
      </c>
      <c r="AY18">
        <v>0.37334600000000001</v>
      </c>
      <c r="AZ18">
        <v>0.37312800000000002</v>
      </c>
      <c r="BA18">
        <v>0.36230899999999999</v>
      </c>
      <c r="BB18">
        <v>0.361983</v>
      </c>
      <c r="BC18">
        <v>0.36364099999999999</v>
      </c>
      <c r="BD18">
        <v>0.365398</v>
      </c>
      <c r="BE18">
        <v>0.357709</v>
      </c>
      <c r="BF18">
        <v>0.36652800000000002</v>
      </c>
      <c r="BG18">
        <v>0.37330000000000002</v>
      </c>
      <c r="BH18">
        <v>0.37722800000000001</v>
      </c>
      <c r="BI18">
        <v>0.37393100000000001</v>
      </c>
      <c r="BJ18">
        <v>0.36926999999999999</v>
      </c>
      <c r="BK18">
        <v>0.37818400000000002</v>
      </c>
      <c r="BL18">
        <v>0.36449700000000002</v>
      </c>
      <c r="BM18">
        <v>0.36090800000000001</v>
      </c>
      <c r="BN18">
        <v>0.36888199999999999</v>
      </c>
    </row>
    <row r="19" spans="1:66">
      <c r="A19">
        <v>11.948333</v>
      </c>
      <c r="B19" s="1">
        <v>0.49784722222222227</v>
      </c>
      <c r="C19">
        <v>0.40471200000000002</v>
      </c>
      <c r="D19">
        <v>0.41784500000000002</v>
      </c>
      <c r="E19">
        <v>0.41296699999999997</v>
      </c>
      <c r="F19">
        <v>0.41659099999999999</v>
      </c>
      <c r="G19">
        <v>0.41222399999999998</v>
      </c>
      <c r="H19">
        <v>0.380801</v>
      </c>
      <c r="I19">
        <v>0.41927500000000001</v>
      </c>
      <c r="J19">
        <v>0.41354800000000003</v>
      </c>
      <c r="K19">
        <v>0.40976000000000001</v>
      </c>
      <c r="L19">
        <v>0.42671500000000001</v>
      </c>
      <c r="M19">
        <v>0.41142699999999999</v>
      </c>
      <c r="N19">
        <v>0.41234300000000002</v>
      </c>
      <c r="O19">
        <v>0.41289100000000001</v>
      </c>
      <c r="P19">
        <v>0.43420799999999998</v>
      </c>
      <c r="Q19">
        <v>0.40684100000000001</v>
      </c>
      <c r="R19">
        <v>0.41353000000000001</v>
      </c>
      <c r="S19">
        <v>0.410472</v>
      </c>
      <c r="T19">
        <v>0.40789599999999998</v>
      </c>
      <c r="U19">
        <v>0.408939</v>
      </c>
      <c r="V19">
        <v>0.418487</v>
      </c>
      <c r="W19">
        <v>0.424759</v>
      </c>
      <c r="X19">
        <v>0.41489500000000001</v>
      </c>
      <c r="Y19">
        <v>0.419628</v>
      </c>
      <c r="Z19">
        <v>0.40729100000000001</v>
      </c>
      <c r="AA19">
        <v>0.40164100000000003</v>
      </c>
      <c r="AB19">
        <v>0.40645900000000001</v>
      </c>
      <c r="AC19">
        <v>0.40312799999999999</v>
      </c>
      <c r="AD19">
        <v>0.40213199999999999</v>
      </c>
      <c r="AE19">
        <v>0.40637800000000002</v>
      </c>
      <c r="AF19">
        <v>0.40353299999999998</v>
      </c>
      <c r="AG19">
        <v>0.40435700000000002</v>
      </c>
      <c r="AH19">
        <v>0.404918</v>
      </c>
      <c r="AI19">
        <v>0.417711</v>
      </c>
      <c r="AJ19">
        <v>0.40551500000000001</v>
      </c>
      <c r="AK19">
        <v>0.40367500000000001</v>
      </c>
      <c r="AL19">
        <v>0.39825500000000003</v>
      </c>
      <c r="AM19">
        <v>0.39924900000000002</v>
      </c>
      <c r="AN19">
        <v>0.40670000000000001</v>
      </c>
      <c r="AO19">
        <v>0.39552399999999999</v>
      </c>
      <c r="AP19">
        <v>0.414939</v>
      </c>
      <c r="AQ19">
        <v>0.40638400000000002</v>
      </c>
      <c r="AR19">
        <v>0.40549600000000002</v>
      </c>
      <c r="AS19">
        <v>0.39781100000000003</v>
      </c>
      <c r="AT19">
        <v>0.40134700000000001</v>
      </c>
      <c r="AU19">
        <v>0.40259400000000001</v>
      </c>
      <c r="AV19">
        <v>0.40021299999999999</v>
      </c>
      <c r="AW19">
        <v>0.40176099999999998</v>
      </c>
      <c r="AX19">
        <v>0.40032699999999999</v>
      </c>
      <c r="AY19">
        <v>0.40812700000000002</v>
      </c>
      <c r="AZ19">
        <v>0.41063300000000003</v>
      </c>
      <c r="BA19">
        <v>0.39500400000000002</v>
      </c>
      <c r="BB19">
        <v>0.39685599999999999</v>
      </c>
      <c r="BC19">
        <v>0.39746900000000002</v>
      </c>
      <c r="BD19">
        <v>0.39538299999999998</v>
      </c>
      <c r="BE19">
        <v>0.39307799999999998</v>
      </c>
      <c r="BF19">
        <v>0.40073599999999998</v>
      </c>
      <c r="BG19">
        <v>0.41022399999999998</v>
      </c>
      <c r="BH19">
        <v>0.41175099999999998</v>
      </c>
      <c r="BI19">
        <v>0.41126299999999999</v>
      </c>
      <c r="BJ19">
        <v>0.40511799999999998</v>
      </c>
      <c r="BK19">
        <v>0.414659</v>
      </c>
      <c r="BL19">
        <v>0.40052300000000002</v>
      </c>
      <c r="BM19">
        <v>0.396146</v>
      </c>
      <c r="BN19">
        <v>0.40374500000000002</v>
      </c>
    </row>
    <row r="20" spans="1:66">
      <c r="A20">
        <v>12.942500000000001</v>
      </c>
      <c r="B20" s="1">
        <v>0.53927083333333337</v>
      </c>
      <c r="C20">
        <v>0.44942500000000002</v>
      </c>
      <c r="D20">
        <v>0.459872</v>
      </c>
      <c r="E20">
        <v>0.45779399999999998</v>
      </c>
      <c r="F20">
        <v>0.45938299999999999</v>
      </c>
      <c r="G20">
        <v>0.45437300000000003</v>
      </c>
      <c r="H20">
        <v>0.426064</v>
      </c>
      <c r="I20">
        <v>0.46528599999999998</v>
      </c>
      <c r="J20">
        <v>0.45811299999999999</v>
      </c>
      <c r="K20">
        <v>0.45325199999999999</v>
      </c>
      <c r="L20">
        <v>0.46619100000000002</v>
      </c>
      <c r="M20">
        <v>0.45802300000000001</v>
      </c>
      <c r="N20">
        <v>0.45464399999999999</v>
      </c>
      <c r="O20">
        <v>0.458034</v>
      </c>
      <c r="P20">
        <v>0.47364400000000001</v>
      </c>
      <c r="Q20">
        <v>0.45271</v>
      </c>
      <c r="R20">
        <v>0.45881499999999997</v>
      </c>
      <c r="S20">
        <v>0.45387899999999998</v>
      </c>
      <c r="T20">
        <v>0.45457500000000001</v>
      </c>
      <c r="U20">
        <v>0.45236900000000002</v>
      </c>
      <c r="V20">
        <v>0.46217900000000001</v>
      </c>
      <c r="W20">
        <v>0.47314400000000001</v>
      </c>
      <c r="X20">
        <v>0.461561</v>
      </c>
      <c r="Y20">
        <v>0.46311600000000003</v>
      </c>
      <c r="Z20">
        <v>0.45489400000000002</v>
      </c>
      <c r="AA20">
        <v>0.44581500000000002</v>
      </c>
      <c r="AB20">
        <v>0.45117299999999999</v>
      </c>
      <c r="AC20">
        <v>0.44479099999999999</v>
      </c>
      <c r="AD20">
        <v>0.445046</v>
      </c>
      <c r="AE20">
        <v>0.45131900000000003</v>
      </c>
      <c r="AF20">
        <v>0.44698100000000002</v>
      </c>
      <c r="AG20">
        <v>0.45017400000000002</v>
      </c>
      <c r="AH20">
        <v>0.44746000000000002</v>
      </c>
      <c r="AI20">
        <v>0.45864899999999997</v>
      </c>
      <c r="AJ20">
        <v>0.449907</v>
      </c>
      <c r="AK20">
        <v>0.446077</v>
      </c>
      <c r="AL20">
        <v>0.44372400000000001</v>
      </c>
      <c r="AM20">
        <v>0.438998</v>
      </c>
      <c r="AN20">
        <v>0.44799099999999997</v>
      </c>
      <c r="AO20">
        <v>0.43982900000000003</v>
      </c>
      <c r="AP20">
        <v>0.45294200000000001</v>
      </c>
      <c r="AQ20">
        <v>0.45040799999999998</v>
      </c>
      <c r="AR20">
        <v>0.44888800000000001</v>
      </c>
      <c r="AS20">
        <v>0.443828</v>
      </c>
      <c r="AT20">
        <v>0.44233800000000001</v>
      </c>
      <c r="AU20">
        <v>0.444214</v>
      </c>
      <c r="AV20">
        <v>0.441382</v>
      </c>
      <c r="AW20">
        <v>0.44696900000000001</v>
      </c>
      <c r="AX20">
        <v>0.44437599999999999</v>
      </c>
      <c r="AY20">
        <v>0.45033499999999999</v>
      </c>
      <c r="AZ20">
        <v>0.45325900000000002</v>
      </c>
      <c r="BA20">
        <v>0.43617400000000001</v>
      </c>
      <c r="BB20">
        <v>0.43802000000000002</v>
      </c>
      <c r="BC20">
        <v>0.44112899999999999</v>
      </c>
      <c r="BD20">
        <v>0.43672800000000001</v>
      </c>
      <c r="BE20">
        <v>0.43475799999999998</v>
      </c>
      <c r="BF20">
        <v>0.443662</v>
      </c>
      <c r="BG20">
        <v>0.45439299999999999</v>
      </c>
      <c r="BH20">
        <v>0.45708100000000002</v>
      </c>
      <c r="BI20">
        <v>0.45550499999999999</v>
      </c>
      <c r="BJ20">
        <v>0.44574200000000003</v>
      </c>
      <c r="BK20">
        <v>0.45684000000000002</v>
      </c>
      <c r="BL20">
        <v>0.44486599999999998</v>
      </c>
      <c r="BM20">
        <v>0.43852400000000002</v>
      </c>
      <c r="BN20">
        <v>0.44781700000000002</v>
      </c>
    </row>
    <row r="21" spans="1:66">
      <c r="A21">
        <v>13.917222000000001</v>
      </c>
      <c r="B21" s="1">
        <v>0.57988425925925924</v>
      </c>
      <c r="C21">
        <v>0.49891600000000003</v>
      </c>
      <c r="D21">
        <v>0.50869399999999998</v>
      </c>
      <c r="E21">
        <v>0.508575</v>
      </c>
      <c r="F21">
        <v>0.50746199999999997</v>
      </c>
      <c r="G21">
        <v>0.50310900000000003</v>
      </c>
      <c r="H21">
        <v>0.47436099999999998</v>
      </c>
      <c r="I21">
        <v>0.517397</v>
      </c>
      <c r="J21">
        <v>0.50695900000000005</v>
      </c>
      <c r="K21">
        <v>0.50290699999999999</v>
      </c>
      <c r="L21">
        <v>0.51710800000000001</v>
      </c>
      <c r="M21">
        <v>0.50815900000000003</v>
      </c>
      <c r="N21">
        <v>0.50271600000000005</v>
      </c>
      <c r="O21">
        <v>0.50588200000000005</v>
      </c>
      <c r="P21">
        <v>0.52050099999999999</v>
      </c>
      <c r="Q21">
        <v>0.50112699999999999</v>
      </c>
      <c r="R21">
        <v>0.50661500000000004</v>
      </c>
      <c r="S21">
        <v>0.50583900000000004</v>
      </c>
      <c r="T21">
        <v>0.50542200000000004</v>
      </c>
      <c r="U21">
        <v>0.50351400000000002</v>
      </c>
      <c r="V21">
        <v>0.51134999999999997</v>
      </c>
      <c r="W21">
        <v>0.52421700000000004</v>
      </c>
      <c r="X21">
        <v>0.51213500000000001</v>
      </c>
      <c r="Y21">
        <v>0.51405800000000001</v>
      </c>
      <c r="Z21">
        <v>0.50499000000000005</v>
      </c>
      <c r="AA21">
        <v>0.49309599999999998</v>
      </c>
      <c r="AB21">
        <v>0.50138300000000002</v>
      </c>
      <c r="AC21">
        <v>0.49471900000000002</v>
      </c>
      <c r="AD21">
        <v>0.49215300000000001</v>
      </c>
      <c r="AE21">
        <v>0.49938500000000002</v>
      </c>
      <c r="AF21">
        <v>0.49416100000000002</v>
      </c>
      <c r="AG21">
        <v>0.50044299999999997</v>
      </c>
      <c r="AH21">
        <v>0.49771300000000002</v>
      </c>
      <c r="AI21">
        <v>0.51044500000000004</v>
      </c>
      <c r="AJ21">
        <v>0.49794500000000003</v>
      </c>
      <c r="AK21">
        <v>0.49806299999999998</v>
      </c>
      <c r="AL21">
        <v>0.49021300000000001</v>
      </c>
      <c r="AM21">
        <v>0.48680000000000001</v>
      </c>
      <c r="AN21">
        <v>0.498276</v>
      </c>
      <c r="AO21">
        <v>0.487734</v>
      </c>
      <c r="AP21">
        <v>0.50192300000000001</v>
      </c>
      <c r="AQ21">
        <v>0.49832399999999999</v>
      </c>
      <c r="AR21">
        <v>0.49827100000000002</v>
      </c>
      <c r="AS21">
        <v>0.49225600000000003</v>
      </c>
      <c r="AT21">
        <v>0.49115599999999998</v>
      </c>
      <c r="AU21">
        <v>0.490983</v>
      </c>
      <c r="AV21">
        <v>0.48963299999999998</v>
      </c>
      <c r="AW21">
        <v>0.49593199999999998</v>
      </c>
      <c r="AX21">
        <v>0.49174699999999999</v>
      </c>
      <c r="AY21">
        <v>0.499948</v>
      </c>
      <c r="AZ21">
        <v>0.50061699999999998</v>
      </c>
      <c r="BA21">
        <v>0.484014</v>
      </c>
      <c r="BB21">
        <v>0.48680800000000002</v>
      </c>
      <c r="BC21">
        <v>0.488346</v>
      </c>
      <c r="BD21">
        <v>0.482686</v>
      </c>
      <c r="BE21">
        <v>0.484207</v>
      </c>
      <c r="BF21">
        <v>0.49375599999999997</v>
      </c>
      <c r="BG21">
        <v>0.50295199999999995</v>
      </c>
      <c r="BH21">
        <v>0.50773199999999996</v>
      </c>
      <c r="BI21">
        <v>0.50351299999999999</v>
      </c>
      <c r="BJ21">
        <v>0.49401099999999998</v>
      </c>
      <c r="BK21">
        <v>0.50726499999999997</v>
      </c>
      <c r="BL21">
        <v>0.49281900000000001</v>
      </c>
      <c r="BM21">
        <v>0.48743199999999998</v>
      </c>
      <c r="BN21">
        <v>0.499141</v>
      </c>
    </row>
    <row r="22" spans="1:66">
      <c r="A22">
        <v>14.908889</v>
      </c>
      <c r="B22" s="1">
        <v>0.6212037037037037</v>
      </c>
      <c r="C22">
        <v>0.556778</v>
      </c>
      <c r="D22">
        <v>0.55682500000000001</v>
      </c>
      <c r="E22">
        <v>0.56573899999999999</v>
      </c>
      <c r="F22">
        <v>0.56295200000000001</v>
      </c>
      <c r="G22">
        <v>0.558342</v>
      </c>
      <c r="H22">
        <v>0.52909899999999999</v>
      </c>
      <c r="I22">
        <v>0.57315099999999997</v>
      </c>
      <c r="J22">
        <v>0.56262400000000001</v>
      </c>
      <c r="K22">
        <v>0.55815999999999999</v>
      </c>
      <c r="L22">
        <v>0.57290099999999999</v>
      </c>
      <c r="M22">
        <v>0.56096900000000005</v>
      </c>
      <c r="N22">
        <v>0.55841399999999997</v>
      </c>
      <c r="O22">
        <v>0.56157500000000005</v>
      </c>
      <c r="P22">
        <v>0.57176099999999996</v>
      </c>
      <c r="Q22">
        <v>0.55615199999999998</v>
      </c>
      <c r="R22">
        <v>0.56220700000000001</v>
      </c>
      <c r="S22">
        <v>0.56534600000000002</v>
      </c>
      <c r="T22">
        <v>0.56187799999999999</v>
      </c>
      <c r="U22">
        <v>0.55734799999999995</v>
      </c>
      <c r="V22">
        <v>0.56594199999999995</v>
      </c>
      <c r="W22">
        <v>0.57871799999999995</v>
      </c>
      <c r="X22">
        <v>0.56645000000000001</v>
      </c>
      <c r="Y22">
        <v>0.57253600000000004</v>
      </c>
      <c r="Z22">
        <v>0.56029200000000001</v>
      </c>
      <c r="AA22">
        <v>0.54951799999999995</v>
      </c>
      <c r="AB22">
        <v>0.55726200000000004</v>
      </c>
      <c r="AC22">
        <v>0.54868099999999997</v>
      </c>
      <c r="AD22">
        <v>0.549763</v>
      </c>
      <c r="AE22">
        <v>0.55426299999999995</v>
      </c>
      <c r="AF22">
        <v>0.55022099999999996</v>
      </c>
      <c r="AG22">
        <v>0.55268499999999998</v>
      </c>
      <c r="AH22">
        <v>0.55378700000000003</v>
      </c>
      <c r="AI22">
        <v>0.56499600000000005</v>
      </c>
      <c r="AJ22">
        <v>0.55638799999999999</v>
      </c>
      <c r="AK22">
        <v>0.55149499999999996</v>
      </c>
      <c r="AL22">
        <v>0.54314899999999999</v>
      </c>
      <c r="AM22">
        <v>0.53909600000000002</v>
      </c>
      <c r="AN22">
        <v>0.55571499999999996</v>
      </c>
      <c r="AO22">
        <v>0.53552</v>
      </c>
      <c r="AP22">
        <v>0.55857599999999996</v>
      </c>
      <c r="AQ22">
        <v>0.55331399999999997</v>
      </c>
      <c r="AR22">
        <v>0.55273799999999995</v>
      </c>
      <c r="AS22">
        <v>0.55135699999999999</v>
      </c>
      <c r="AT22">
        <v>0.54645699999999997</v>
      </c>
      <c r="AU22">
        <v>0.54923</v>
      </c>
      <c r="AV22">
        <v>0.54353399999999996</v>
      </c>
      <c r="AW22">
        <v>0.55235900000000004</v>
      </c>
      <c r="AX22">
        <v>0.54530699999999999</v>
      </c>
      <c r="AY22">
        <v>0.55544099999999996</v>
      </c>
      <c r="AZ22">
        <v>0.55338699999999996</v>
      </c>
      <c r="BA22">
        <v>0.53400899999999996</v>
      </c>
      <c r="BB22">
        <v>0.53994200000000003</v>
      </c>
      <c r="BC22">
        <v>0.54266700000000001</v>
      </c>
      <c r="BD22">
        <v>0.54135100000000003</v>
      </c>
      <c r="BE22">
        <v>0.53689799999999999</v>
      </c>
      <c r="BF22">
        <v>0.55184699999999998</v>
      </c>
      <c r="BG22">
        <v>0.55901500000000004</v>
      </c>
      <c r="BH22">
        <v>0.56741799999999998</v>
      </c>
      <c r="BI22">
        <v>0.56218199999999996</v>
      </c>
      <c r="BJ22">
        <v>0.55183300000000002</v>
      </c>
      <c r="BK22">
        <v>0.56212899999999999</v>
      </c>
      <c r="BL22">
        <v>0.54953799999999997</v>
      </c>
      <c r="BM22">
        <v>0.54474599999999995</v>
      </c>
      <c r="BN22">
        <v>0.55674000000000001</v>
      </c>
    </row>
    <row r="23" spans="1:66">
      <c r="A23">
        <v>15.896667000000001</v>
      </c>
      <c r="B23" s="1">
        <v>0.66236111111111107</v>
      </c>
      <c r="C23">
        <v>0.61818799999999996</v>
      </c>
      <c r="D23">
        <v>0.61816700000000002</v>
      </c>
      <c r="E23">
        <v>0.625143</v>
      </c>
      <c r="F23">
        <v>0.62083900000000003</v>
      </c>
      <c r="G23">
        <v>0.61776900000000001</v>
      </c>
      <c r="H23">
        <v>0.58640099999999995</v>
      </c>
      <c r="I23">
        <v>0.63229400000000002</v>
      </c>
      <c r="J23">
        <v>0.62186200000000003</v>
      </c>
      <c r="K23">
        <v>0.61250000000000004</v>
      </c>
      <c r="L23">
        <v>0.62567899999999999</v>
      </c>
      <c r="M23">
        <v>0.61928499999999997</v>
      </c>
      <c r="N23">
        <v>0.61815299999999995</v>
      </c>
      <c r="O23">
        <v>0.61692400000000003</v>
      </c>
      <c r="P23">
        <v>0.62948400000000004</v>
      </c>
      <c r="Q23">
        <v>0.61574399999999996</v>
      </c>
      <c r="R23">
        <v>0.61951400000000001</v>
      </c>
      <c r="S23">
        <v>0.62634999999999996</v>
      </c>
      <c r="T23">
        <v>0.61876900000000001</v>
      </c>
      <c r="U23">
        <v>0.61652099999999999</v>
      </c>
      <c r="V23">
        <v>0.62333499999999997</v>
      </c>
      <c r="W23">
        <v>0.63577899999999998</v>
      </c>
      <c r="X23">
        <v>0.62327399999999999</v>
      </c>
      <c r="Y23">
        <v>0.63017400000000001</v>
      </c>
      <c r="Z23">
        <v>0.61841199999999996</v>
      </c>
      <c r="AA23">
        <v>0.60917600000000005</v>
      </c>
      <c r="AB23">
        <v>0.614896</v>
      </c>
      <c r="AC23">
        <v>0.60679300000000003</v>
      </c>
      <c r="AD23">
        <v>0.60882999999999998</v>
      </c>
      <c r="AE23">
        <v>0.60947799999999996</v>
      </c>
      <c r="AF23">
        <v>0.60893699999999995</v>
      </c>
      <c r="AG23">
        <v>0.61288900000000002</v>
      </c>
      <c r="AH23">
        <v>0.61514999999999997</v>
      </c>
      <c r="AI23">
        <v>0.62112900000000004</v>
      </c>
      <c r="AJ23">
        <v>0.61058599999999996</v>
      </c>
      <c r="AK23">
        <v>0.60812699999999997</v>
      </c>
      <c r="AL23">
        <v>0.59909800000000002</v>
      </c>
      <c r="AM23">
        <v>0.59808700000000004</v>
      </c>
      <c r="AN23">
        <v>0.61324800000000002</v>
      </c>
      <c r="AO23">
        <v>0.59246200000000004</v>
      </c>
      <c r="AP23">
        <v>0.61353500000000005</v>
      </c>
      <c r="AQ23">
        <v>0.61308099999999999</v>
      </c>
      <c r="AR23">
        <v>0.61072199999999999</v>
      </c>
      <c r="AS23">
        <v>0.60635300000000003</v>
      </c>
      <c r="AT23">
        <v>0.60587100000000005</v>
      </c>
      <c r="AU23">
        <v>0.60349200000000003</v>
      </c>
      <c r="AV23">
        <v>0.60558900000000004</v>
      </c>
      <c r="AW23">
        <v>0.60903399999999996</v>
      </c>
      <c r="AX23">
        <v>0.60435000000000005</v>
      </c>
      <c r="AY23">
        <v>0.61568999999999996</v>
      </c>
      <c r="AZ23">
        <v>0.61300100000000002</v>
      </c>
      <c r="BA23">
        <v>0.59202500000000002</v>
      </c>
      <c r="BB23">
        <v>0.597943</v>
      </c>
      <c r="BC23">
        <v>0.60341800000000001</v>
      </c>
      <c r="BD23">
        <v>0.60208300000000003</v>
      </c>
      <c r="BE23">
        <v>0.59572199999999997</v>
      </c>
      <c r="BF23">
        <v>0.60897999999999997</v>
      </c>
      <c r="BG23">
        <v>0.61747700000000005</v>
      </c>
      <c r="BH23">
        <v>0.62713600000000003</v>
      </c>
      <c r="BI23">
        <v>0.62395500000000004</v>
      </c>
      <c r="BJ23">
        <v>0.61207900000000004</v>
      </c>
      <c r="BK23">
        <v>0.616815</v>
      </c>
      <c r="BL23">
        <v>0.608622</v>
      </c>
      <c r="BM23">
        <v>0.60585299999999997</v>
      </c>
      <c r="BN23">
        <v>0.61341800000000002</v>
      </c>
    </row>
    <row r="24" spans="1:66">
      <c r="A24">
        <v>16.889167</v>
      </c>
      <c r="B24" s="1">
        <v>0.70371527777777787</v>
      </c>
      <c r="C24">
        <v>0.67904699999999996</v>
      </c>
      <c r="D24">
        <v>0.68072900000000003</v>
      </c>
      <c r="E24">
        <v>0.68462299999999998</v>
      </c>
      <c r="F24">
        <v>0.68001500000000004</v>
      </c>
      <c r="G24">
        <v>0.67635999999999996</v>
      </c>
      <c r="H24">
        <v>0.64530900000000002</v>
      </c>
      <c r="I24">
        <v>0.69073799999999996</v>
      </c>
      <c r="J24">
        <v>0.68062400000000001</v>
      </c>
      <c r="K24">
        <v>0.67105800000000004</v>
      </c>
      <c r="L24">
        <v>0.68395600000000001</v>
      </c>
      <c r="M24">
        <v>0.68025000000000002</v>
      </c>
      <c r="N24">
        <v>0.67536099999999999</v>
      </c>
      <c r="O24">
        <v>0.67538500000000001</v>
      </c>
      <c r="P24">
        <v>0.68474500000000005</v>
      </c>
      <c r="Q24">
        <v>0.67364299999999999</v>
      </c>
      <c r="R24">
        <v>0.68153300000000006</v>
      </c>
      <c r="S24">
        <v>0.68329700000000004</v>
      </c>
      <c r="T24">
        <v>0.67794200000000004</v>
      </c>
      <c r="U24">
        <v>0.67378499999999997</v>
      </c>
      <c r="V24">
        <v>0.68319700000000005</v>
      </c>
      <c r="W24">
        <v>0.69741200000000003</v>
      </c>
      <c r="X24">
        <v>0.68011999999999995</v>
      </c>
      <c r="Y24">
        <v>0.68751300000000004</v>
      </c>
      <c r="Z24">
        <v>0.67553200000000002</v>
      </c>
      <c r="AA24">
        <v>0.66561899999999996</v>
      </c>
      <c r="AB24">
        <v>0.67333399999999999</v>
      </c>
      <c r="AC24">
        <v>0.66530599999999995</v>
      </c>
      <c r="AD24">
        <v>0.669624</v>
      </c>
      <c r="AE24">
        <v>0.67092399999999996</v>
      </c>
      <c r="AF24">
        <v>0.66669100000000003</v>
      </c>
      <c r="AG24">
        <v>0.67103500000000005</v>
      </c>
      <c r="AH24">
        <v>0.67508100000000004</v>
      </c>
      <c r="AI24">
        <v>0.68193199999999998</v>
      </c>
      <c r="AJ24">
        <v>0.66824700000000004</v>
      </c>
      <c r="AK24">
        <v>0.66472500000000001</v>
      </c>
      <c r="AL24">
        <v>0.66082399999999997</v>
      </c>
      <c r="AM24">
        <v>0.65835100000000002</v>
      </c>
      <c r="AN24">
        <v>0.66863399999999995</v>
      </c>
      <c r="AO24">
        <v>0.65137199999999995</v>
      </c>
      <c r="AP24">
        <v>0.67178199999999999</v>
      </c>
      <c r="AQ24">
        <v>0.67066099999999995</v>
      </c>
      <c r="AR24">
        <v>0.67049000000000003</v>
      </c>
      <c r="AS24">
        <v>0.66431600000000002</v>
      </c>
      <c r="AT24">
        <v>0.66663600000000001</v>
      </c>
      <c r="AU24">
        <v>0.66015999999999997</v>
      </c>
      <c r="AV24">
        <v>0.66069800000000001</v>
      </c>
      <c r="AW24">
        <v>0.66642400000000002</v>
      </c>
      <c r="AX24">
        <v>0.66312400000000005</v>
      </c>
      <c r="AY24">
        <v>0.67414600000000002</v>
      </c>
      <c r="AZ24">
        <v>0.66938299999999995</v>
      </c>
      <c r="BA24">
        <v>0.65501100000000001</v>
      </c>
      <c r="BB24">
        <v>0.65873700000000002</v>
      </c>
      <c r="BC24">
        <v>0.66765200000000002</v>
      </c>
      <c r="BD24">
        <v>0.66028299999999995</v>
      </c>
      <c r="BE24">
        <v>0.65698199999999995</v>
      </c>
      <c r="BF24">
        <v>0.66867900000000002</v>
      </c>
      <c r="BG24">
        <v>0.67678400000000005</v>
      </c>
      <c r="BH24">
        <v>0.68542999999999998</v>
      </c>
      <c r="BI24">
        <v>0.68278700000000003</v>
      </c>
      <c r="BJ24">
        <v>0.67167600000000005</v>
      </c>
      <c r="BK24">
        <v>0.67569100000000004</v>
      </c>
      <c r="BL24">
        <v>0.66986900000000005</v>
      </c>
      <c r="BM24">
        <v>0.66561000000000003</v>
      </c>
      <c r="BN24">
        <v>0.67472900000000002</v>
      </c>
    </row>
    <row r="25" spans="1:66">
      <c r="A25">
        <v>17.868888999999999</v>
      </c>
      <c r="B25" s="1">
        <v>0.74453703703703711</v>
      </c>
      <c r="C25">
        <v>0.73705799999999999</v>
      </c>
      <c r="D25">
        <v>0.73348999999999998</v>
      </c>
      <c r="E25">
        <v>0.74165199999999998</v>
      </c>
      <c r="F25">
        <v>0.73631199999999997</v>
      </c>
      <c r="G25">
        <v>0.73533199999999999</v>
      </c>
      <c r="H25">
        <v>0.70254300000000003</v>
      </c>
      <c r="I25">
        <v>0.74574600000000002</v>
      </c>
      <c r="J25">
        <v>0.73478900000000003</v>
      </c>
      <c r="K25">
        <v>0.72609900000000005</v>
      </c>
      <c r="L25">
        <v>0.73743599999999998</v>
      </c>
      <c r="M25">
        <v>0.73541500000000004</v>
      </c>
      <c r="N25">
        <v>0.733074</v>
      </c>
      <c r="O25">
        <v>0.73225799999999996</v>
      </c>
      <c r="P25">
        <v>0.74032600000000004</v>
      </c>
      <c r="Q25">
        <v>0.72872499999999996</v>
      </c>
      <c r="R25">
        <v>0.73852799999999996</v>
      </c>
      <c r="S25">
        <v>0.73882300000000001</v>
      </c>
      <c r="T25">
        <v>0.73475199999999996</v>
      </c>
      <c r="U25">
        <v>0.72981799999999997</v>
      </c>
      <c r="V25">
        <v>0.73609999999999998</v>
      </c>
      <c r="W25">
        <v>0.75254399999999999</v>
      </c>
      <c r="X25">
        <v>0.73656900000000003</v>
      </c>
      <c r="Y25">
        <v>0.74206099999999997</v>
      </c>
      <c r="Z25">
        <v>0.73179700000000003</v>
      </c>
      <c r="AA25">
        <v>0.72306999999999999</v>
      </c>
      <c r="AB25">
        <v>0.73316499999999996</v>
      </c>
      <c r="AC25">
        <v>0.72057300000000002</v>
      </c>
      <c r="AD25">
        <v>0.72663199999999994</v>
      </c>
      <c r="AE25">
        <v>0.72833599999999998</v>
      </c>
      <c r="AF25">
        <v>0.72487199999999996</v>
      </c>
      <c r="AG25">
        <v>0.72808300000000004</v>
      </c>
      <c r="AH25">
        <v>0.73339699999999997</v>
      </c>
      <c r="AI25">
        <v>0.73540300000000003</v>
      </c>
      <c r="AJ25">
        <v>0.72321599999999997</v>
      </c>
      <c r="AK25">
        <v>0.71773500000000001</v>
      </c>
      <c r="AL25">
        <v>0.71646600000000005</v>
      </c>
      <c r="AM25">
        <v>0.71239200000000003</v>
      </c>
      <c r="AN25">
        <v>0.72519699999999998</v>
      </c>
      <c r="AO25">
        <v>0.70884999999999998</v>
      </c>
      <c r="AP25">
        <v>0.72982800000000003</v>
      </c>
      <c r="AQ25">
        <v>0.72741599999999995</v>
      </c>
      <c r="AR25">
        <v>0.72647099999999998</v>
      </c>
      <c r="AS25">
        <v>0.72267700000000001</v>
      </c>
      <c r="AT25">
        <v>0.72382599999999997</v>
      </c>
      <c r="AU25">
        <v>0.71228199999999997</v>
      </c>
      <c r="AV25">
        <v>0.71925399999999995</v>
      </c>
      <c r="AW25">
        <v>0.72334799999999999</v>
      </c>
      <c r="AX25">
        <v>0.72242600000000001</v>
      </c>
      <c r="AY25">
        <v>0.73304800000000003</v>
      </c>
      <c r="AZ25">
        <v>0.725684</v>
      </c>
      <c r="BA25">
        <v>0.71078399999999997</v>
      </c>
      <c r="BB25">
        <v>0.71638199999999996</v>
      </c>
      <c r="BC25">
        <v>0.72539100000000001</v>
      </c>
      <c r="BD25">
        <v>0.71682699999999999</v>
      </c>
      <c r="BE25">
        <v>0.71561399999999997</v>
      </c>
      <c r="BF25">
        <v>0.72518700000000003</v>
      </c>
      <c r="BG25">
        <v>0.73236900000000005</v>
      </c>
      <c r="BH25">
        <v>0.73942200000000002</v>
      </c>
      <c r="BI25">
        <v>0.73691799999999996</v>
      </c>
      <c r="BJ25">
        <v>0.73234399999999999</v>
      </c>
      <c r="BK25">
        <v>0.73463199999999995</v>
      </c>
      <c r="BL25">
        <v>0.72706400000000004</v>
      </c>
      <c r="BM25">
        <v>0.72498799999999997</v>
      </c>
      <c r="BN25">
        <v>0.73222100000000001</v>
      </c>
    </row>
    <row r="26" spans="1:66">
      <c r="A26">
        <v>18.849167000000001</v>
      </c>
      <c r="B26" s="1">
        <v>0.78538194444444442</v>
      </c>
      <c r="C26">
        <v>0.79006399999999999</v>
      </c>
      <c r="D26">
        <v>0.78732899999999995</v>
      </c>
      <c r="E26">
        <v>0.79612899999999998</v>
      </c>
      <c r="F26">
        <v>0.78631700000000004</v>
      </c>
      <c r="G26">
        <v>0.78981699999999999</v>
      </c>
      <c r="H26">
        <v>0.75636599999999998</v>
      </c>
      <c r="I26">
        <v>0.79827300000000001</v>
      </c>
      <c r="J26">
        <v>0.78608</v>
      </c>
      <c r="K26">
        <v>0.77822499999999994</v>
      </c>
      <c r="L26">
        <v>0.79014499999999999</v>
      </c>
      <c r="M26">
        <v>0.78557200000000005</v>
      </c>
      <c r="N26">
        <v>0.78463300000000002</v>
      </c>
      <c r="O26">
        <v>0.78398000000000001</v>
      </c>
      <c r="P26">
        <v>0.79168000000000005</v>
      </c>
      <c r="Q26">
        <v>0.78256199999999998</v>
      </c>
      <c r="R26">
        <v>0.79115599999999997</v>
      </c>
      <c r="S26">
        <v>0.79265699999999994</v>
      </c>
      <c r="T26">
        <v>0.78587899999999999</v>
      </c>
      <c r="U26">
        <v>0.78190400000000004</v>
      </c>
      <c r="V26">
        <v>0.786528</v>
      </c>
      <c r="W26">
        <v>0.80209699999999995</v>
      </c>
      <c r="X26">
        <v>0.79099900000000001</v>
      </c>
      <c r="Y26">
        <v>0.79398599999999997</v>
      </c>
      <c r="Z26">
        <v>0.78740900000000003</v>
      </c>
      <c r="AA26">
        <v>0.77711799999999998</v>
      </c>
      <c r="AB26">
        <v>0.78742999999999996</v>
      </c>
      <c r="AC26">
        <v>0.77832500000000004</v>
      </c>
      <c r="AD26">
        <v>0.77928900000000001</v>
      </c>
      <c r="AE26">
        <v>0.77957299999999996</v>
      </c>
      <c r="AF26">
        <v>0.77476999999999996</v>
      </c>
      <c r="AG26">
        <v>0.78161199999999997</v>
      </c>
      <c r="AH26">
        <v>0.78629599999999999</v>
      </c>
      <c r="AI26">
        <v>0.78559000000000001</v>
      </c>
      <c r="AJ26">
        <v>0.77629400000000004</v>
      </c>
      <c r="AK26">
        <v>0.77131799999999995</v>
      </c>
      <c r="AL26">
        <v>0.76784399999999997</v>
      </c>
      <c r="AM26">
        <v>0.76482899999999998</v>
      </c>
      <c r="AN26">
        <v>0.78149800000000003</v>
      </c>
      <c r="AO26">
        <v>0.76310500000000003</v>
      </c>
      <c r="AP26">
        <v>0.78180099999999997</v>
      </c>
      <c r="AQ26">
        <v>0.78405800000000003</v>
      </c>
      <c r="AR26">
        <v>0.78086100000000003</v>
      </c>
      <c r="AS26">
        <v>0.77642800000000001</v>
      </c>
      <c r="AT26">
        <v>0.77674399999999999</v>
      </c>
      <c r="AU26">
        <v>0.76690100000000005</v>
      </c>
      <c r="AV26">
        <v>0.77546099999999996</v>
      </c>
      <c r="AW26">
        <v>0.77313799999999999</v>
      </c>
      <c r="AX26">
        <v>0.77660899999999999</v>
      </c>
      <c r="AY26">
        <v>0.78998500000000005</v>
      </c>
      <c r="AZ26">
        <v>0.777285</v>
      </c>
      <c r="BA26">
        <v>0.76440799999999998</v>
      </c>
      <c r="BB26">
        <v>0.77301299999999995</v>
      </c>
      <c r="BC26">
        <v>0.78017700000000001</v>
      </c>
      <c r="BD26">
        <v>0.76861900000000005</v>
      </c>
      <c r="BE26">
        <v>0.77188199999999996</v>
      </c>
      <c r="BF26">
        <v>0.77944400000000003</v>
      </c>
      <c r="BG26">
        <v>0.786972</v>
      </c>
      <c r="BH26">
        <v>0.79490799999999995</v>
      </c>
      <c r="BI26">
        <v>0.78910400000000003</v>
      </c>
      <c r="BJ26">
        <v>0.78432400000000002</v>
      </c>
      <c r="BK26">
        <v>0.78845100000000001</v>
      </c>
      <c r="BL26">
        <v>0.784161</v>
      </c>
      <c r="BM26">
        <v>0.77989299999999995</v>
      </c>
      <c r="BN26">
        <v>0.78648799999999996</v>
      </c>
    </row>
    <row r="27" spans="1:66">
      <c r="A27">
        <v>19.842222</v>
      </c>
      <c r="B27" s="1">
        <v>0.8267592592592593</v>
      </c>
      <c r="C27">
        <v>0.83718300000000001</v>
      </c>
      <c r="D27">
        <v>0.83532700000000004</v>
      </c>
      <c r="E27">
        <v>0.84391099999999997</v>
      </c>
      <c r="F27">
        <v>0.836422</v>
      </c>
      <c r="G27">
        <v>0.83942000000000005</v>
      </c>
      <c r="H27">
        <v>0.808805</v>
      </c>
      <c r="I27">
        <v>0.84574099999999997</v>
      </c>
      <c r="J27">
        <v>0.83508700000000002</v>
      </c>
      <c r="K27">
        <v>0.83027899999999999</v>
      </c>
      <c r="L27">
        <v>0.83750000000000002</v>
      </c>
      <c r="M27">
        <v>0.83047199999999999</v>
      </c>
      <c r="N27">
        <v>0.83562499999999995</v>
      </c>
      <c r="O27">
        <v>0.83286800000000005</v>
      </c>
      <c r="P27">
        <v>0.83587999999999996</v>
      </c>
      <c r="Q27">
        <v>0.83173399999999997</v>
      </c>
      <c r="R27">
        <v>0.84065999999999996</v>
      </c>
      <c r="S27">
        <v>0.83959899999999998</v>
      </c>
      <c r="T27">
        <v>0.83490900000000001</v>
      </c>
      <c r="U27">
        <v>0.829596</v>
      </c>
      <c r="V27">
        <v>0.83396899999999996</v>
      </c>
      <c r="W27">
        <v>0.85009400000000002</v>
      </c>
      <c r="X27">
        <v>0.837839</v>
      </c>
      <c r="Y27">
        <v>0.83975999999999995</v>
      </c>
      <c r="Z27">
        <v>0.83921400000000002</v>
      </c>
      <c r="AA27">
        <v>0.82694100000000004</v>
      </c>
      <c r="AB27">
        <v>0.835731</v>
      </c>
      <c r="AC27">
        <v>0.82616800000000001</v>
      </c>
      <c r="AD27">
        <v>0.828712</v>
      </c>
      <c r="AE27">
        <v>0.83128800000000003</v>
      </c>
      <c r="AF27">
        <v>0.82132099999999997</v>
      </c>
      <c r="AG27">
        <v>0.83248599999999995</v>
      </c>
      <c r="AH27">
        <v>0.83466600000000002</v>
      </c>
      <c r="AI27">
        <v>0.83635899999999996</v>
      </c>
      <c r="AJ27">
        <v>0.82837700000000003</v>
      </c>
      <c r="AK27">
        <v>0.82193000000000005</v>
      </c>
      <c r="AL27">
        <v>0.82082999999999995</v>
      </c>
      <c r="AM27">
        <v>0.81523400000000001</v>
      </c>
      <c r="AN27">
        <v>0.82812799999999998</v>
      </c>
      <c r="AO27">
        <v>0.81229399999999996</v>
      </c>
      <c r="AP27">
        <v>0.82956799999999997</v>
      </c>
      <c r="AQ27">
        <v>0.83064000000000004</v>
      </c>
      <c r="AR27">
        <v>0.82841299999999995</v>
      </c>
      <c r="AS27">
        <v>0.82617099999999999</v>
      </c>
      <c r="AT27">
        <v>0.82539700000000005</v>
      </c>
      <c r="AU27">
        <v>0.81417799999999996</v>
      </c>
      <c r="AV27">
        <v>0.82402600000000004</v>
      </c>
      <c r="AW27">
        <v>0.82282599999999995</v>
      </c>
      <c r="AX27">
        <v>0.82562000000000002</v>
      </c>
      <c r="AY27">
        <v>0.83704500000000004</v>
      </c>
      <c r="AZ27">
        <v>0.82508000000000004</v>
      </c>
      <c r="BA27">
        <v>0.81589199999999995</v>
      </c>
      <c r="BB27">
        <v>0.825403</v>
      </c>
      <c r="BC27">
        <v>0.83209999999999995</v>
      </c>
      <c r="BD27">
        <v>0.82254899999999997</v>
      </c>
      <c r="BE27">
        <v>0.82440400000000003</v>
      </c>
      <c r="BF27">
        <v>0.82794100000000004</v>
      </c>
      <c r="BG27">
        <v>0.83451900000000001</v>
      </c>
      <c r="BH27">
        <v>0.84601999999999999</v>
      </c>
      <c r="BI27">
        <v>0.83804999999999996</v>
      </c>
      <c r="BJ27">
        <v>0.83677800000000002</v>
      </c>
      <c r="BK27">
        <v>0.83708300000000002</v>
      </c>
      <c r="BL27">
        <v>0.83479800000000004</v>
      </c>
      <c r="BM27">
        <v>0.83108199999999999</v>
      </c>
      <c r="BN27">
        <v>0.83869099999999996</v>
      </c>
    </row>
    <row r="28" spans="1:66">
      <c r="A28">
        <v>20.827221999999999</v>
      </c>
      <c r="B28" s="1">
        <v>0.86780092592592595</v>
      </c>
      <c r="C28">
        <v>0.87824500000000005</v>
      </c>
      <c r="D28">
        <v>0.87305600000000005</v>
      </c>
      <c r="E28">
        <v>0.88380499999999995</v>
      </c>
      <c r="F28">
        <v>0.87677000000000005</v>
      </c>
      <c r="G28">
        <v>0.882135</v>
      </c>
      <c r="H28">
        <v>0.85343800000000003</v>
      </c>
      <c r="I28">
        <v>0.888015</v>
      </c>
      <c r="J28">
        <v>0.87620500000000001</v>
      </c>
      <c r="K28">
        <v>0.870842</v>
      </c>
      <c r="L28">
        <v>0.88185100000000005</v>
      </c>
      <c r="M28">
        <v>0.87155499999999997</v>
      </c>
      <c r="N28">
        <v>0.876139</v>
      </c>
      <c r="O28">
        <v>0.87493299999999996</v>
      </c>
      <c r="P28">
        <v>0.87527200000000005</v>
      </c>
      <c r="Q28">
        <v>0.87324199999999996</v>
      </c>
      <c r="R28">
        <v>0.88553700000000002</v>
      </c>
      <c r="S28">
        <v>0.88148499999999996</v>
      </c>
      <c r="T28">
        <v>0.872498</v>
      </c>
      <c r="U28">
        <v>0.87171799999999999</v>
      </c>
      <c r="V28">
        <v>0.87600299999999998</v>
      </c>
      <c r="W28">
        <v>0.89062200000000002</v>
      </c>
      <c r="X28">
        <v>0.87819199999999997</v>
      </c>
      <c r="Y28">
        <v>0.88058800000000004</v>
      </c>
      <c r="Z28">
        <v>0.87987700000000002</v>
      </c>
      <c r="AA28">
        <v>0.86644200000000005</v>
      </c>
      <c r="AB28">
        <v>0.87683500000000003</v>
      </c>
      <c r="AC28">
        <v>0.86754299999999995</v>
      </c>
      <c r="AD28">
        <v>0.870502</v>
      </c>
      <c r="AE28">
        <v>0.87433499999999997</v>
      </c>
      <c r="AF28">
        <v>0.86465599999999998</v>
      </c>
      <c r="AG28">
        <v>0.87353199999999998</v>
      </c>
      <c r="AH28">
        <v>0.875776</v>
      </c>
      <c r="AI28">
        <v>0.87787499999999996</v>
      </c>
      <c r="AJ28">
        <v>0.86938099999999996</v>
      </c>
      <c r="AK28">
        <v>0.86646400000000001</v>
      </c>
      <c r="AL28">
        <v>0.86721800000000004</v>
      </c>
      <c r="AM28">
        <v>0.85874899999999998</v>
      </c>
      <c r="AN28">
        <v>0.87132200000000004</v>
      </c>
      <c r="AO28">
        <v>0.85484499999999997</v>
      </c>
      <c r="AP28">
        <v>0.87380100000000005</v>
      </c>
      <c r="AQ28">
        <v>0.87223899999999999</v>
      </c>
      <c r="AR28">
        <v>0.86818700000000004</v>
      </c>
      <c r="AS28">
        <v>0.87107900000000005</v>
      </c>
      <c r="AT28">
        <v>0.86988600000000005</v>
      </c>
      <c r="AU28">
        <v>0.86005900000000002</v>
      </c>
      <c r="AV28">
        <v>0.86755700000000002</v>
      </c>
      <c r="AW28">
        <v>0.86840300000000004</v>
      </c>
      <c r="AX28">
        <v>0.86774799999999996</v>
      </c>
      <c r="AY28">
        <v>0.87858099999999995</v>
      </c>
      <c r="AZ28">
        <v>0.86912299999999998</v>
      </c>
      <c r="BA28">
        <v>0.863927</v>
      </c>
      <c r="BB28">
        <v>0.868197</v>
      </c>
      <c r="BC28">
        <v>0.87409300000000001</v>
      </c>
      <c r="BD28">
        <v>0.86757700000000004</v>
      </c>
      <c r="BE28">
        <v>0.87018300000000004</v>
      </c>
      <c r="BF28">
        <v>0.87393100000000001</v>
      </c>
      <c r="BG28">
        <v>0.87415200000000004</v>
      </c>
      <c r="BH28">
        <v>0.88799099999999997</v>
      </c>
      <c r="BI28">
        <v>0.87947600000000004</v>
      </c>
      <c r="BJ28">
        <v>0.88240499999999999</v>
      </c>
      <c r="BK28">
        <v>0.88495299999999999</v>
      </c>
      <c r="BL28">
        <v>0.87504800000000005</v>
      </c>
      <c r="BM28">
        <v>0.872031</v>
      </c>
      <c r="BN28">
        <v>0.88038300000000003</v>
      </c>
    </row>
    <row r="29" spans="1:66">
      <c r="A29">
        <v>21.816666999999999</v>
      </c>
      <c r="B29" s="1">
        <v>0.90902777777777777</v>
      </c>
      <c r="C29">
        <v>0.916157</v>
      </c>
      <c r="D29">
        <v>0.910856</v>
      </c>
      <c r="E29">
        <v>0.91864400000000002</v>
      </c>
      <c r="F29">
        <v>0.91161400000000004</v>
      </c>
      <c r="G29">
        <v>0.91902200000000001</v>
      </c>
      <c r="H29">
        <v>0.893926</v>
      </c>
      <c r="I29">
        <v>0.92120000000000002</v>
      </c>
      <c r="J29">
        <v>0.91059199999999996</v>
      </c>
      <c r="K29">
        <v>0.90883599999999998</v>
      </c>
      <c r="L29">
        <v>0.91547699999999999</v>
      </c>
      <c r="M29">
        <v>0.91097099999999998</v>
      </c>
      <c r="N29">
        <v>0.91433399999999998</v>
      </c>
      <c r="O29">
        <v>0.91078800000000004</v>
      </c>
      <c r="P29">
        <v>0.91233399999999998</v>
      </c>
      <c r="Q29">
        <v>0.90960399999999997</v>
      </c>
      <c r="R29">
        <v>0.91919600000000001</v>
      </c>
      <c r="S29">
        <v>0.91748799999999997</v>
      </c>
      <c r="T29">
        <v>0.90890000000000004</v>
      </c>
      <c r="U29">
        <v>0.91151300000000002</v>
      </c>
      <c r="V29">
        <v>0.91280300000000003</v>
      </c>
      <c r="W29">
        <v>0.922848</v>
      </c>
      <c r="X29">
        <v>0.91436200000000001</v>
      </c>
      <c r="Y29">
        <v>0.91307799999999995</v>
      </c>
      <c r="Z29">
        <v>0.91610499999999995</v>
      </c>
      <c r="AA29">
        <v>0.90178499999999995</v>
      </c>
      <c r="AB29">
        <v>0.912686</v>
      </c>
      <c r="AC29">
        <v>0.90854000000000001</v>
      </c>
      <c r="AD29">
        <v>0.90735500000000002</v>
      </c>
      <c r="AE29">
        <v>0.91275200000000001</v>
      </c>
      <c r="AF29">
        <v>0.89873999999999998</v>
      </c>
      <c r="AG29">
        <v>0.90855900000000001</v>
      </c>
      <c r="AH29">
        <v>0.91554800000000003</v>
      </c>
      <c r="AI29">
        <v>0.91686000000000001</v>
      </c>
      <c r="AJ29">
        <v>0.90473599999999998</v>
      </c>
      <c r="AK29">
        <v>0.90451099999999995</v>
      </c>
      <c r="AL29">
        <v>0.90408100000000002</v>
      </c>
      <c r="AM29">
        <v>0.89570399999999994</v>
      </c>
      <c r="AN29">
        <v>0.90879200000000004</v>
      </c>
      <c r="AO29">
        <v>0.89427100000000004</v>
      </c>
      <c r="AP29">
        <v>0.91212499999999996</v>
      </c>
      <c r="AQ29">
        <v>0.91061099999999995</v>
      </c>
      <c r="AR29">
        <v>0.90804700000000005</v>
      </c>
      <c r="AS29">
        <v>0.907134</v>
      </c>
      <c r="AT29">
        <v>0.90654500000000005</v>
      </c>
      <c r="AU29">
        <v>0.89651599999999998</v>
      </c>
      <c r="AV29">
        <v>0.90440100000000001</v>
      </c>
      <c r="AW29">
        <v>0.90388299999999999</v>
      </c>
      <c r="AX29">
        <v>0.90432199999999996</v>
      </c>
      <c r="AY29">
        <v>0.91590499999999997</v>
      </c>
      <c r="AZ29">
        <v>0.90836300000000003</v>
      </c>
      <c r="BA29">
        <v>0.90260399999999996</v>
      </c>
      <c r="BB29">
        <v>0.90881800000000001</v>
      </c>
      <c r="BC29">
        <v>0.91112899999999997</v>
      </c>
      <c r="BD29">
        <v>0.90769900000000003</v>
      </c>
      <c r="BE29">
        <v>0.90853099999999998</v>
      </c>
      <c r="BF29">
        <v>0.91255900000000001</v>
      </c>
      <c r="BG29">
        <v>0.91261199999999998</v>
      </c>
      <c r="BH29">
        <v>0.921122</v>
      </c>
      <c r="BI29">
        <v>0.91583000000000003</v>
      </c>
      <c r="BJ29">
        <v>0.91776000000000002</v>
      </c>
      <c r="BK29">
        <v>0.91876199999999997</v>
      </c>
      <c r="BL29">
        <v>0.91294699999999995</v>
      </c>
      <c r="BM29">
        <v>0.90971299999999999</v>
      </c>
      <c r="BN29">
        <v>0.91566800000000004</v>
      </c>
    </row>
    <row r="30" spans="1:66">
      <c r="A30">
        <v>22.81</v>
      </c>
      <c r="B30" s="1">
        <v>0.95041666666666658</v>
      </c>
      <c r="C30">
        <v>0.94572400000000001</v>
      </c>
      <c r="D30">
        <v>0.94112499999999999</v>
      </c>
      <c r="E30">
        <v>0.94743900000000003</v>
      </c>
      <c r="F30">
        <v>0.94523500000000005</v>
      </c>
      <c r="G30">
        <v>0.948461</v>
      </c>
      <c r="H30">
        <v>0.92528200000000005</v>
      </c>
      <c r="I30">
        <v>0.94812700000000005</v>
      </c>
      <c r="J30">
        <v>0.93964999999999999</v>
      </c>
      <c r="K30">
        <v>0.93851600000000002</v>
      </c>
      <c r="L30">
        <v>0.94656600000000002</v>
      </c>
      <c r="M30">
        <v>0.94319799999999998</v>
      </c>
      <c r="N30">
        <v>0.94455900000000004</v>
      </c>
      <c r="O30">
        <v>0.93803599999999998</v>
      </c>
      <c r="P30">
        <v>0.943052</v>
      </c>
      <c r="Q30">
        <v>0.94185600000000003</v>
      </c>
      <c r="R30">
        <v>0.94550599999999996</v>
      </c>
      <c r="S30">
        <v>0.94864499999999996</v>
      </c>
      <c r="T30">
        <v>0.93664099999999995</v>
      </c>
      <c r="U30">
        <v>0.94356600000000002</v>
      </c>
      <c r="V30">
        <v>0.93989500000000004</v>
      </c>
      <c r="W30">
        <v>0.95206999999999997</v>
      </c>
      <c r="X30">
        <v>0.944519</v>
      </c>
      <c r="Y30">
        <v>0.94260999999999995</v>
      </c>
      <c r="Z30">
        <v>0.94178600000000001</v>
      </c>
      <c r="AA30">
        <v>0.93168200000000001</v>
      </c>
      <c r="AB30">
        <v>0.94523800000000002</v>
      </c>
      <c r="AC30">
        <v>0.93628100000000003</v>
      </c>
      <c r="AD30">
        <v>0.93891899999999995</v>
      </c>
      <c r="AE30">
        <v>0.94025099999999995</v>
      </c>
      <c r="AF30">
        <v>0.934226</v>
      </c>
      <c r="AG30">
        <v>0.94142800000000004</v>
      </c>
      <c r="AH30">
        <v>0.94206900000000005</v>
      </c>
      <c r="AI30">
        <v>0.94564899999999996</v>
      </c>
      <c r="AJ30">
        <v>0.93749099999999996</v>
      </c>
      <c r="AK30">
        <v>0.93616100000000002</v>
      </c>
      <c r="AL30">
        <v>0.93895700000000004</v>
      </c>
      <c r="AM30">
        <v>0.93037800000000004</v>
      </c>
      <c r="AN30">
        <v>0.93756899999999999</v>
      </c>
      <c r="AO30">
        <v>0.92717700000000003</v>
      </c>
      <c r="AP30">
        <v>0.94047099999999995</v>
      </c>
      <c r="AQ30">
        <v>0.94155199999999994</v>
      </c>
      <c r="AR30">
        <v>0.93978700000000004</v>
      </c>
      <c r="AS30">
        <v>0.93671899999999997</v>
      </c>
      <c r="AT30">
        <v>0.93851499999999999</v>
      </c>
      <c r="AU30">
        <v>0.93068700000000004</v>
      </c>
      <c r="AV30">
        <v>0.93259599999999998</v>
      </c>
      <c r="AW30">
        <v>0.93637800000000004</v>
      </c>
      <c r="AX30">
        <v>0.93723100000000004</v>
      </c>
      <c r="AY30">
        <v>0.94643999999999995</v>
      </c>
      <c r="AZ30">
        <v>0.93803599999999998</v>
      </c>
      <c r="BA30">
        <v>0.93255500000000002</v>
      </c>
      <c r="BB30">
        <v>0.94237899999999997</v>
      </c>
      <c r="BC30">
        <v>0.940419</v>
      </c>
      <c r="BD30">
        <v>0.94180299999999995</v>
      </c>
      <c r="BE30">
        <v>0.93990899999999999</v>
      </c>
      <c r="BF30">
        <v>0.941662</v>
      </c>
      <c r="BG30">
        <v>0.94337499999999996</v>
      </c>
      <c r="BH30">
        <v>0.94922799999999996</v>
      </c>
      <c r="BI30">
        <v>0.94480799999999998</v>
      </c>
      <c r="BJ30">
        <v>0.94480600000000003</v>
      </c>
      <c r="BK30">
        <v>0.94864599999999999</v>
      </c>
      <c r="BL30">
        <v>0.94481899999999996</v>
      </c>
      <c r="BM30">
        <v>0.93875900000000001</v>
      </c>
      <c r="BN30">
        <v>0.94399599999999995</v>
      </c>
    </row>
    <row r="31" spans="1:66">
      <c r="A31">
        <v>23.805</v>
      </c>
      <c r="B31" s="1">
        <v>0.99187499999999995</v>
      </c>
      <c r="C31">
        <v>0.97205799999999998</v>
      </c>
      <c r="D31">
        <v>0.96555199999999997</v>
      </c>
      <c r="E31">
        <v>0.96989899999999996</v>
      </c>
      <c r="F31">
        <v>0.96728700000000001</v>
      </c>
      <c r="G31">
        <v>0.97033599999999998</v>
      </c>
      <c r="H31">
        <v>0.95157700000000001</v>
      </c>
      <c r="I31">
        <v>0.96957700000000002</v>
      </c>
      <c r="J31">
        <v>0.96671099999999999</v>
      </c>
      <c r="K31">
        <v>0.96162499999999995</v>
      </c>
      <c r="L31">
        <v>0.97179000000000004</v>
      </c>
      <c r="M31">
        <v>0.96614800000000001</v>
      </c>
      <c r="N31">
        <v>0.96579700000000002</v>
      </c>
      <c r="O31">
        <v>0.96391000000000004</v>
      </c>
      <c r="P31">
        <v>0.96541900000000003</v>
      </c>
      <c r="Q31">
        <v>0.96286099999999997</v>
      </c>
      <c r="R31">
        <v>0.96564700000000003</v>
      </c>
      <c r="S31">
        <v>0.96892100000000003</v>
      </c>
      <c r="T31">
        <v>0.96032600000000001</v>
      </c>
      <c r="U31">
        <v>0.96747899999999998</v>
      </c>
      <c r="V31">
        <v>0.96619100000000002</v>
      </c>
      <c r="W31">
        <v>0.97644699999999995</v>
      </c>
      <c r="X31">
        <v>0.96702600000000005</v>
      </c>
      <c r="Y31">
        <v>0.96383399999999997</v>
      </c>
      <c r="Z31">
        <v>0.96609500000000004</v>
      </c>
      <c r="AA31">
        <v>0.95693899999999998</v>
      </c>
      <c r="AB31">
        <v>0.97015300000000004</v>
      </c>
      <c r="AC31">
        <v>0.96585100000000002</v>
      </c>
      <c r="AD31">
        <v>0.96280600000000005</v>
      </c>
      <c r="AE31">
        <v>0.96284899999999995</v>
      </c>
      <c r="AF31">
        <v>0.95989599999999997</v>
      </c>
      <c r="AG31">
        <v>0.96712900000000002</v>
      </c>
      <c r="AH31">
        <v>0.96746200000000004</v>
      </c>
      <c r="AI31">
        <v>0.96630499999999997</v>
      </c>
      <c r="AJ31">
        <v>0.96567099999999995</v>
      </c>
      <c r="AK31">
        <v>0.96318099999999995</v>
      </c>
      <c r="AL31">
        <v>0.96560100000000004</v>
      </c>
      <c r="AM31">
        <v>0.95520799999999995</v>
      </c>
      <c r="AN31">
        <v>0.96510399999999996</v>
      </c>
      <c r="AO31">
        <v>0.95767999999999998</v>
      </c>
      <c r="AP31">
        <v>0.96698300000000004</v>
      </c>
      <c r="AQ31">
        <v>0.96434600000000004</v>
      </c>
      <c r="AR31">
        <v>0.96360100000000004</v>
      </c>
      <c r="AS31">
        <v>0.96207399999999998</v>
      </c>
      <c r="AT31">
        <v>0.96310799999999996</v>
      </c>
      <c r="AU31">
        <v>0.95864099999999997</v>
      </c>
      <c r="AV31">
        <v>0.95768900000000001</v>
      </c>
      <c r="AW31">
        <v>0.96177299999999999</v>
      </c>
      <c r="AX31">
        <v>0.96201099999999995</v>
      </c>
      <c r="AY31">
        <v>0.96817299999999995</v>
      </c>
      <c r="AZ31">
        <v>0.96425499999999997</v>
      </c>
      <c r="BA31">
        <v>0.95812600000000003</v>
      </c>
      <c r="BB31">
        <v>0.969028</v>
      </c>
      <c r="BC31">
        <v>0.96364499999999997</v>
      </c>
      <c r="BD31">
        <v>0.96620300000000003</v>
      </c>
      <c r="BE31">
        <v>0.96427200000000002</v>
      </c>
      <c r="BF31">
        <v>0.96791300000000002</v>
      </c>
      <c r="BG31">
        <v>0.96643400000000002</v>
      </c>
      <c r="BH31">
        <v>0.96942700000000004</v>
      </c>
      <c r="BI31">
        <v>0.96732799999999997</v>
      </c>
      <c r="BJ31">
        <v>0.96777100000000005</v>
      </c>
      <c r="BK31">
        <v>0.96989499999999995</v>
      </c>
      <c r="BL31">
        <v>0.96794599999999997</v>
      </c>
      <c r="BM31">
        <v>0.96180100000000002</v>
      </c>
      <c r="BN31">
        <v>0.96752199999999999</v>
      </c>
    </row>
    <row r="32" spans="1:66">
      <c r="A32">
        <v>24.800833000000001</v>
      </c>
      <c r="B32" s="2">
        <v>1.0333680555555556</v>
      </c>
      <c r="C32">
        <v>0.989039</v>
      </c>
      <c r="D32">
        <v>0.98650099999999996</v>
      </c>
      <c r="E32">
        <v>0.98642200000000002</v>
      </c>
      <c r="F32">
        <v>0.98493799999999998</v>
      </c>
      <c r="G32">
        <v>0.98606799999999994</v>
      </c>
      <c r="H32">
        <v>0.97453999999999996</v>
      </c>
      <c r="I32">
        <v>0.98429900000000004</v>
      </c>
      <c r="J32">
        <v>0.98667099999999996</v>
      </c>
      <c r="K32">
        <v>0.97990600000000005</v>
      </c>
      <c r="L32">
        <v>0.98791399999999996</v>
      </c>
      <c r="M32">
        <v>0.98339399999999999</v>
      </c>
      <c r="N32">
        <v>0.98329699999999998</v>
      </c>
      <c r="O32">
        <v>0.98150499999999996</v>
      </c>
      <c r="P32">
        <v>0.98513600000000001</v>
      </c>
      <c r="Q32">
        <v>0.98389800000000005</v>
      </c>
      <c r="R32">
        <v>0.98343499999999995</v>
      </c>
      <c r="S32">
        <v>0.985286</v>
      </c>
      <c r="T32">
        <v>0.980935</v>
      </c>
      <c r="U32">
        <v>0.98413399999999995</v>
      </c>
      <c r="V32">
        <v>0.98474099999999998</v>
      </c>
      <c r="W32">
        <v>0.99039900000000003</v>
      </c>
      <c r="X32">
        <v>0.98278799999999999</v>
      </c>
      <c r="Y32">
        <v>0.98061500000000001</v>
      </c>
      <c r="Z32">
        <v>0.98064600000000002</v>
      </c>
      <c r="AA32">
        <v>0.97847200000000001</v>
      </c>
      <c r="AB32">
        <v>0.98814800000000003</v>
      </c>
      <c r="AC32">
        <v>0.98187999999999998</v>
      </c>
      <c r="AD32">
        <v>0.98045899999999997</v>
      </c>
      <c r="AE32">
        <v>0.98072800000000004</v>
      </c>
      <c r="AF32">
        <v>0.97981300000000005</v>
      </c>
      <c r="AG32">
        <v>0.98369899999999999</v>
      </c>
      <c r="AH32">
        <v>0.98609899999999995</v>
      </c>
      <c r="AI32">
        <v>0.98196000000000006</v>
      </c>
      <c r="AJ32">
        <v>0.98434999999999995</v>
      </c>
      <c r="AK32">
        <v>0.98169899999999999</v>
      </c>
      <c r="AL32">
        <v>0.98482000000000003</v>
      </c>
      <c r="AM32">
        <v>0.97647399999999995</v>
      </c>
      <c r="AN32">
        <v>0.98439399999999999</v>
      </c>
      <c r="AO32">
        <v>0.980244</v>
      </c>
      <c r="AP32">
        <v>0.98353500000000005</v>
      </c>
      <c r="AQ32">
        <v>0.98152600000000001</v>
      </c>
      <c r="AR32">
        <v>0.98276399999999997</v>
      </c>
      <c r="AS32">
        <v>0.98106400000000005</v>
      </c>
      <c r="AT32">
        <v>0.98354799999999998</v>
      </c>
      <c r="AU32">
        <v>0.97967400000000004</v>
      </c>
      <c r="AV32">
        <v>0.98135700000000003</v>
      </c>
      <c r="AW32">
        <v>0.98050499999999996</v>
      </c>
      <c r="AX32">
        <v>0.97978200000000004</v>
      </c>
      <c r="AY32">
        <v>0.98496499999999998</v>
      </c>
      <c r="AZ32">
        <v>0.98510699999999995</v>
      </c>
      <c r="BA32">
        <v>0.97968699999999997</v>
      </c>
      <c r="BB32">
        <v>0.98934699999999998</v>
      </c>
      <c r="BC32">
        <v>0.98417600000000005</v>
      </c>
      <c r="BD32">
        <v>0.98402900000000004</v>
      </c>
      <c r="BE32">
        <v>0.98280100000000004</v>
      </c>
      <c r="BF32">
        <v>0.98632600000000004</v>
      </c>
      <c r="BG32">
        <v>0.98397400000000002</v>
      </c>
      <c r="BH32">
        <v>0.98758999999999997</v>
      </c>
      <c r="BI32">
        <v>0.98321599999999998</v>
      </c>
      <c r="BJ32">
        <v>0.98454200000000003</v>
      </c>
      <c r="BK32">
        <v>0.98455099999999995</v>
      </c>
      <c r="BL32">
        <v>0.98645300000000002</v>
      </c>
      <c r="BM32">
        <v>0.97994400000000004</v>
      </c>
      <c r="BN32">
        <v>0.98409500000000005</v>
      </c>
    </row>
    <row r="33" spans="1:66">
      <c r="A33">
        <v>25.756944000000001</v>
      </c>
      <c r="B33" s="2">
        <v>1.0732060185185184</v>
      </c>
      <c r="C33">
        <v>0.99846400000000002</v>
      </c>
      <c r="D33">
        <v>1.00078</v>
      </c>
      <c r="E33">
        <v>0.99872300000000003</v>
      </c>
      <c r="F33">
        <v>0.99890199999999996</v>
      </c>
      <c r="G33">
        <v>0.99725399999999997</v>
      </c>
      <c r="H33">
        <v>0.99473500000000004</v>
      </c>
      <c r="I33">
        <v>0.99675400000000003</v>
      </c>
      <c r="J33">
        <v>0.996946</v>
      </c>
      <c r="K33">
        <v>0.994533</v>
      </c>
      <c r="L33">
        <v>0.99841100000000005</v>
      </c>
      <c r="M33">
        <v>0.99754500000000002</v>
      </c>
      <c r="N33">
        <v>0.99455400000000005</v>
      </c>
      <c r="O33">
        <v>0.99676100000000001</v>
      </c>
      <c r="P33">
        <v>0.99807299999999999</v>
      </c>
      <c r="Q33">
        <v>0.996228</v>
      </c>
      <c r="R33">
        <v>0.99594199999999999</v>
      </c>
      <c r="S33">
        <v>0.99631700000000001</v>
      </c>
      <c r="T33">
        <v>0.99680500000000005</v>
      </c>
      <c r="U33">
        <v>0.99885800000000002</v>
      </c>
      <c r="V33">
        <v>0.99840300000000004</v>
      </c>
      <c r="W33">
        <v>0.997865</v>
      </c>
      <c r="X33">
        <v>0.99652300000000005</v>
      </c>
      <c r="Y33">
        <v>0.99745300000000003</v>
      </c>
      <c r="Z33">
        <v>0.99588699999999997</v>
      </c>
      <c r="AA33">
        <v>0.99621899999999997</v>
      </c>
      <c r="AB33">
        <v>0.99693299999999996</v>
      </c>
      <c r="AC33">
        <v>0.99734900000000004</v>
      </c>
      <c r="AD33">
        <v>0.99585599999999996</v>
      </c>
      <c r="AE33">
        <v>0.99472700000000003</v>
      </c>
      <c r="AF33">
        <v>0.996309</v>
      </c>
      <c r="AG33">
        <v>0.99712000000000001</v>
      </c>
      <c r="AH33">
        <v>0.99638000000000004</v>
      </c>
      <c r="AI33">
        <v>0.99454200000000004</v>
      </c>
      <c r="AJ33">
        <v>0.99773599999999996</v>
      </c>
      <c r="AK33">
        <v>0.99598600000000004</v>
      </c>
      <c r="AL33">
        <v>0.99542299999999995</v>
      </c>
      <c r="AM33">
        <v>0.994058</v>
      </c>
      <c r="AN33">
        <v>0.99418600000000001</v>
      </c>
      <c r="AO33">
        <v>0.99509099999999995</v>
      </c>
      <c r="AP33">
        <v>0.99508600000000003</v>
      </c>
      <c r="AQ33">
        <v>0.99625699999999995</v>
      </c>
      <c r="AR33">
        <v>0.99650300000000003</v>
      </c>
      <c r="AS33">
        <v>0.99407000000000001</v>
      </c>
      <c r="AT33">
        <v>0.99658599999999997</v>
      </c>
      <c r="AU33">
        <v>0.99740899999999999</v>
      </c>
      <c r="AV33">
        <v>0.99506799999999995</v>
      </c>
      <c r="AW33">
        <v>0.99588600000000005</v>
      </c>
      <c r="AX33">
        <v>0.99418300000000004</v>
      </c>
      <c r="AY33">
        <v>0.99339900000000003</v>
      </c>
      <c r="AZ33">
        <v>0.99754500000000002</v>
      </c>
      <c r="BA33">
        <v>0.99644200000000005</v>
      </c>
      <c r="BB33">
        <v>1.000386</v>
      </c>
      <c r="BC33">
        <v>0.99604199999999998</v>
      </c>
      <c r="BD33">
        <v>0.99812699999999999</v>
      </c>
      <c r="BE33">
        <v>0.99674300000000005</v>
      </c>
      <c r="BF33">
        <v>0.99653000000000003</v>
      </c>
      <c r="BG33">
        <v>0.99719100000000005</v>
      </c>
      <c r="BH33">
        <v>0.99795900000000004</v>
      </c>
      <c r="BI33">
        <v>0.99677000000000004</v>
      </c>
      <c r="BJ33">
        <v>0.99901099999999998</v>
      </c>
      <c r="BK33">
        <v>1.001047</v>
      </c>
      <c r="BL33">
        <v>0.99732500000000002</v>
      </c>
      <c r="BM33">
        <v>0.99698799999999999</v>
      </c>
      <c r="BN33">
        <v>0.99777400000000005</v>
      </c>
    </row>
    <row r="34" spans="1:66">
      <c r="A34">
        <v>26.020833</v>
      </c>
      <c r="B34" s="2">
        <v>1.0842013888888888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26.352778000000001</v>
      </c>
      <c r="B35" s="2">
        <v>1.0980324074074075</v>
      </c>
      <c r="C35">
        <v>1.0184930000000001</v>
      </c>
      <c r="D35">
        <v>1.0235179999999999</v>
      </c>
      <c r="E35">
        <v>1.0311140000000001</v>
      </c>
      <c r="F35">
        <v>1.0293000000000001</v>
      </c>
      <c r="G35">
        <v>0.99336899999999995</v>
      </c>
      <c r="H35">
        <v>0.98405699999999996</v>
      </c>
      <c r="I35">
        <v>0.98378299999999996</v>
      </c>
      <c r="J35">
        <v>0.98655300000000001</v>
      </c>
      <c r="K35">
        <v>1.023998</v>
      </c>
      <c r="L35">
        <v>1.032146</v>
      </c>
      <c r="M35">
        <v>1.0266029999999999</v>
      </c>
      <c r="N35">
        <v>1.022742</v>
      </c>
      <c r="O35">
        <v>1.0091349999999999</v>
      </c>
      <c r="P35">
        <v>1.0264819999999999</v>
      </c>
      <c r="Q35">
        <v>0.98238300000000001</v>
      </c>
      <c r="R35">
        <v>0.98854699999999995</v>
      </c>
      <c r="S35">
        <v>1.000353</v>
      </c>
      <c r="T35">
        <v>0.98187999999999998</v>
      </c>
      <c r="U35">
        <v>0.995282</v>
      </c>
      <c r="V35">
        <v>1.0149490000000001</v>
      </c>
      <c r="W35">
        <v>1.015455</v>
      </c>
      <c r="X35">
        <v>1.0218940000000001</v>
      </c>
      <c r="Y35">
        <v>1.01569</v>
      </c>
      <c r="Z35">
        <v>1.0189239999999999</v>
      </c>
      <c r="AA35">
        <v>1.0009030000000001</v>
      </c>
      <c r="AB35">
        <v>0.96126800000000001</v>
      </c>
      <c r="AC35">
        <v>0.98370500000000005</v>
      </c>
      <c r="AD35">
        <v>1.0030300000000001</v>
      </c>
      <c r="AE35">
        <v>1.005728</v>
      </c>
      <c r="AF35">
        <v>1.007946</v>
      </c>
      <c r="AG35">
        <v>1.0078579999999999</v>
      </c>
      <c r="AH35">
        <v>1.006275</v>
      </c>
      <c r="AI35">
        <v>0.99723200000000001</v>
      </c>
      <c r="AJ35">
        <v>0.96456200000000003</v>
      </c>
      <c r="AK35">
        <v>0.98040499999999997</v>
      </c>
      <c r="AL35">
        <v>0.99336500000000005</v>
      </c>
      <c r="AM35">
        <v>0.99514899999999995</v>
      </c>
      <c r="AN35">
        <v>0.99856400000000001</v>
      </c>
      <c r="AO35">
        <v>1.0011209999999999</v>
      </c>
      <c r="AP35">
        <v>0.996726</v>
      </c>
      <c r="AQ35">
        <v>0.989147</v>
      </c>
      <c r="AR35">
        <v>0.95466099999999998</v>
      </c>
      <c r="AS35">
        <v>0.95929600000000004</v>
      </c>
      <c r="AT35">
        <v>0.98077999999999999</v>
      </c>
      <c r="AU35">
        <v>0.98942600000000003</v>
      </c>
      <c r="AV35">
        <v>0.99381299999999995</v>
      </c>
      <c r="AW35">
        <v>0.99522500000000003</v>
      </c>
      <c r="AX35">
        <v>0.99485299999999999</v>
      </c>
      <c r="AY35">
        <v>1.129346</v>
      </c>
      <c r="AZ35">
        <v>1.105208</v>
      </c>
      <c r="BA35">
        <v>0.96604199999999996</v>
      </c>
      <c r="BB35">
        <v>0.98402500000000004</v>
      </c>
      <c r="BC35">
        <v>0.98728899999999997</v>
      </c>
      <c r="BD35">
        <v>1.000942</v>
      </c>
      <c r="BE35">
        <v>1.0027900000000001</v>
      </c>
      <c r="BF35">
        <v>1.006983</v>
      </c>
      <c r="BG35">
        <v>0.99717599999999995</v>
      </c>
      <c r="BH35">
        <v>0.95566899999999999</v>
      </c>
      <c r="BI35">
        <v>0.95386700000000002</v>
      </c>
      <c r="BJ35">
        <v>0.94689299999999998</v>
      </c>
      <c r="BK35">
        <v>0.94688799999999995</v>
      </c>
      <c r="BL35">
        <v>0.95537300000000003</v>
      </c>
      <c r="BM35">
        <v>0.95685799999999999</v>
      </c>
      <c r="BN35">
        <v>0.99275599999999997</v>
      </c>
    </row>
    <row r="36" spans="1:66">
      <c r="A36">
        <v>26.603332999999999</v>
      </c>
      <c r="B36" s="2">
        <v>1.1084722222222221</v>
      </c>
      <c r="C36">
        <v>0.99806600000000001</v>
      </c>
      <c r="D36">
        <v>0.99991200000000002</v>
      </c>
      <c r="E36">
        <v>1.005714</v>
      </c>
      <c r="F36">
        <v>1.002712</v>
      </c>
      <c r="G36">
        <v>1.0061720000000001</v>
      </c>
      <c r="H36">
        <v>0.98562499999999997</v>
      </c>
      <c r="I36">
        <v>0.98307299999999997</v>
      </c>
      <c r="J36">
        <v>0.98135899999999998</v>
      </c>
      <c r="K36">
        <v>1.0012300000000001</v>
      </c>
      <c r="L36">
        <v>1.0054689999999999</v>
      </c>
      <c r="M36">
        <v>1.0038670000000001</v>
      </c>
      <c r="N36">
        <v>0.99934000000000001</v>
      </c>
      <c r="O36">
        <v>0.90234700000000001</v>
      </c>
      <c r="P36">
        <v>0.91023799999999999</v>
      </c>
      <c r="Q36">
        <v>0.98141500000000004</v>
      </c>
      <c r="R36">
        <v>0.98566200000000004</v>
      </c>
      <c r="S36">
        <v>0.90572600000000003</v>
      </c>
      <c r="T36">
        <v>0.98610699999999996</v>
      </c>
      <c r="U36">
        <v>0.99180500000000005</v>
      </c>
      <c r="V36">
        <v>1.0039450000000001</v>
      </c>
      <c r="W36">
        <v>0.99967700000000004</v>
      </c>
      <c r="X36">
        <v>1.000129</v>
      </c>
      <c r="Y36">
        <v>1.003674</v>
      </c>
      <c r="Z36">
        <v>1.0022850000000001</v>
      </c>
      <c r="AA36">
        <v>0.91658700000000004</v>
      </c>
      <c r="AB36">
        <v>0.97486300000000004</v>
      </c>
      <c r="AC36">
        <v>0.99057600000000001</v>
      </c>
      <c r="AD36">
        <v>0.99042799999999998</v>
      </c>
      <c r="AE36">
        <v>0.99519000000000002</v>
      </c>
      <c r="AF36">
        <v>0.99561100000000002</v>
      </c>
      <c r="AG36">
        <v>0.99564399999999997</v>
      </c>
      <c r="AH36">
        <v>0.99071200000000004</v>
      </c>
      <c r="AI36">
        <v>0.91822499999999996</v>
      </c>
      <c r="AJ36">
        <v>0.98121199999999997</v>
      </c>
      <c r="AK36">
        <v>0.98873</v>
      </c>
      <c r="AL36">
        <v>0.99222299999999997</v>
      </c>
      <c r="AM36">
        <v>0.99158400000000002</v>
      </c>
      <c r="AN36">
        <v>0.99233499999999997</v>
      </c>
      <c r="AO36">
        <v>0.99087700000000001</v>
      </c>
      <c r="AP36">
        <v>0.98924699999999999</v>
      </c>
      <c r="AQ36">
        <v>0.89184699999999995</v>
      </c>
      <c r="AR36">
        <v>0.95885699999999996</v>
      </c>
      <c r="AS36">
        <v>0.96993099999999999</v>
      </c>
      <c r="AT36">
        <v>0.97951900000000003</v>
      </c>
      <c r="AU36">
        <v>0.98758800000000002</v>
      </c>
      <c r="AV36">
        <v>0.99199899999999996</v>
      </c>
      <c r="AW36">
        <v>0.99025099999999999</v>
      </c>
      <c r="AX36">
        <v>0.98674499999999998</v>
      </c>
      <c r="AY36">
        <v>1.0733470000000001</v>
      </c>
      <c r="AZ36">
        <v>1.1277299999999999</v>
      </c>
      <c r="BA36">
        <v>0.97921599999999998</v>
      </c>
      <c r="BB36">
        <v>0.98864600000000002</v>
      </c>
      <c r="BC36">
        <v>0.98895900000000003</v>
      </c>
      <c r="BD36">
        <v>0.99550000000000005</v>
      </c>
      <c r="BE36">
        <v>0.99490500000000004</v>
      </c>
      <c r="BF36">
        <v>0.99740300000000004</v>
      </c>
      <c r="BG36">
        <v>0.947214</v>
      </c>
      <c r="BH36">
        <v>0.99284700000000004</v>
      </c>
      <c r="BI36">
        <v>0.982541</v>
      </c>
      <c r="BJ36">
        <v>0.97818400000000005</v>
      </c>
      <c r="BK36">
        <v>0.98880900000000005</v>
      </c>
      <c r="BL36">
        <v>0.990981</v>
      </c>
      <c r="BM36">
        <v>0.98905299999999996</v>
      </c>
      <c r="BN36">
        <v>0.99961699999999998</v>
      </c>
    </row>
    <row r="37" spans="1:66">
      <c r="A37">
        <v>26.853888999999999</v>
      </c>
      <c r="B37" s="2">
        <v>1.1189120370370371</v>
      </c>
      <c r="C37">
        <v>0.995919</v>
      </c>
      <c r="D37">
        <v>0.99537500000000001</v>
      </c>
      <c r="E37">
        <v>1.004354</v>
      </c>
      <c r="F37">
        <v>0.99998399999999998</v>
      </c>
      <c r="G37">
        <v>0.999224</v>
      </c>
      <c r="H37">
        <v>0.98212200000000005</v>
      </c>
      <c r="I37">
        <v>0.97916400000000003</v>
      </c>
      <c r="J37">
        <v>0.96871799999999997</v>
      </c>
      <c r="K37">
        <v>0.99819400000000003</v>
      </c>
      <c r="L37">
        <v>1.0022450000000001</v>
      </c>
      <c r="M37">
        <v>1.001733</v>
      </c>
      <c r="N37">
        <v>0.99512999999999996</v>
      </c>
      <c r="O37">
        <v>0.86594899999999997</v>
      </c>
      <c r="P37">
        <v>0.87026000000000003</v>
      </c>
      <c r="Q37">
        <v>0.96499699999999999</v>
      </c>
      <c r="R37">
        <v>0.96805399999999997</v>
      </c>
      <c r="S37">
        <v>0.87412000000000001</v>
      </c>
      <c r="T37">
        <v>0.96284599999999998</v>
      </c>
      <c r="U37">
        <v>0.98274600000000001</v>
      </c>
      <c r="V37">
        <v>1.005144</v>
      </c>
      <c r="W37">
        <v>1.000084</v>
      </c>
      <c r="X37">
        <v>0.99946900000000005</v>
      </c>
      <c r="Y37">
        <v>0.99981299999999995</v>
      </c>
      <c r="Z37">
        <v>1.0014609999999999</v>
      </c>
      <c r="AA37">
        <v>0.882961</v>
      </c>
      <c r="AB37">
        <v>0.96136200000000005</v>
      </c>
      <c r="AC37">
        <v>0.98494099999999996</v>
      </c>
      <c r="AD37">
        <v>0.991699</v>
      </c>
      <c r="AE37">
        <v>0.99473800000000001</v>
      </c>
      <c r="AF37">
        <v>0.998108</v>
      </c>
      <c r="AG37">
        <v>0.99490800000000001</v>
      </c>
      <c r="AH37">
        <v>0.987321</v>
      </c>
      <c r="AI37">
        <v>0.897567</v>
      </c>
      <c r="AJ37">
        <v>0.97134799999999999</v>
      </c>
      <c r="AK37">
        <v>0.98955099999999996</v>
      </c>
      <c r="AL37">
        <v>0.99157399999999996</v>
      </c>
      <c r="AM37">
        <v>0.99116499999999996</v>
      </c>
      <c r="AN37">
        <v>0.99067499999999997</v>
      </c>
      <c r="AO37">
        <v>0.98968900000000004</v>
      </c>
      <c r="AP37">
        <v>0.98520099999999999</v>
      </c>
      <c r="AQ37">
        <v>0.88575400000000004</v>
      </c>
      <c r="AR37">
        <v>0.954233</v>
      </c>
      <c r="AS37">
        <v>0.96764600000000001</v>
      </c>
      <c r="AT37">
        <v>0.98023000000000005</v>
      </c>
      <c r="AU37">
        <v>0.98435300000000003</v>
      </c>
      <c r="AV37">
        <v>0.98873200000000006</v>
      </c>
      <c r="AW37">
        <v>0.99026899999999995</v>
      </c>
      <c r="AX37">
        <v>0.98570999999999998</v>
      </c>
      <c r="AY37">
        <v>1.065636</v>
      </c>
      <c r="AZ37">
        <v>1.114751</v>
      </c>
      <c r="BA37">
        <v>0.97812600000000005</v>
      </c>
      <c r="BB37">
        <v>0.98593399999999998</v>
      </c>
      <c r="BC37">
        <v>0.985734</v>
      </c>
      <c r="BD37">
        <v>0.994533</v>
      </c>
      <c r="BE37">
        <v>0.99314499999999994</v>
      </c>
      <c r="BF37">
        <v>0.99316300000000002</v>
      </c>
      <c r="BG37">
        <v>0.92586999999999997</v>
      </c>
      <c r="BH37">
        <v>0.98189499999999996</v>
      </c>
      <c r="BI37">
        <v>0.97295500000000001</v>
      </c>
      <c r="BJ37">
        <v>0.97681799999999996</v>
      </c>
      <c r="BK37">
        <v>0.98382199999999997</v>
      </c>
      <c r="BL37">
        <v>0.98420700000000005</v>
      </c>
      <c r="BM37">
        <v>0.98121000000000003</v>
      </c>
      <c r="BN37">
        <v>0.99184700000000003</v>
      </c>
    </row>
    <row r="38" spans="1:66">
      <c r="A38">
        <v>27.103888999999999</v>
      </c>
      <c r="B38" s="2">
        <v>1.1293287037037036</v>
      </c>
      <c r="C38">
        <v>0.98673500000000003</v>
      </c>
      <c r="D38">
        <v>0.98576299999999994</v>
      </c>
      <c r="E38">
        <v>0.99374700000000005</v>
      </c>
      <c r="F38">
        <v>0.988205</v>
      </c>
      <c r="G38">
        <v>0.99685999999999997</v>
      </c>
      <c r="H38">
        <v>0.98256500000000002</v>
      </c>
      <c r="I38">
        <v>0.97614999999999996</v>
      </c>
      <c r="J38">
        <v>0.96398099999999998</v>
      </c>
      <c r="K38">
        <v>0.99076500000000001</v>
      </c>
      <c r="L38">
        <v>0.99485199999999996</v>
      </c>
      <c r="M38">
        <v>0.99212599999999995</v>
      </c>
      <c r="N38">
        <v>0.984981</v>
      </c>
      <c r="O38">
        <v>0.85027600000000003</v>
      </c>
      <c r="P38">
        <v>0.85142700000000004</v>
      </c>
      <c r="Q38">
        <v>0.95294599999999996</v>
      </c>
      <c r="R38">
        <v>0.95666700000000005</v>
      </c>
      <c r="S38">
        <v>0.85927299999999995</v>
      </c>
      <c r="T38">
        <v>0.95192200000000005</v>
      </c>
      <c r="U38">
        <v>0.97558</v>
      </c>
      <c r="V38">
        <v>0.99560499999999996</v>
      </c>
      <c r="W38">
        <v>0.993533</v>
      </c>
      <c r="X38">
        <v>0.99053800000000003</v>
      </c>
      <c r="Y38">
        <v>0.99154900000000001</v>
      </c>
      <c r="Z38">
        <v>0.990035</v>
      </c>
      <c r="AA38">
        <v>0.86331899999999995</v>
      </c>
      <c r="AB38">
        <v>0.950519</v>
      </c>
      <c r="AC38">
        <v>0.97468500000000002</v>
      </c>
      <c r="AD38">
        <v>0.98370800000000003</v>
      </c>
      <c r="AE38">
        <v>0.98541699999999999</v>
      </c>
      <c r="AF38">
        <v>0.98891899999999999</v>
      </c>
      <c r="AG38">
        <v>0.98736299999999999</v>
      </c>
      <c r="AH38">
        <v>0.97706499999999996</v>
      </c>
      <c r="AI38">
        <v>0.891571</v>
      </c>
      <c r="AJ38">
        <v>0.96452800000000005</v>
      </c>
      <c r="AK38">
        <v>0.98149799999999998</v>
      </c>
      <c r="AL38">
        <v>0.98277300000000001</v>
      </c>
      <c r="AM38">
        <v>0.98578900000000003</v>
      </c>
      <c r="AN38">
        <v>0.983371</v>
      </c>
      <c r="AO38">
        <v>0.98339799999999999</v>
      </c>
      <c r="AP38">
        <v>0.97944299999999995</v>
      </c>
      <c r="AQ38">
        <v>0.88830200000000004</v>
      </c>
      <c r="AR38">
        <v>0.95464199999999999</v>
      </c>
      <c r="AS38">
        <v>0.96797200000000005</v>
      </c>
      <c r="AT38">
        <v>0.97673399999999999</v>
      </c>
      <c r="AU38">
        <v>0.97490100000000002</v>
      </c>
      <c r="AV38">
        <v>0.98137200000000002</v>
      </c>
      <c r="AW38">
        <v>0.97996499999999997</v>
      </c>
      <c r="AX38">
        <v>0.97940899999999997</v>
      </c>
      <c r="AY38">
        <v>1.066004</v>
      </c>
      <c r="AZ38">
        <v>1.116833</v>
      </c>
      <c r="BA38">
        <v>0.96828800000000004</v>
      </c>
      <c r="BB38">
        <v>0.978989</v>
      </c>
      <c r="BC38">
        <v>0.97693200000000002</v>
      </c>
      <c r="BD38">
        <v>0.98353999999999997</v>
      </c>
      <c r="BE38">
        <v>0.98195399999999999</v>
      </c>
      <c r="BF38">
        <v>0.98407900000000004</v>
      </c>
      <c r="BG38">
        <v>0.93642099999999995</v>
      </c>
      <c r="BH38">
        <v>0.97158100000000003</v>
      </c>
      <c r="BI38">
        <v>0.96596800000000005</v>
      </c>
      <c r="BJ38">
        <v>0.968055</v>
      </c>
      <c r="BK38">
        <v>0.97344200000000003</v>
      </c>
      <c r="BL38">
        <v>0.97316499999999995</v>
      </c>
      <c r="BM38">
        <v>0.96839900000000001</v>
      </c>
      <c r="BN38">
        <v>0.97982499999999995</v>
      </c>
    </row>
    <row r="39" spans="1:66">
      <c r="A39">
        <v>27.353888999999999</v>
      </c>
      <c r="B39" s="2">
        <v>1.1397453703703704</v>
      </c>
      <c r="C39">
        <v>0.97983699999999996</v>
      </c>
      <c r="D39">
        <v>0.97943400000000003</v>
      </c>
      <c r="E39">
        <v>0.98752799999999996</v>
      </c>
      <c r="F39">
        <v>0.98152399999999995</v>
      </c>
      <c r="G39">
        <v>0.990421</v>
      </c>
      <c r="H39">
        <v>0.98084099999999996</v>
      </c>
      <c r="I39">
        <v>0.96961799999999998</v>
      </c>
      <c r="J39">
        <v>0.96206400000000003</v>
      </c>
      <c r="K39">
        <v>0.98877800000000005</v>
      </c>
      <c r="L39">
        <v>0.989456</v>
      </c>
      <c r="M39">
        <v>0.98575100000000004</v>
      </c>
      <c r="N39">
        <v>0.97833599999999998</v>
      </c>
      <c r="O39">
        <v>0.84354899999999999</v>
      </c>
      <c r="P39">
        <v>0.84306999999999999</v>
      </c>
      <c r="Q39">
        <v>0.95106000000000002</v>
      </c>
      <c r="R39">
        <v>0.95003300000000002</v>
      </c>
      <c r="S39">
        <v>0.85617699999999997</v>
      </c>
      <c r="T39">
        <v>0.950484</v>
      </c>
      <c r="U39">
        <v>0.97350199999999998</v>
      </c>
      <c r="V39">
        <v>0.98967899999999998</v>
      </c>
      <c r="W39">
        <v>0.98568</v>
      </c>
      <c r="X39">
        <v>0.98302500000000004</v>
      </c>
      <c r="Y39">
        <v>0.98487100000000005</v>
      </c>
      <c r="Z39">
        <v>0.98521599999999998</v>
      </c>
      <c r="AA39">
        <v>0.85555000000000003</v>
      </c>
      <c r="AB39">
        <v>0.94835199999999997</v>
      </c>
      <c r="AC39">
        <v>0.96999800000000003</v>
      </c>
      <c r="AD39">
        <v>0.97790100000000002</v>
      </c>
      <c r="AE39">
        <v>0.97885800000000001</v>
      </c>
      <c r="AF39">
        <v>0.98040099999999997</v>
      </c>
      <c r="AG39">
        <v>0.98144299999999995</v>
      </c>
      <c r="AH39">
        <v>0.97220099999999998</v>
      </c>
      <c r="AI39">
        <v>0.89168000000000003</v>
      </c>
      <c r="AJ39">
        <v>0.96561600000000003</v>
      </c>
      <c r="AK39">
        <v>0.97617299999999996</v>
      </c>
      <c r="AL39">
        <v>0.97531900000000005</v>
      </c>
      <c r="AM39">
        <v>0.98017299999999996</v>
      </c>
      <c r="AN39">
        <v>0.98007100000000003</v>
      </c>
      <c r="AO39">
        <v>0.97761500000000001</v>
      </c>
      <c r="AP39">
        <v>0.973159</v>
      </c>
      <c r="AQ39">
        <v>0.90019899999999997</v>
      </c>
      <c r="AR39">
        <v>0.96142899999999998</v>
      </c>
      <c r="AS39">
        <v>0.97128899999999996</v>
      </c>
      <c r="AT39">
        <v>0.97177199999999997</v>
      </c>
      <c r="AU39">
        <v>0.96956500000000001</v>
      </c>
      <c r="AV39">
        <v>0.97588799999999998</v>
      </c>
      <c r="AW39">
        <v>0.973638</v>
      </c>
      <c r="AX39">
        <v>0.97463999999999995</v>
      </c>
      <c r="AY39">
        <v>1.0604720000000001</v>
      </c>
      <c r="AZ39">
        <v>1.123848</v>
      </c>
      <c r="BA39">
        <v>0.96136900000000003</v>
      </c>
      <c r="BB39">
        <v>0.97149700000000005</v>
      </c>
      <c r="BC39">
        <v>0.96941200000000005</v>
      </c>
      <c r="BD39">
        <v>0.97690100000000002</v>
      </c>
      <c r="BE39">
        <v>0.97628499999999996</v>
      </c>
      <c r="BF39">
        <v>0.97761600000000004</v>
      </c>
      <c r="BG39">
        <v>0.93881499999999996</v>
      </c>
      <c r="BH39">
        <v>0.96572999999999998</v>
      </c>
      <c r="BI39">
        <v>0.96154300000000004</v>
      </c>
      <c r="BJ39">
        <v>0.96168900000000002</v>
      </c>
      <c r="BK39">
        <v>0.96722200000000003</v>
      </c>
      <c r="BL39">
        <v>0.96721299999999999</v>
      </c>
      <c r="BM39">
        <v>0.96209199999999995</v>
      </c>
      <c r="BN39">
        <v>0.97245000000000004</v>
      </c>
    </row>
    <row r="40" spans="1:66">
      <c r="A40">
        <v>27.604444000000001</v>
      </c>
      <c r="B40" s="2">
        <v>1.1501851851851852</v>
      </c>
      <c r="C40">
        <v>0.97846</v>
      </c>
      <c r="D40">
        <v>0.97406099999999995</v>
      </c>
      <c r="E40">
        <v>0.98694199999999999</v>
      </c>
      <c r="F40">
        <v>0.98167099999999996</v>
      </c>
      <c r="G40">
        <v>0.98486899999999999</v>
      </c>
      <c r="H40">
        <v>0.97727900000000001</v>
      </c>
      <c r="I40">
        <v>0.96076600000000001</v>
      </c>
      <c r="J40">
        <v>0.95589599999999997</v>
      </c>
      <c r="K40">
        <v>0.98989899999999997</v>
      </c>
      <c r="L40">
        <v>0.98799899999999996</v>
      </c>
      <c r="M40">
        <v>0.98634699999999997</v>
      </c>
      <c r="N40">
        <v>0.97626500000000005</v>
      </c>
      <c r="O40">
        <v>0.84214100000000003</v>
      </c>
      <c r="P40">
        <v>0.84344300000000005</v>
      </c>
      <c r="Q40">
        <v>0.94866799999999996</v>
      </c>
      <c r="R40">
        <v>0.95136299999999996</v>
      </c>
      <c r="S40">
        <v>0.85960999999999999</v>
      </c>
      <c r="T40">
        <v>0.95092900000000002</v>
      </c>
      <c r="U40">
        <v>0.97458400000000001</v>
      </c>
      <c r="V40">
        <v>0.98866699999999996</v>
      </c>
      <c r="W40">
        <v>0.98650400000000005</v>
      </c>
      <c r="X40">
        <v>0.98035899999999998</v>
      </c>
      <c r="Y40">
        <v>0.98363699999999998</v>
      </c>
      <c r="Z40">
        <v>0.98330799999999996</v>
      </c>
      <c r="AA40">
        <v>0.85552399999999995</v>
      </c>
      <c r="AB40">
        <v>0.94812099999999999</v>
      </c>
      <c r="AC40">
        <v>0.969665</v>
      </c>
      <c r="AD40">
        <v>0.976746</v>
      </c>
      <c r="AE40">
        <v>0.97836100000000004</v>
      </c>
      <c r="AF40">
        <v>0.97946</v>
      </c>
      <c r="AG40">
        <v>0.97961100000000001</v>
      </c>
      <c r="AH40">
        <v>0.96831900000000004</v>
      </c>
      <c r="AI40">
        <v>0.89817100000000005</v>
      </c>
      <c r="AJ40">
        <v>0.96753100000000003</v>
      </c>
      <c r="AK40">
        <v>0.97777899999999995</v>
      </c>
      <c r="AL40">
        <v>0.97470800000000002</v>
      </c>
      <c r="AM40">
        <v>0.97565500000000005</v>
      </c>
      <c r="AN40">
        <v>0.98311499999999996</v>
      </c>
      <c r="AO40">
        <v>0.97711000000000003</v>
      </c>
      <c r="AP40">
        <v>0.97423700000000002</v>
      </c>
      <c r="AQ40">
        <v>0.92035699999999998</v>
      </c>
      <c r="AR40">
        <v>0.97094999999999998</v>
      </c>
      <c r="AS40">
        <v>0.97190600000000005</v>
      </c>
      <c r="AT40">
        <v>0.97500200000000004</v>
      </c>
      <c r="AU40">
        <v>0.97084899999999996</v>
      </c>
      <c r="AV40">
        <v>0.97629200000000005</v>
      </c>
      <c r="AW40">
        <v>0.97047099999999997</v>
      </c>
      <c r="AX40">
        <v>0.97359300000000004</v>
      </c>
      <c r="AY40">
        <v>1.0554699999999999</v>
      </c>
      <c r="AZ40">
        <v>1.1302490000000001</v>
      </c>
      <c r="BA40">
        <v>0.958901</v>
      </c>
      <c r="BB40">
        <v>0.97098099999999998</v>
      </c>
      <c r="BC40">
        <v>0.96556500000000001</v>
      </c>
      <c r="BD40">
        <v>0.97484599999999999</v>
      </c>
      <c r="BE40">
        <v>0.97348999999999997</v>
      </c>
      <c r="BF40">
        <v>0.97570900000000005</v>
      </c>
      <c r="BG40">
        <v>0.93601800000000002</v>
      </c>
      <c r="BH40">
        <v>0.96264000000000005</v>
      </c>
      <c r="BI40">
        <v>0.96013700000000002</v>
      </c>
      <c r="BJ40">
        <v>0.96100099999999999</v>
      </c>
      <c r="BK40">
        <v>0.96577299999999999</v>
      </c>
      <c r="BL40">
        <v>0.96628599999999998</v>
      </c>
      <c r="BM40">
        <v>0.96204000000000001</v>
      </c>
      <c r="BN40">
        <v>0.96899199999999996</v>
      </c>
    </row>
    <row r="41" spans="1:66">
      <c r="A41">
        <v>27.854444000000001</v>
      </c>
      <c r="B41" s="2">
        <v>1.1606018518518517</v>
      </c>
      <c r="C41">
        <v>0.98038400000000003</v>
      </c>
      <c r="D41">
        <v>0.97662899999999997</v>
      </c>
      <c r="E41">
        <v>0.98871100000000001</v>
      </c>
      <c r="F41">
        <v>0.981549</v>
      </c>
      <c r="G41">
        <v>0.98159399999999997</v>
      </c>
      <c r="H41">
        <v>0.97214800000000001</v>
      </c>
      <c r="I41">
        <v>0.95495099999999999</v>
      </c>
      <c r="J41">
        <v>0.95264800000000005</v>
      </c>
      <c r="K41">
        <v>0.99227399999999999</v>
      </c>
      <c r="L41">
        <v>0.99274499999999999</v>
      </c>
      <c r="M41">
        <v>0.98756500000000003</v>
      </c>
      <c r="N41">
        <v>0.979989</v>
      </c>
      <c r="O41">
        <v>0.84768900000000003</v>
      </c>
      <c r="P41">
        <v>0.84988799999999998</v>
      </c>
      <c r="Q41">
        <v>0.95388399999999995</v>
      </c>
      <c r="R41">
        <v>0.95495399999999997</v>
      </c>
      <c r="S41">
        <v>0.86682300000000001</v>
      </c>
      <c r="T41">
        <v>0.95340199999999997</v>
      </c>
      <c r="U41">
        <v>0.97659899999999999</v>
      </c>
      <c r="V41">
        <v>0.99123899999999998</v>
      </c>
      <c r="W41">
        <v>0.98879099999999998</v>
      </c>
      <c r="X41">
        <v>0.98021800000000003</v>
      </c>
      <c r="Y41">
        <v>0.98608399999999996</v>
      </c>
      <c r="Z41">
        <v>0.98587499999999995</v>
      </c>
      <c r="AA41">
        <v>0.86046199999999995</v>
      </c>
      <c r="AB41">
        <v>0.95306400000000002</v>
      </c>
      <c r="AC41">
        <v>0.97114</v>
      </c>
      <c r="AD41">
        <v>0.97912600000000005</v>
      </c>
      <c r="AE41">
        <v>0.97936699999999999</v>
      </c>
      <c r="AF41">
        <v>0.98006700000000002</v>
      </c>
      <c r="AG41">
        <v>0.98060199999999997</v>
      </c>
      <c r="AH41">
        <v>0.97069000000000005</v>
      </c>
      <c r="AI41">
        <v>0.90496399999999999</v>
      </c>
      <c r="AJ41">
        <v>0.97326500000000005</v>
      </c>
      <c r="AK41">
        <v>0.98033599999999999</v>
      </c>
      <c r="AL41">
        <v>0.97684700000000002</v>
      </c>
      <c r="AM41">
        <v>0.97947600000000001</v>
      </c>
      <c r="AN41">
        <v>0.98423899999999998</v>
      </c>
      <c r="AO41">
        <v>0.98011800000000004</v>
      </c>
      <c r="AP41">
        <v>0.97635099999999997</v>
      </c>
      <c r="AQ41">
        <v>0.93791199999999997</v>
      </c>
      <c r="AR41">
        <v>0.981792</v>
      </c>
      <c r="AS41">
        <v>0.98076600000000003</v>
      </c>
      <c r="AT41">
        <v>0.97714299999999998</v>
      </c>
      <c r="AU41">
        <v>0.97347700000000004</v>
      </c>
      <c r="AV41">
        <v>0.97883900000000001</v>
      </c>
      <c r="AW41">
        <v>0.97420700000000005</v>
      </c>
      <c r="AX41">
        <v>0.97523700000000002</v>
      </c>
      <c r="AY41">
        <v>1.0511060000000001</v>
      </c>
      <c r="AZ41">
        <v>1.1375630000000001</v>
      </c>
      <c r="BA41">
        <v>0.95907299999999995</v>
      </c>
      <c r="BB41">
        <v>0.97286799999999996</v>
      </c>
      <c r="BC41">
        <v>0.96431999999999995</v>
      </c>
      <c r="BD41">
        <v>0.97704199999999997</v>
      </c>
      <c r="BE41">
        <v>0.97562099999999996</v>
      </c>
      <c r="BF41">
        <v>0.97848500000000005</v>
      </c>
      <c r="BG41">
        <v>0.93583899999999998</v>
      </c>
      <c r="BH41">
        <v>0.96188700000000005</v>
      </c>
      <c r="BI41">
        <v>0.96285900000000002</v>
      </c>
      <c r="BJ41">
        <v>0.96352400000000005</v>
      </c>
      <c r="BK41">
        <v>0.96787900000000004</v>
      </c>
      <c r="BL41">
        <v>0.96761900000000001</v>
      </c>
      <c r="BM41">
        <v>0.96450800000000003</v>
      </c>
      <c r="BN41">
        <v>0.96978399999999998</v>
      </c>
    </row>
    <row r="42" spans="1:66">
      <c r="A42">
        <v>28.104721999999999</v>
      </c>
      <c r="B42" s="2">
        <v>1.1710300925925925</v>
      </c>
      <c r="C42">
        <v>0.98561200000000004</v>
      </c>
      <c r="D42">
        <v>0.98004899999999995</v>
      </c>
      <c r="E42">
        <v>0.99121700000000001</v>
      </c>
      <c r="F42">
        <v>0.98622500000000002</v>
      </c>
      <c r="G42">
        <v>0.97737399999999997</v>
      </c>
      <c r="H42">
        <v>0.97146600000000005</v>
      </c>
      <c r="I42">
        <v>0.94920400000000005</v>
      </c>
      <c r="J42">
        <v>0.94979899999999995</v>
      </c>
      <c r="K42">
        <v>0.994085</v>
      </c>
      <c r="L42">
        <v>0.99606499999999998</v>
      </c>
      <c r="M42">
        <v>0.99240600000000001</v>
      </c>
      <c r="N42">
        <v>0.97996799999999995</v>
      </c>
      <c r="O42">
        <v>0.85444500000000001</v>
      </c>
      <c r="P42">
        <v>0.85546100000000003</v>
      </c>
      <c r="Q42">
        <v>0.957901</v>
      </c>
      <c r="R42">
        <v>0.959318</v>
      </c>
      <c r="S42">
        <v>0.87380899999999995</v>
      </c>
      <c r="T42">
        <v>0.96010499999999999</v>
      </c>
      <c r="U42">
        <v>0.98333899999999996</v>
      </c>
      <c r="V42">
        <v>0.99247399999999997</v>
      </c>
      <c r="W42">
        <v>0.99055899999999997</v>
      </c>
      <c r="X42">
        <v>0.98287100000000005</v>
      </c>
      <c r="Y42">
        <v>0.98906799999999995</v>
      </c>
      <c r="Z42">
        <v>0.98780199999999996</v>
      </c>
      <c r="AA42">
        <v>0.86491899999999999</v>
      </c>
      <c r="AB42">
        <v>0.95850500000000005</v>
      </c>
      <c r="AC42">
        <v>0.97589300000000001</v>
      </c>
      <c r="AD42">
        <v>0.98264099999999999</v>
      </c>
      <c r="AE42">
        <v>0.98354399999999997</v>
      </c>
      <c r="AF42">
        <v>0.98136999999999996</v>
      </c>
      <c r="AG42">
        <v>0.98437799999999998</v>
      </c>
      <c r="AH42">
        <v>0.97475699999999998</v>
      </c>
      <c r="AI42">
        <v>0.91582399999999997</v>
      </c>
      <c r="AJ42">
        <v>0.98174799999999995</v>
      </c>
      <c r="AK42">
        <v>0.98585699999999998</v>
      </c>
      <c r="AL42">
        <v>0.982572</v>
      </c>
      <c r="AM42">
        <v>0.98392100000000005</v>
      </c>
      <c r="AN42">
        <v>0.98774600000000001</v>
      </c>
      <c r="AO42">
        <v>0.98417399999999999</v>
      </c>
      <c r="AP42">
        <v>0.98149699999999995</v>
      </c>
      <c r="AQ42">
        <v>0.95164700000000002</v>
      </c>
      <c r="AR42">
        <v>0.99177300000000002</v>
      </c>
      <c r="AS42">
        <v>0.98999099999999995</v>
      </c>
      <c r="AT42">
        <v>0.98299999999999998</v>
      </c>
      <c r="AU42">
        <v>0.97816000000000003</v>
      </c>
      <c r="AV42">
        <v>0.98302900000000004</v>
      </c>
      <c r="AW42">
        <v>0.97789199999999998</v>
      </c>
      <c r="AX42">
        <v>0.98141599999999996</v>
      </c>
      <c r="AY42">
        <v>1.0490139999999999</v>
      </c>
      <c r="AZ42">
        <v>1.143213</v>
      </c>
      <c r="BA42">
        <v>0.96452400000000005</v>
      </c>
      <c r="BB42">
        <v>0.97827399999999998</v>
      </c>
      <c r="BC42">
        <v>0.97081499999999998</v>
      </c>
      <c r="BD42">
        <v>0.97903899999999999</v>
      </c>
      <c r="BE42">
        <v>0.97867400000000004</v>
      </c>
      <c r="BF42">
        <v>0.98133700000000001</v>
      </c>
      <c r="BG42">
        <v>0.93874000000000002</v>
      </c>
      <c r="BH42">
        <v>0.96240099999999995</v>
      </c>
      <c r="BI42">
        <v>0.96559099999999998</v>
      </c>
      <c r="BJ42">
        <v>0.96806400000000004</v>
      </c>
      <c r="BK42">
        <v>0.97216499999999995</v>
      </c>
      <c r="BL42">
        <v>0.97278100000000001</v>
      </c>
      <c r="BM42">
        <v>0.96660400000000002</v>
      </c>
      <c r="BN42">
        <v>0.97242799999999996</v>
      </c>
    </row>
    <row r="43" spans="1:66">
      <c r="A43">
        <v>28.355</v>
      </c>
      <c r="B43" s="2">
        <v>1.1814583333333333</v>
      </c>
      <c r="C43">
        <v>0.98780000000000001</v>
      </c>
      <c r="D43">
        <v>0.983043</v>
      </c>
      <c r="E43">
        <v>0.99548099999999995</v>
      </c>
      <c r="F43">
        <v>0.990093</v>
      </c>
      <c r="G43">
        <v>0.97506000000000004</v>
      </c>
      <c r="H43">
        <v>0.96985699999999997</v>
      </c>
      <c r="I43">
        <v>0.95013599999999998</v>
      </c>
      <c r="J43">
        <v>0.95069899999999996</v>
      </c>
      <c r="K43">
        <v>0.99739100000000003</v>
      </c>
      <c r="L43">
        <v>0.99827200000000005</v>
      </c>
      <c r="M43">
        <v>0.99647699999999995</v>
      </c>
      <c r="N43">
        <v>0.98657099999999998</v>
      </c>
      <c r="O43">
        <v>0.86371900000000001</v>
      </c>
      <c r="P43">
        <v>0.86253599999999997</v>
      </c>
      <c r="Q43">
        <v>0.96516000000000002</v>
      </c>
      <c r="R43">
        <v>0.96642499999999998</v>
      </c>
      <c r="S43">
        <v>0.88171100000000002</v>
      </c>
      <c r="T43">
        <v>0.96901300000000001</v>
      </c>
      <c r="U43">
        <v>0.98643599999999998</v>
      </c>
      <c r="V43">
        <v>0.99605500000000002</v>
      </c>
      <c r="W43">
        <v>0.995008</v>
      </c>
      <c r="X43">
        <v>0.98626899999999995</v>
      </c>
      <c r="Y43">
        <v>0.99278999999999995</v>
      </c>
      <c r="Z43">
        <v>0.99328399999999994</v>
      </c>
      <c r="AA43">
        <v>0.87306600000000001</v>
      </c>
      <c r="AB43">
        <v>0.96342000000000005</v>
      </c>
      <c r="AC43">
        <v>0.97892299999999999</v>
      </c>
      <c r="AD43">
        <v>0.986232</v>
      </c>
      <c r="AE43">
        <v>0.990116</v>
      </c>
      <c r="AF43">
        <v>0.98580699999999999</v>
      </c>
      <c r="AG43">
        <v>0.98990199999999995</v>
      </c>
      <c r="AH43">
        <v>0.97921999999999998</v>
      </c>
      <c r="AI43">
        <v>0.92457599999999995</v>
      </c>
      <c r="AJ43">
        <v>0.98892199999999997</v>
      </c>
      <c r="AK43">
        <v>0.99304099999999995</v>
      </c>
      <c r="AL43">
        <v>0.98518399999999995</v>
      </c>
      <c r="AM43">
        <v>0.98839299999999997</v>
      </c>
      <c r="AN43">
        <v>0.99539</v>
      </c>
      <c r="AO43">
        <v>0.98977800000000005</v>
      </c>
      <c r="AP43">
        <v>0.98462400000000005</v>
      </c>
      <c r="AQ43">
        <v>0.96502900000000003</v>
      </c>
      <c r="AR43">
        <v>1.0030380000000001</v>
      </c>
      <c r="AS43">
        <v>0.99707699999999999</v>
      </c>
      <c r="AT43">
        <v>0.987757</v>
      </c>
      <c r="AU43">
        <v>0.98536800000000002</v>
      </c>
      <c r="AV43">
        <v>0.98889899999999997</v>
      </c>
      <c r="AW43">
        <v>0.97970800000000002</v>
      </c>
      <c r="AX43">
        <v>0.983707</v>
      </c>
      <c r="AY43">
        <v>1.0505329999999999</v>
      </c>
      <c r="AZ43">
        <v>1.141869</v>
      </c>
      <c r="BA43">
        <v>0.97180299999999997</v>
      </c>
      <c r="BB43">
        <v>0.98032900000000001</v>
      </c>
      <c r="BC43">
        <v>0.97026199999999996</v>
      </c>
      <c r="BD43">
        <v>0.98320700000000005</v>
      </c>
      <c r="BE43">
        <v>0.98180299999999998</v>
      </c>
      <c r="BF43">
        <v>0.987923</v>
      </c>
      <c r="BG43">
        <v>0.94089500000000004</v>
      </c>
      <c r="BH43">
        <v>0.96508300000000002</v>
      </c>
      <c r="BI43">
        <v>0.97121100000000005</v>
      </c>
      <c r="BJ43">
        <v>0.97202100000000002</v>
      </c>
      <c r="BK43">
        <v>0.97547499999999998</v>
      </c>
      <c r="BL43">
        <v>0.977051</v>
      </c>
      <c r="BM43">
        <v>0.97332099999999999</v>
      </c>
      <c r="BN43">
        <v>0.97707999999999995</v>
      </c>
    </row>
    <row r="44" spans="1:66">
      <c r="A44">
        <v>28.605</v>
      </c>
      <c r="B44" s="2">
        <v>1.191875</v>
      </c>
      <c r="C44">
        <v>0.99281600000000003</v>
      </c>
      <c r="D44">
        <v>0.98958299999999999</v>
      </c>
      <c r="E44">
        <v>1.0007999999999999</v>
      </c>
      <c r="F44">
        <v>0.99304499999999996</v>
      </c>
      <c r="G44">
        <v>0.973553</v>
      </c>
      <c r="H44">
        <v>0.96892800000000001</v>
      </c>
      <c r="I44">
        <v>0.94752400000000003</v>
      </c>
      <c r="J44">
        <v>0.95172999999999996</v>
      </c>
      <c r="K44">
        <v>0.99888999999999994</v>
      </c>
      <c r="L44">
        <v>1.0019910000000001</v>
      </c>
      <c r="M44">
        <v>0.99991399999999997</v>
      </c>
      <c r="N44">
        <v>0.98839100000000002</v>
      </c>
      <c r="O44">
        <v>0.87370300000000001</v>
      </c>
      <c r="P44">
        <v>0.87281500000000001</v>
      </c>
      <c r="Q44">
        <v>0.97229399999999999</v>
      </c>
      <c r="R44">
        <v>0.97173200000000004</v>
      </c>
      <c r="S44">
        <v>0.89566699999999999</v>
      </c>
      <c r="T44">
        <v>0.97369300000000003</v>
      </c>
      <c r="U44">
        <v>0.990483</v>
      </c>
      <c r="V44">
        <v>0.99975000000000003</v>
      </c>
      <c r="W44">
        <v>0.99914899999999995</v>
      </c>
      <c r="X44">
        <v>0.98910799999999999</v>
      </c>
      <c r="Y44">
        <v>0.99561200000000005</v>
      </c>
      <c r="Z44">
        <v>0.99896700000000005</v>
      </c>
      <c r="AA44">
        <v>0.88181900000000002</v>
      </c>
      <c r="AB44">
        <v>0.96879400000000004</v>
      </c>
      <c r="AC44">
        <v>0.98357099999999997</v>
      </c>
      <c r="AD44">
        <v>0.98897100000000004</v>
      </c>
      <c r="AE44">
        <v>0.99428799999999995</v>
      </c>
      <c r="AF44">
        <v>0.99018300000000004</v>
      </c>
      <c r="AG44">
        <v>0.99416599999999999</v>
      </c>
      <c r="AH44">
        <v>0.98329800000000001</v>
      </c>
      <c r="AI44">
        <v>0.93816200000000005</v>
      </c>
      <c r="AJ44">
        <v>0.99545600000000001</v>
      </c>
      <c r="AK44">
        <v>0.99666299999999997</v>
      </c>
      <c r="AL44">
        <v>0.98826700000000001</v>
      </c>
      <c r="AM44">
        <v>0.99480100000000005</v>
      </c>
      <c r="AN44">
        <v>1.0008950000000001</v>
      </c>
      <c r="AO44">
        <v>0.995305</v>
      </c>
      <c r="AP44">
        <v>0.98477000000000003</v>
      </c>
      <c r="AQ44">
        <v>0.97794800000000004</v>
      </c>
      <c r="AR44">
        <v>1.0127949999999999</v>
      </c>
      <c r="AS44">
        <v>1.0044709999999999</v>
      </c>
      <c r="AT44">
        <v>0.99410399999999999</v>
      </c>
      <c r="AU44">
        <v>0.98718099999999998</v>
      </c>
      <c r="AV44">
        <v>0.99338000000000004</v>
      </c>
      <c r="AW44">
        <v>0.98456500000000002</v>
      </c>
      <c r="AX44">
        <v>0.98862099999999997</v>
      </c>
      <c r="AY44">
        <v>1.051715</v>
      </c>
      <c r="AZ44">
        <v>1.136862</v>
      </c>
      <c r="BA44">
        <v>0.97794300000000001</v>
      </c>
      <c r="BB44">
        <v>0.98546199999999995</v>
      </c>
      <c r="BC44">
        <v>0.97471399999999997</v>
      </c>
      <c r="BD44">
        <v>0.98624500000000004</v>
      </c>
      <c r="BE44">
        <v>0.98540499999999998</v>
      </c>
      <c r="BF44">
        <v>0.99238700000000002</v>
      </c>
      <c r="BG44">
        <v>0.94471099999999997</v>
      </c>
      <c r="BH44">
        <v>0.96768799999999999</v>
      </c>
      <c r="BI44">
        <v>0.97629900000000003</v>
      </c>
      <c r="BJ44">
        <v>0.97487800000000002</v>
      </c>
      <c r="BK44">
        <v>0.98082999999999998</v>
      </c>
      <c r="BL44">
        <v>0.98073200000000005</v>
      </c>
      <c r="BM44">
        <v>0.97605900000000001</v>
      </c>
      <c r="BN44">
        <v>0.98121400000000003</v>
      </c>
    </row>
    <row r="45" spans="1:66">
      <c r="A45">
        <v>28.855</v>
      </c>
      <c r="B45" s="2">
        <v>1.2022916666666668</v>
      </c>
      <c r="C45">
        <v>0.99748800000000004</v>
      </c>
      <c r="D45">
        <v>0.99197199999999996</v>
      </c>
      <c r="E45">
        <v>1.005215</v>
      </c>
      <c r="F45">
        <v>0.99675499999999995</v>
      </c>
      <c r="G45">
        <v>0.97220700000000004</v>
      </c>
      <c r="H45">
        <v>0.97048800000000002</v>
      </c>
      <c r="I45">
        <v>0.94824399999999998</v>
      </c>
      <c r="J45">
        <v>0.94967800000000002</v>
      </c>
      <c r="K45">
        <v>1.000542</v>
      </c>
      <c r="L45">
        <v>1.006893</v>
      </c>
      <c r="M45">
        <v>1.002529</v>
      </c>
      <c r="N45">
        <v>0.99371299999999996</v>
      </c>
      <c r="O45">
        <v>0.884714</v>
      </c>
      <c r="P45">
        <v>0.88173400000000002</v>
      </c>
      <c r="Q45">
        <v>0.97947600000000001</v>
      </c>
      <c r="R45">
        <v>0.97648999999999997</v>
      </c>
      <c r="S45">
        <v>0.90443399999999996</v>
      </c>
      <c r="T45">
        <v>0.98092599999999996</v>
      </c>
      <c r="U45">
        <v>0.99410100000000001</v>
      </c>
      <c r="V45">
        <v>1.0036510000000001</v>
      </c>
      <c r="W45">
        <v>1.004192</v>
      </c>
      <c r="X45">
        <v>0.99384300000000003</v>
      </c>
      <c r="Y45">
        <v>0.99934900000000004</v>
      </c>
      <c r="Z45">
        <v>1.0008779999999999</v>
      </c>
      <c r="AA45">
        <v>0.89062600000000003</v>
      </c>
      <c r="AB45">
        <v>0.975603</v>
      </c>
      <c r="AC45">
        <v>0.98712800000000001</v>
      </c>
      <c r="AD45">
        <v>0.99180199999999996</v>
      </c>
      <c r="AE45">
        <v>0.99783900000000003</v>
      </c>
      <c r="AF45">
        <v>0.99468000000000001</v>
      </c>
      <c r="AG45">
        <v>0.99945799999999996</v>
      </c>
      <c r="AH45">
        <v>0.986008</v>
      </c>
      <c r="AI45">
        <v>0.94827700000000004</v>
      </c>
      <c r="AJ45">
        <v>1.0036860000000001</v>
      </c>
      <c r="AK45">
        <v>1.001366</v>
      </c>
      <c r="AL45">
        <v>0.99334599999999995</v>
      </c>
      <c r="AM45">
        <v>0.99806799999999996</v>
      </c>
      <c r="AN45">
        <v>1.004586</v>
      </c>
      <c r="AO45">
        <v>1.0005710000000001</v>
      </c>
      <c r="AP45">
        <v>0.98863800000000002</v>
      </c>
      <c r="AQ45">
        <v>0.99276399999999998</v>
      </c>
      <c r="AR45">
        <v>1.0254380000000001</v>
      </c>
      <c r="AS45">
        <v>1.0161290000000001</v>
      </c>
      <c r="AT45">
        <v>0.99897599999999998</v>
      </c>
      <c r="AU45">
        <v>0.99428799999999995</v>
      </c>
      <c r="AV45">
        <v>1.0000709999999999</v>
      </c>
      <c r="AW45">
        <v>0.99228799999999995</v>
      </c>
      <c r="AX45">
        <v>0.99184499999999998</v>
      </c>
      <c r="AY45">
        <v>1.0502480000000001</v>
      </c>
      <c r="AZ45">
        <v>1.132949</v>
      </c>
      <c r="BA45">
        <v>0.98411300000000002</v>
      </c>
      <c r="BB45">
        <v>0.98691399999999996</v>
      </c>
      <c r="BC45">
        <v>0.98012200000000005</v>
      </c>
      <c r="BD45">
        <v>0.99226899999999996</v>
      </c>
      <c r="BE45">
        <v>0.99066699999999996</v>
      </c>
      <c r="BF45">
        <v>0.99914199999999997</v>
      </c>
      <c r="BG45">
        <v>0.947631</v>
      </c>
      <c r="BH45">
        <v>0.97250899999999996</v>
      </c>
      <c r="BI45">
        <v>0.98191399999999995</v>
      </c>
      <c r="BJ45">
        <v>0.98043400000000003</v>
      </c>
      <c r="BK45">
        <v>0.98648599999999997</v>
      </c>
      <c r="BL45">
        <v>0.98570199999999997</v>
      </c>
      <c r="BM45">
        <v>0.98036400000000001</v>
      </c>
      <c r="BN45">
        <v>0.984066</v>
      </c>
    </row>
    <row r="46" spans="1:66">
      <c r="A46">
        <v>29.105556</v>
      </c>
      <c r="B46" s="2">
        <v>1.2127314814814814</v>
      </c>
      <c r="C46">
        <v>1.000102</v>
      </c>
      <c r="D46">
        <v>0.99610600000000005</v>
      </c>
      <c r="E46">
        <v>1.0073639999999999</v>
      </c>
      <c r="F46">
        <v>1.0016849999999999</v>
      </c>
      <c r="G46">
        <v>0.97073799999999999</v>
      </c>
      <c r="H46">
        <v>0.96694599999999997</v>
      </c>
      <c r="I46">
        <v>0.944218</v>
      </c>
      <c r="J46">
        <v>0.95039300000000004</v>
      </c>
      <c r="K46">
        <v>1.006311</v>
      </c>
      <c r="L46">
        <v>1.0094460000000001</v>
      </c>
      <c r="M46">
        <v>1.0073049999999999</v>
      </c>
      <c r="N46">
        <v>0.99698799999999999</v>
      </c>
      <c r="O46">
        <v>0.89468099999999995</v>
      </c>
      <c r="P46">
        <v>0.89275700000000002</v>
      </c>
      <c r="Q46">
        <v>0.98708600000000002</v>
      </c>
      <c r="R46">
        <v>0.98091799999999996</v>
      </c>
      <c r="S46">
        <v>0.915412</v>
      </c>
      <c r="T46">
        <v>0.98782800000000004</v>
      </c>
      <c r="U46">
        <v>0.99817699999999998</v>
      </c>
      <c r="V46">
        <v>1.0081659999999999</v>
      </c>
      <c r="W46">
        <v>1.008329</v>
      </c>
      <c r="X46">
        <v>0.99873900000000004</v>
      </c>
      <c r="Y46">
        <v>1.005911</v>
      </c>
      <c r="Z46">
        <v>1.005976</v>
      </c>
      <c r="AA46">
        <v>0.897814</v>
      </c>
      <c r="AB46">
        <v>0.98000799999999999</v>
      </c>
      <c r="AC46">
        <v>0.99198299999999995</v>
      </c>
      <c r="AD46">
        <v>0.99575999999999998</v>
      </c>
      <c r="AE46">
        <v>1.002257</v>
      </c>
      <c r="AF46">
        <v>0.99929000000000001</v>
      </c>
      <c r="AG46">
        <v>1.003422</v>
      </c>
      <c r="AH46">
        <v>0.988954</v>
      </c>
      <c r="AI46">
        <v>0.95938599999999996</v>
      </c>
      <c r="AJ46">
        <v>1.010443</v>
      </c>
      <c r="AK46">
        <v>1.005917</v>
      </c>
      <c r="AL46">
        <v>0.99879099999999998</v>
      </c>
      <c r="AM46">
        <v>1.0025489999999999</v>
      </c>
      <c r="AN46">
        <v>1.0114050000000001</v>
      </c>
      <c r="AO46">
        <v>1.0044930000000001</v>
      </c>
      <c r="AP46">
        <v>0.99645300000000003</v>
      </c>
      <c r="AQ46">
        <v>1.007779</v>
      </c>
      <c r="AR46">
        <v>1.0411170000000001</v>
      </c>
      <c r="AS46">
        <v>1.026775</v>
      </c>
      <c r="AT46">
        <v>1.007863</v>
      </c>
      <c r="AU46">
        <v>1.0026090000000001</v>
      </c>
      <c r="AV46">
        <v>1.0038849999999999</v>
      </c>
      <c r="AW46">
        <v>0.99743700000000002</v>
      </c>
      <c r="AX46">
        <v>0.99557600000000002</v>
      </c>
      <c r="AY46">
        <v>1.049623</v>
      </c>
      <c r="AZ46">
        <v>1.1309419999999999</v>
      </c>
      <c r="BA46">
        <v>0.99128499999999997</v>
      </c>
      <c r="BB46">
        <v>0.99316700000000002</v>
      </c>
      <c r="BC46">
        <v>0.98405500000000001</v>
      </c>
      <c r="BD46">
        <v>0.99602100000000005</v>
      </c>
      <c r="BE46">
        <v>0.99770300000000001</v>
      </c>
      <c r="BF46">
        <v>1.0023139999999999</v>
      </c>
      <c r="BG46">
        <v>0.95076700000000003</v>
      </c>
      <c r="BH46">
        <v>0.979209</v>
      </c>
      <c r="BI46">
        <v>0.989985</v>
      </c>
      <c r="BJ46">
        <v>0.98393299999999995</v>
      </c>
      <c r="BK46">
        <v>0.99176699999999995</v>
      </c>
      <c r="BL46">
        <v>0.989232</v>
      </c>
      <c r="BM46">
        <v>0.98308300000000004</v>
      </c>
      <c r="BN46">
        <v>0.98684000000000005</v>
      </c>
    </row>
    <row r="47" spans="1:66">
      <c r="A47">
        <v>29.355556</v>
      </c>
      <c r="B47" s="2">
        <v>1.2231481481481481</v>
      </c>
      <c r="C47">
        <v>1.0030460000000001</v>
      </c>
      <c r="D47">
        <v>0.99965499999999996</v>
      </c>
      <c r="E47">
        <v>1.011045</v>
      </c>
      <c r="F47">
        <v>1.007336</v>
      </c>
      <c r="G47">
        <v>0.96773399999999998</v>
      </c>
      <c r="H47">
        <v>0.96588099999999999</v>
      </c>
      <c r="I47">
        <v>0.94386099999999995</v>
      </c>
      <c r="J47">
        <v>0.94700300000000004</v>
      </c>
      <c r="K47">
        <v>1.0102279999999999</v>
      </c>
      <c r="L47">
        <v>1.0136499999999999</v>
      </c>
      <c r="M47">
        <v>1.009682</v>
      </c>
      <c r="N47">
        <v>1.0023329999999999</v>
      </c>
      <c r="O47">
        <v>0.90471900000000005</v>
      </c>
      <c r="P47">
        <v>0.90219199999999999</v>
      </c>
      <c r="Q47">
        <v>0.992676</v>
      </c>
      <c r="R47">
        <v>0.98618700000000004</v>
      </c>
      <c r="S47">
        <v>0.92635999999999996</v>
      </c>
      <c r="T47">
        <v>0.99365499999999995</v>
      </c>
      <c r="U47">
        <v>1.0020020000000001</v>
      </c>
      <c r="V47">
        <v>1.0128269999999999</v>
      </c>
      <c r="W47">
        <v>1.01247</v>
      </c>
      <c r="X47">
        <v>1.002705</v>
      </c>
      <c r="Y47">
        <v>1.0104029999999999</v>
      </c>
      <c r="Z47">
        <v>1.0111129999999999</v>
      </c>
      <c r="AA47">
        <v>0.90514300000000003</v>
      </c>
      <c r="AB47">
        <v>0.98755499999999996</v>
      </c>
      <c r="AC47">
        <v>0.99775000000000003</v>
      </c>
      <c r="AD47">
        <v>1.001665</v>
      </c>
      <c r="AE47">
        <v>1.0101150000000001</v>
      </c>
      <c r="AF47">
        <v>1.003126</v>
      </c>
      <c r="AG47">
        <v>1.0057849999999999</v>
      </c>
      <c r="AH47">
        <v>0.99420799999999998</v>
      </c>
      <c r="AI47">
        <v>0.96639600000000003</v>
      </c>
      <c r="AJ47">
        <v>1.0167999999999999</v>
      </c>
      <c r="AK47">
        <v>1.009501</v>
      </c>
      <c r="AL47">
        <v>1.0028300000000001</v>
      </c>
      <c r="AM47">
        <v>1.0084200000000001</v>
      </c>
      <c r="AN47">
        <v>1.015193</v>
      </c>
      <c r="AO47">
        <v>1.011736</v>
      </c>
      <c r="AP47">
        <v>1.000691</v>
      </c>
      <c r="AQ47">
        <v>1.0229710000000001</v>
      </c>
      <c r="AR47">
        <v>1.0579940000000001</v>
      </c>
      <c r="AS47">
        <v>1.037312</v>
      </c>
      <c r="AT47">
        <v>1.015801</v>
      </c>
      <c r="AU47">
        <v>1.0093909999999999</v>
      </c>
      <c r="AV47">
        <v>1.0098039999999999</v>
      </c>
      <c r="AW47">
        <v>1.0007619999999999</v>
      </c>
      <c r="AX47">
        <v>0.99915200000000004</v>
      </c>
      <c r="AY47">
        <v>1.0486599999999999</v>
      </c>
      <c r="AZ47">
        <v>1.1297969999999999</v>
      </c>
      <c r="BA47">
        <v>0.99393100000000001</v>
      </c>
      <c r="BB47">
        <v>0.99879200000000001</v>
      </c>
      <c r="BC47">
        <v>0.98807199999999995</v>
      </c>
      <c r="BD47">
        <v>1.0000869999999999</v>
      </c>
      <c r="BE47">
        <v>1.001757</v>
      </c>
      <c r="BF47">
        <v>1.0038389999999999</v>
      </c>
      <c r="BG47">
        <v>0.95465599999999995</v>
      </c>
      <c r="BH47">
        <v>0.98687000000000002</v>
      </c>
      <c r="BI47">
        <v>0.99627500000000002</v>
      </c>
      <c r="BJ47">
        <v>0.987792</v>
      </c>
      <c r="BK47">
        <v>0.99901899999999999</v>
      </c>
      <c r="BL47">
        <v>0.99607699999999999</v>
      </c>
      <c r="BM47">
        <v>0.98802199999999996</v>
      </c>
      <c r="BN47">
        <v>0.99020200000000003</v>
      </c>
    </row>
    <row r="48" spans="1:66">
      <c r="A48">
        <v>29.605277999999998</v>
      </c>
      <c r="B48" s="2">
        <v>1.2335532407407408</v>
      </c>
      <c r="C48">
        <v>1.0047600000000001</v>
      </c>
      <c r="D48">
        <v>1.0032620000000001</v>
      </c>
      <c r="E48">
        <v>1.0160199999999999</v>
      </c>
      <c r="F48">
        <v>1.0137640000000001</v>
      </c>
      <c r="G48">
        <v>0.96510600000000002</v>
      </c>
      <c r="H48">
        <v>0.96260199999999996</v>
      </c>
      <c r="I48">
        <v>0.93835000000000002</v>
      </c>
      <c r="J48">
        <v>0.942913</v>
      </c>
      <c r="K48">
        <v>1.019509</v>
      </c>
      <c r="L48">
        <v>1.0189619999999999</v>
      </c>
      <c r="M48">
        <v>1.0177240000000001</v>
      </c>
      <c r="N48">
        <v>1.0084630000000001</v>
      </c>
      <c r="O48">
        <v>0.91642100000000004</v>
      </c>
      <c r="P48">
        <v>0.90867500000000001</v>
      </c>
      <c r="Q48">
        <v>1.0000960000000001</v>
      </c>
      <c r="R48">
        <v>0.992363</v>
      </c>
      <c r="S48">
        <v>0.93483700000000003</v>
      </c>
      <c r="T48">
        <v>1.000551</v>
      </c>
      <c r="U48">
        <v>1.005903</v>
      </c>
      <c r="V48">
        <v>1.017028</v>
      </c>
      <c r="W48">
        <v>1.0191300000000001</v>
      </c>
      <c r="X48">
        <v>1.008267</v>
      </c>
      <c r="Y48">
        <v>1.0141150000000001</v>
      </c>
      <c r="Z48">
        <v>1.019056</v>
      </c>
      <c r="AA48">
        <v>0.91493800000000003</v>
      </c>
      <c r="AB48">
        <v>0.99487800000000004</v>
      </c>
      <c r="AC48">
        <v>0.99893600000000005</v>
      </c>
      <c r="AD48">
        <v>1.005352</v>
      </c>
      <c r="AE48">
        <v>1.0172749999999999</v>
      </c>
      <c r="AF48">
        <v>1.0074510000000001</v>
      </c>
      <c r="AG48">
        <v>1.0107109999999999</v>
      </c>
      <c r="AH48">
        <v>0.99845200000000001</v>
      </c>
      <c r="AI48">
        <v>0.97620499999999999</v>
      </c>
      <c r="AJ48">
        <v>1.02406</v>
      </c>
      <c r="AK48">
        <v>1.0175209999999999</v>
      </c>
      <c r="AL48">
        <v>1.009414</v>
      </c>
      <c r="AM48">
        <v>1.0125550000000001</v>
      </c>
      <c r="AN48">
        <v>1.019439</v>
      </c>
      <c r="AO48">
        <v>1.0139020000000001</v>
      </c>
      <c r="AP48">
        <v>1.00217</v>
      </c>
      <c r="AQ48">
        <v>1.0397860000000001</v>
      </c>
      <c r="AR48">
        <v>1.075688</v>
      </c>
      <c r="AS48">
        <v>1.0482180000000001</v>
      </c>
      <c r="AT48">
        <v>1.024465</v>
      </c>
      <c r="AU48">
        <v>1.01529</v>
      </c>
      <c r="AV48">
        <v>1.0151589999999999</v>
      </c>
      <c r="AW48">
        <v>1.0053049999999999</v>
      </c>
      <c r="AX48">
        <v>1.0036020000000001</v>
      </c>
      <c r="AY48">
        <v>1.049364</v>
      </c>
      <c r="AZ48">
        <v>1.1293880000000001</v>
      </c>
      <c r="BA48">
        <v>0.99930099999999999</v>
      </c>
      <c r="BB48">
        <v>1.0042420000000001</v>
      </c>
      <c r="BC48">
        <v>0.99434999999999996</v>
      </c>
      <c r="BD48">
        <v>1.0049239999999999</v>
      </c>
      <c r="BE48">
        <v>1.0038020000000001</v>
      </c>
      <c r="BF48">
        <v>1.0075970000000001</v>
      </c>
      <c r="BG48">
        <v>0.95731500000000003</v>
      </c>
      <c r="BH48">
        <v>0.99322600000000005</v>
      </c>
      <c r="BI48">
        <v>1.0014350000000001</v>
      </c>
      <c r="BJ48">
        <v>0.99185500000000004</v>
      </c>
      <c r="BK48">
        <v>1.0038100000000001</v>
      </c>
      <c r="BL48">
        <v>0.99855000000000005</v>
      </c>
      <c r="BM48">
        <v>0.99136100000000005</v>
      </c>
      <c r="BN48">
        <v>0.99479399999999996</v>
      </c>
    </row>
    <row r="49" spans="1:66">
      <c r="A49">
        <v>29.855277999999998</v>
      </c>
      <c r="B49" s="2">
        <v>1.2439699074074075</v>
      </c>
      <c r="C49">
        <v>1.010068</v>
      </c>
      <c r="D49">
        <v>1.007663</v>
      </c>
      <c r="E49">
        <v>1.0207599999999999</v>
      </c>
      <c r="F49">
        <v>1.0176769999999999</v>
      </c>
      <c r="G49">
        <v>0.96241500000000002</v>
      </c>
      <c r="H49">
        <v>0.96157599999999999</v>
      </c>
      <c r="I49">
        <v>0.93369899999999995</v>
      </c>
      <c r="J49">
        <v>0.94477500000000003</v>
      </c>
      <c r="K49">
        <v>1.0250239999999999</v>
      </c>
      <c r="L49">
        <v>1.0285120000000001</v>
      </c>
      <c r="M49">
        <v>1.0240880000000001</v>
      </c>
      <c r="N49">
        <v>1.0141180000000001</v>
      </c>
      <c r="O49">
        <v>0.92307300000000003</v>
      </c>
      <c r="P49">
        <v>0.91593400000000003</v>
      </c>
      <c r="Q49">
        <v>1.0060979999999999</v>
      </c>
      <c r="R49">
        <v>0.99714700000000001</v>
      </c>
      <c r="S49">
        <v>0.94170699999999996</v>
      </c>
      <c r="T49">
        <v>1.009719</v>
      </c>
      <c r="U49">
        <v>1.010205</v>
      </c>
      <c r="V49">
        <v>1.01953</v>
      </c>
      <c r="W49">
        <v>1.023258</v>
      </c>
      <c r="X49">
        <v>1.0119199999999999</v>
      </c>
      <c r="Y49">
        <v>1.0194160000000001</v>
      </c>
      <c r="Z49">
        <v>1.0223880000000001</v>
      </c>
      <c r="AA49">
        <v>0.92284999999999995</v>
      </c>
      <c r="AB49">
        <v>1.000343</v>
      </c>
      <c r="AC49">
        <v>1.006648</v>
      </c>
      <c r="AD49">
        <v>1.0104649999999999</v>
      </c>
      <c r="AE49">
        <v>1.0264390000000001</v>
      </c>
      <c r="AF49">
        <v>1.014197</v>
      </c>
      <c r="AG49">
        <v>1.016084</v>
      </c>
      <c r="AH49">
        <v>1.0030870000000001</v>
      </c>
      <c r="AI49">
        <v>0.98233899999999996</v>
      </c>
      <c r="AJ49">
        <v>1.029687</v>
      </c>
      <c r="AK49">
        <v>1.024367</v>
      </c>
      <c r="AL49">
        <v>1.011692</v>
      </c>
      <c r="AM49">
        <v>1.0184880000000001</v>
      </c>
      <c r="AN49">
        <v>1.026743</v>
      </c>
      <c r="AO49">
        <v>1.0214129999999999</v>
      </c>
      <c r="AP49">
        <v>1.006793</v>
      </c>
      <c r="AQ49">
        <v>1.054754</v>
      </c>
      <c r="AR49">
        <v>1.0931740000000001</v>
      </c>
      <c r="AS49">
        <v>1.060324</v>
      </c>
      <c r="AT49">
        <v>1.0291999999999999</v>
      </c>
      <c r="AU49">
        <v>1.0192749999999999</v>
      </c>
      <c r="AV49">
        <v>1.0236209999999999</v>
      </c>
      <c r="AW49">
        <v>1.010232</v>
      </c>
      <c r="AX49">
        <v>1.007179</v>
      </c>
      <c r="AY49">
        <v>1.047901</v>
      </c>
      <c r="AZ49">
        <v>1.1293550000000001</v>
      </c>
      <c r="BA49">
        <v>1.003298</v>
      </c>
      <c r="BB49">
        <v>1.0099750000000001</v>
      </c>
      <c r="BC49">
        <v>0.99984700000000004</v>
      </c>
      <c r="BD49">
        <v>1.0080009999999999</v>
      </c>
      <c r="BE49">
        <v>1.0092080000000001</v>
      </c>
      <c r="BF49">
        <v>1.010108</v>
      </c>
      <c r="BG49">
        <v>0.96091000000000004</v>
      </c>
      <c r="BH49">
        <v>0.99741900000000006</v>
      </c>
      <c r="BI49">
        <v>1.007873</v>
      </c>
      <c r="BJ49">
        <v>0.99538300000000002</v>
      </c>
      <c r="BK49">
        <v>1.0098020000000001</v>
      </c>
      <c r="BL49">
        <v>1.004057</v>
      </c>
      <c r="BM49">
        <v>0.99778500000000003</v>
      </c>
      <c r="BN49">
        <v>0.997811</v>
      </c>
    </row>
    <row r="50" spans="1:66">
      <c r="A50">
        <v>30.105277999999998</v>
      </c>
      <c r="B50" s="2">
        <v>1.2543865740740741</v>
      </c>
      <c r="C50">
        <v>1.0126919999999999</v>
      </c>
      <c r="D50">
        <v>1.0123420000000001</v>
      </c>
      <c r="E50">
        <v>1.025882</v>
      </c>
      <c r="F50">
        <v>1.0250429999999999</v>
      </c>
      <c r="G50">
        <v>0.95832300000000004</v>
      </c>
      <c r="H50">
        <v>0.958148</v>
      </c>
      <c r="I50">
        <v>0.93027499999999996</v>
      </c>
      <c r="J50">
        <v>0.93896500000000005</v>
      </c>
      <c r="K50">
        <v>1.033399</v>
      </c>
      <c r="L50">
        <v>1.0382849999999999</v>
      </c>
      <c r="M50">
        <v>1.031506</v>
      </c>
      <c r="N50">
        <v>1.0210090000000001</v>
      </c>
      <c r="O50">
        <v>0.93034700000000004</v>
      </c>
      <c r="P50">
        <v>0.91820100000000004</v>
      </c>
      <c r="Q50">
        <v>1.0128569999999999</v>
      </c>
      <c r="R50">
        <v>1.009083</v>
      </c>
      <c r="S50">
        <v>0.949569</v>
      </c>
      <c r="T50">
        <v>1.0163310000000001</v>
      </c>
      <c r="U50">
        <v>1.015477</v>
      </c>
      <c r="V50">
        <v>1.019269</v>
      </c>
      <c r="W50">
        <v>1.031263</v>
      </c>
      <c r="X50">
        <v>1.015909</v>
      </c>
      <c r="Y50">
        <v>1.0245759999999999</v>
      </c>
      <c r="Z50">
        <v>1.0287299999999999</v>
      </c>
      <c r="AA50">
        <v>0.93200899999999998</v>
      </c>
      <c r="AB50">
        <v>1.0076560000000001</v>
      </c>
      <c r="AC50">
        <v>1.0118199999999999</v>
      </c>
      <c r="AD50">
        <v>1.013584</v>
      </c>
      <c r="AE50">
        <v>1.0334319999999999</v>
      </c>
      <c r="AF50">
        <v>1.0201180000000001</v>
      </c>
      <c r="AG50">
        <v>1.0223770000000001</v>
      </c>
      <c r="AH50">
        <v>1.0089969999999999</v>
      </c>
      <c r="AI50">
        <v>0.99084000000000005</v>
      </c>
      <c r="AJ50">
        <v>1.035455</v>
      </c>
      <c r="AK50">
        <v>1.0262819999999999</v>
      </c>
      <c r="AL50">
        <v>1.0179849999999999</v>
      </c>
      <c r="AM50">
        <v>1.0263279999999999</v>
      </c>
      <c r="AN50">
        <v>1.0304690000000001</v>
      </c>
      <c r="AO50">
        <v>1.024486</v>
      </c>
      <c r="AP50">
        <v>1.011339</v>
      </c>
      <c r="AQ50">
        <v>1.073952</v>
      </c>
      <c r="AR50">
        <v>1.1110120000000001</v>
      </c>
      <c r="AS50">
        <v>1.0737989999999999</v>
      </c>
      <c r="AT50">
        <v>1.037857</v>
      </c>
      <c r="AU50">
        <v>1.0271669999999999</v>
      </c>
      <c r="AV50">
        <v>1.0311239999999999</v>
      </c>
      <c r="AW50">
        <v>1.014497</v>
      </c>
      <c r="AX50">
        <v>1.0115019999999999</v>
      </c>
      <c r="AY50">
        <v>1.048756</v>
      </c>
      <c r="AZ50">
        <v>1.1319269999999999</v>
      </c>
      <c r="BA50">
        <v>1.0093890000000001</v>
      </c>
      <c r="BB50">
        <v>1.016084</v>
      </c>
      <c r="BC50">
        <v>1.0029349999999999</v>
      </c>
      <c r="BD50">
        <v>1.0135940000000001</v>
      </c>
      <c r="BE50">
        <v>1.013973</v>
      </c>
      <c r="BF50">
        <v>1.01546</v>
      </c>
      <c r="BG50">
        <v>0.96479800000000004</v>
      </c>
      <c r="BH50">
        <v>1.004183</v>
      </c>
      <c r="BI50">
        <v>1.012011</v>
      </c>
      <c r="BJ50">
        <v>0.99882199999999999</v>
      </c>
      <c r="BK50">
        <v>1.0128969999999999</v>
      </c>
      <c r="BL50">
        <v>1.0052460000000001</v>
      </c>
      <c r="BM50">
        <v>1.0020020000000001</v>
      </c>
      <c r="BN50">
        <v>1.001754</v>
      </c>
    </row>
    <row r="51" spans="1:66">
      <c r="A51">
        <v>30.355556</v>
      </c>
      <c r="B51" s="2">
        <v>1.2648148148148148</v>
      </c>
      <c r="C51">
        <v>1.0188360000000001</v>
      </c>
      <c r="D51">
        <v>1.0152270000000001</v>
      </c>
      <c r="E51">
        <v>1.03244</v>
      </c>
      <c r="F51">
        <v>1.0312460000000001</v>
      </c>
      <c r="G51">
        <v>0.95971899999999999</v>
      </c>
      <c r="H51">
        <v>0.95462000000000002</v>
      </c>
      <c r="I51">
        <v>0.927458</v>
      </c>
      <c r="J51">
        <v>0.93856700000000004</v>
      </c>
      <c r="K51">
        <v>1.045283</v>
      </c>
      <c r="L51">
        <v>1.0465310000000001</v>
      </c>
      <c r="M51">
        <v>1.0369759999999999</v>
      </c>
      <c r="N51">
        <v>1.0261769999999999</v>
      </c>
      <c r="O51">
        <v>0.93776400000000004</v>
      </c>
      <c r="P51">
        <v>0.92612099999999997</v>
      </c>
      <c r="Q51">
        <v>1.0175959999999999</v>
      </c>
      <c r="R51">
        <v>1.0124329999999999</v>
      </c>
      <c r="S51">
        <v>0.95923800000000004</v>
      </c>
      <c r="T51">
        <v>1.0233909999999999</v>
      </c>
      <c r="U51">
        <v>1.023666</v>
      </c>
      <c r="V51">
        <v>1.027998</v>
      </c>
      <c r="W51">
        <v>1.0349330000000001</v>
      </c>
      <c r="X51">
        <v>1.0184040000000001</v>
      </c>
      <c r="Y51">
        <v>1.029147</v>
      </c>
      <c r="Z51">
        <v>1.0328630000000001</v>
      </c>
      <c r="AA51">
        <v>0.93947499999999995</v>
      </c>
      <c r="AB51">
        <v>1.0154540000000001</v>
      </c>
      <c r="AC51">
        <v>1.0154190000000001</v>
      </c>
      <c r="AD51">
        <v>1.0171559999999999</v>
      </c>
      <c r="AE51">
        <v>1.0381819999999999</v>
      </c>
      <c r="AF51">
        <v>1.023849</v>
      </c>
      <c r="AG51">
        <v>1.0276320000000001</v>
      </c>
      <c r="AH51">
        <v>1.013417</v>
      </c>
      <c r="AI51">
        <v>0.99638000000000004</v>
      </c>
      <c r="AJ51">
        <v>1.0394429999999999</v>
      </c>
      <c r="AK51">
        <v>1.0314570000000001</v>
      </c>
      <c r="AL51">
        <v>1.0225690000000001</v>
      </c>
      <c r="AM51">
        <v>1.0282070000000001</v>
      </c>
      <c r="AN51">
        <v>1.0321450000000001</v>
      </c>
      <c r="AO51">
        <v>1.0272079999999999</v>
      </c>
      <c r="AP51">
        <v>1.0162679999999999</v>
      </c>
      <c r="AQ51">
        <v>1.089769</v>
      </c>
      <c r="AR51">
        <v>1.1276079999999999</v>
      </c>
      <c r="AS51">
        <v>1.0865659999999999</v>
      </c>
      <c r="AT51">
        <v>1.049096</v>
      </c>
      <c r="AU51">
        <v>1.030872</v>
      </c>
      <c r="AV51">
        <v>1.034764</v>
      </c>
      <c r="AW51">
        <v>1.0179069999999999</v>
      </c>
      <c r="AX51">
        <v>1.0187930000000001</v>
      </c>
      <c r="AY51">
        <v>1.0488850000000001</v>
      </c>
      <c r="AZ51">
        <v>1.1325590000000001</v>
      </c>
      <c r="BA51">
        <v>1.0128630000000001</v>
      </c>
      <c r="BB51">
        <v>1.021269</v>
      </c>
      <c r="BC51">
        <v>1.0090669999999999</v>
      </c>
      <c r="BD51">
        <v>1.017469</v>
      </c>
      <c r="BE51">
        <v>1.020189</v>
      </c>
      <c r="BF51">
        <v>1.017846</v>
      </c>
      <c r="BG51">
        <v>0.96762300000000001</v>
      </c>
      <c r="BH51">
        <v>1.011884</v>
      </c>
      <c r="BI51">
        <v>1.015836</v>
      </c>
      <c r="BJ51">
        <v>1.005914</v>
      </c>
      <c r="BK51">
        <v>1.0174160000000001</v>
      </c>
      <c r="BL51">
        <v>1.0082930000000001</v>
      </c>
      <c r="BM51">
        <v>1.004359</v>
      </c>
      <c r="BN51">
        <v>1.005862</v>
      </c>
    </row>
    <row r="52" spans="1:66">
      <c r="A52">
        <v>30.605833000000001</v>
      </c>
      <c r="B52" s="2">
        <v>1.2752430555555556</v>
      </c>
      <c r="C52">
        <v>1.022751</v>
      </c>
      <c r="D52">
        <v>1.0192209999999999</v>
      </c>
      <c r="E52">
        <v>1.037839</v>
      </c>
      <c r="F52">
        <v>1.0333300000000001</v>
      </c>
      <c r="G52">
        <v>0.954542</v>
      </c>
      <c r="H52">
        <v>0.95024600000000004</v>
      </c>
      <c r="I52">
        <v>0.924678</v>
      </c>
      <c r="J52">
        <v>0.933724</v>
      </c>
      <c r="K52">
        <v>1.0517160000000001</v>
      </c>
      <c r="L52">
        <v>1.0561480000000001</v>
      </c>
      <c r="M52">
        <v>1.045086</v>
      </c>
      <c r="N52">
        <v>1.0350159999999999</v>
      </c>
      <c r="O52">
        <v>0.946828</v>
      </c>
      <c r="P52">
        <v>0.93377100000000002</v>
      </c>
      <c r="Q52">
        <v>1.0244329999999999</v>
      </c>
      <c r="R52">
        <v>1.0178160000000001</v>
      </c>
      <c r="S52">
        <v>0.97097699999999998</v>
      </c>
      <c r="T52">
        <v>1.02596</v>
      </c>
      <c r="U52">
        <v>1.0322469999999999</v>
      </c>
      <c r="V52">
        <v>1.033407</v>
      </c>
      <c r="W52">
        <v>1.037979</v>
      </c>
      <c r="X52">
        <v>1.021774</v>
      </c>
      <c r="Y52">
        <v>1.0358480000000001</v>
      </c>
      <c r="Z52">
        <v>1.039579</v>
      </c>
      <c r="AA52">
        <v>0.94649099999999997</v>
      </c>
      <c r="AB52">
        <v>1.021344</v>
      </c>
      <c r="AC52">
        <v>1.0175540000000001</v>
      </c>
      <c r="AD52">
        <v>1.0192639999999999</v>
      </c>
      <c r="AE52">
        <v>1.0438050000000001</v>
      </c>
      <c r="AF52">
        <v>1.0288310000000001</v>
      </c>
      <c r="AG52">
        <v>1.031547</v>
      </c>
      <c r="AH52">
        <v>1.015258</v>
      </c>
      <c r="AI52">
        <v>1.001519</v>
      </c>
      <c r="AJ52">
        <v>1.039315</v>
      </c>
      <c r="AK52">
        <v>1.0383610000000001</v>
      </c>
      <c r="AL52">
        <v>1.026994</v>
      </c>
      <c r="AM52">
        <v>1.03139</v>
      </c>
      <c r="AN52">
        <v>1.0354000000000001</v>
      </c>
      <c r="AO52">
        <v>1.0316380000000001</v>
      </c>
      <c r="AP52">
        <v>1.0217080000000001</v>
      </c>
      <c r="AQ52">
        <v>1.105173</v>
      </c>
      <c r="AR52">
        <v>1.1446689999999999</v>
      </c>
      <c r="AS52">
        <v>1.1006389999999999</v>
      </c>
      <c r="AT52">
        <v>1.0559590000000001</v>
      </c>
      <c r="AU52">
        <v>1.0366470000000001</v>
      </c>
      <c r="AV52">
        <v>1.038016</v>
      </c>
      <c r="AW52">
        <v>1.0206470000000001</v>
      </c>
      <c r="AX52">
        <v>1.022723</v>
      </c>
      <c r="AY52">
        <v>1.0480069999999999</v>
      </c>
      <c r="AZ52">
        <v>1.1313310000000001</v>
      </c>
      <c r="BA52">
        <v>1.017997</v>
      </c>
      <c r="BB52">
        <v>1.0262979999999999</v>
      </c>
      <c r="BC52">
        <v>1.0100389999999999</v>
      </c>
      <c r="BD52">
        <v>1.0222929999999999</v>
      </c>
      <c r="BE52">
        <v>1.0228649999999999</v>
      </c>
      <c r="BF52">
        <v>1.0220739999999999</v>
      </c>
      <c r="BG52">
        <v>0.972526</v>
      </c>
      <c r="BH52">
        <v>1.0148509999999999</v>
      </c>
      <c r="BI52">
        <v>1.0202</v>
      </c>
      <c r="BJ52">
        <v>1.009592</v>
      </c>
      <c r="BK52">
        <v>1.019728</v>
      </c>
      <c r="BL52">
        <v>1.0116540000000001</v>
      </c>
      <c r="BM52">
        <v>1.006877</v>
      </c>
      <c r="BN52">
        <v>1.009342</v>
      </c>
    </row>
    <row r="53" spans="1:66">
      <c r="A53">
        <v>30.856110999999999</v>
      </c>
      <c r="B53" s="2">
        <v>1.2856712962962964</v>
      </c>
      <c r="C53">
        <v>1.025622</v>
      </c>
      <c r="D53">
        <v>1.0249250000000001</v>
      </c>
      <c r="E53">
        <v>1.039903</v>
      </c>
      <c r="F53">
        <v>1.039037</v>
      </c>
      <c r="G53">
        <v>0.94924699999999995</v>
      </c>
      <c r="H53">
        <v>0.95229299999999995</v>
      </c>
      <c r="I53">
        <v>0.92090499999999997</v>
      </c>
      <c r="J53">
        <v>0.932253</v>
      </c>
      <c r="K53">
        <v>1.060157</v>
      </c>
      <c r="L53">
        <v>1.0643100000000001</v>
      </c>
      <c r="M53">
        <v>1.05331</v>
      </c>
      <c r="N53">
        <v>1.043461</v>
      </c>
      <c r="O53">
        <v>0.95054700000000003</v>
      </c>
      <c r="P53">
        <v>0.94254000000000004</v>
      </c>
      <c r="Q53">
        <v>1.0289509999999999</v>
      </c>
      <c r="R53">
        <v>1.0211889999999999</v>
      </c>
      <c r="S53">
        <v>0.98090100000000002</v>
      </c>
      <c r="T53">
        <v>1.0311570000000001</v>
      </c>
      <c r="U53">
        <v>1.0386139999999999</v>
      </c>
      <c r="V53">
        <v>1.0423549999999999</v>
      </c>
      <c r="W53">
        <v>1.0415840000000001</v>
      </c>
      <c r="X53">
        <v>1.025579</v>
      </c>
      <c r="Y53">
        <v>1.0412060000000001</v>
      </c>
      <c r="Z53">
        <v>1.044618</v>
      </c>
      <c r="AA53">
        <v>0.95770500000000003</v>
      </c>
      <c r="AB53">
        <v>1.0276529999999999</v>
      </c>
      <c r="AC53">
        <v>1.0200089999999999</v>
      </c>
      <c r="AD53">
        <v>1.0243660000000001</v>
      </c>
      <c r="AE53">
        <v>1.045939</v>
      </c>
      <c r="AF53">
        <v>1.031876</v>
      </c>
      <c r="AG53">
        <v>1.0344629999999999</v>
      </c>
      <c r="AH53">
        <v>1.0180750000000001</v>
      </c>
      <c r="AI53">
        <v>1.007463</v>
      </c>
      <c r="AJ53">
        <v>1.041393</v>
      </c>
      <c r="AK53">
        <v>1.041901</v>
      </c>
      <c r="AL53">
        <v>1.030314</v>
      </c>
      <c r="AM53">
        <v>1.0359579999999999</v>
      </c>
      <c r="AN53">
        <v>1.0417400000000001</v>
      </c>
      <c r="AO53">
        <v>1.0338989999999999</v>
      </c>
      <c r="AP53">
        <v>1.0252589999999999</v>
      </c>
      <c r="AQ53">
        <v>1.119067</v>
      </c>
      <c r="AR53">
        <v>1.1630609999999999</v>
      </c>
      <c r="AS53">
        <v>1.1120730000000001</v>
      </c>
      <c r="AT53">
        <v>1.0626279999999999</v>
      </c>
      <c r="AU53">
        <v>1.0407690000000001</v>
      </c>
      <c r="AV53">
        <v>1.0418590000000001</v>
      </c>
      <c r="AW53">
        <v>1.022772</v>
      </c>
      <c r="AX53">
        <v>1.0253540000000001</v>
      </c>
      <c r="AY53">
        <v>1.0487139999999999</v>
      </c>
      <c r="AZ53">
        <v>1.1332519999999999</v>
      </c>
      <c r="BA53">
        <v>1.0216160000000001</v>
      </c>
      <c r="BB53">
        <v>1.0281750000000001</v>
      </c>
      <c r="BC53">
        <v>1.013504</v>
      </c>
      <c r="BD53">
        <v>1.026251</v>
      </c>
      <c r="BE53">
        <v>1.026977</v>
      </c>
      <c r="BF53">
        <v>1.024473</v>
      </c>
      <c r="BG53">
        <v>0.97710200000000003</v>
      </c>
      <c r="BH53">
        <v>1.0232570000000001</v>
      </c>
      <c r="BI53">
        <v>1.0247679999999999</v>
      </c>
      <c r="BJ53">
        <v>1.0107729999999999</v>
      </c>
      <c r="BK53">
        <v>1.021884</v>
      </c>
      <c r="BL53">
        <v>1.015101</v>
      </c>
      <c r="BM53">
        <v>1.0103420000000001</v>
      </c>
      <c r="BN53">
        <v>1.012216</v>
      </c>
    </row>
    <row r="54" spans="1:66">
      <c r="A54">
        <v>31.106110999999999</v>
      </c>
      <c r="B54" s="2">
        <v>1.2960879629629629</v>
      </c>
      <c r="C54">
        <v>1.030456</v>
      </c>
      <c r="D54">
        <v>1.0271969999999999</v>
      </c>
      <c r="E54">
        <v>1.0438160000000001</v>
      </c>
      <c r="F54">
        <v>1.045966</v>
      </c>
      <c r="G54">
        <v>0.94779599999999997</v>
      </c>
      <c r="H54">
        <v>0.94901800000000003</v>
      </c>
      <c r="I54">
        <v>0.91559900000000005</v>
      </c>
      <c r="J54">
        <v>0.92904799999999998</v>
      </c>
      <c r="K54">
        <v>1.0702259999999999</v>
      </c>
      <c r="L54">
        <v>1.0721719999999999</v>
      </c>
      <c r="M54">
        <v>1.0590379999999999</v>
      </c>
      <c r="N54">
        <v>1.056236</v>
      </c>
      <c r="O54">
        <v>0.95577199999999995</v>
      </c>
      <c r="P54">
        <v>0.94611699999999999</v>
      </c>
      <c r="Q54">
        <v>1.0342260000000001</v>
      </c>
      <c r="R54">
        <v>1.026786</v>
      </c>
      <c r="S54">
        <v>0.98958299999999999</v>
      </c>
      <c r="T54">
        <v>1.0337289999999999</v>
      </c>
      <c r="U54">
        <v>1.039323</v>
      </c>
      <c r="V54">
        <v>1.045226</v>
      </c>
      <c r="W54">
        <v>1.0431699999999999</v>
      </c>
      <c r="X54">
        <v>1.031606</v>
      </c>
      <c r="Y54">
        <v>1.046454</v>
      </c>
      <c r="Z54">
        <v>1.0498099999999999</v>
      </c>
      <c r="AA54">
        <v>0.96535599999999999</v>
      </c>
      <c r="AB54">
        <v>1.0328310000000001</v>
      </c>
      <c r="AC54">
        <v>1.0237540000000001</v>
      </c>
      <c r="AD54">
        <v>1.0263450000000001</v>
      </c>
      <c r="AE54">
        <v>1.047903</v>
      </c>
      <c r="AF54">
        <v>1.0382739999999999</v>
      </c>
      <c r="AG54">
        <v>1.0356719999999999</v>
      </c>
      <c r="AH54">
        <v>1.0216240000000001</v>
      </c>
      <c r="AI54">
        <v>1.0113719999999999</v>
      </c>
      <c r="AJ54">
        <v>1.0450969999999999</v>
      </c>
      <c r="AK54">
        <v>1.044924</v>
      </c>
      <c r="AL54">
        <v>1.0327090000000001</v>
      </c>
      <c r="AM54">
        <v>1.04118</v>
      </c>
      <c r="AN54">
        <v>1.042246</v>
      </c>
      <c r="AO54">
        <v>1.0357670000000001</v>
      </c>
      <c r="AP54">
        <v>1.0293540000000001</v>
      </c>
      <c r="AQ54">
        <v>1.1383300000000001</v>
      </c>
      <c r="AR54">
        <v>1.1796759999999999</v>
      </c>
      <c r="AS54">
        <v>1.1236699999999999</v>
      </c>
      <c r="AT54">
        <v>1.0687610000000001</v>
      </c>
      <c r="AU54">
        <v>1.046389</v>
      </c>
      <c r="AV54">
        <v>1.044589</v>
      </c>
      <c r="AW54">
        <v>1.026613</v>
      </c>
      <c r="AX54">
        <v>1.0301</v>
      </c>
      <c r="AY54">
        <v>1.0481590000000001</v>
      </c>
      <c r="AZ54">
        <v>1.133702</v>
      </c>
      <c r="BA54">
        <v>1.025118</v>
      </c>
      <c r="BB54">
        <v>1.032227</v>
      </c>
      <c r="BC54">
        <v>1.0168170000000001</v>
      </c>
      <c r="BD54">
        <v>1.0294399999999999</v>
      </c>
      <c r="BE54">
        <v>1.0288839999999999</v>
      </c>
      <c r="BF54">
        <v>1.028346</v>
      </c>
      <c r="BG54">
        <v>0.980294</v>
      </c>
      <c r="BH54">
        <v>1.0289349999999999</v>
      </c>
      <c r="BI54">
        <v>1.0304089999999999</v>
      </c>
      <c r="BJ54">
        <v>1.0173080000000001</v>
      </c>
      <c r="BK54">
        <v>1.0276670000000001</v>
      </c>
      <c r="BL54">
        <v>1.017096</v>
      </c>
      <c r="BM54">
        <v>1.0135460000000001</v>
      </c>
      <c r="BN54">
        <v>1.0137</v>
      </c>
    </row>
    <row r="55" spans="1:66">
      <c r="A55">
        <v>32.108611000000003</v>
      </c>
      <c r="B55" s="2">
        <v>1.3378587962962962</v>
      </c>
      <c r="C55">
        <v>1.0469999999999999</v>
      </c>
      <c r="D55">
        <v>1.0486709999999999</v>
      </c>
      <c r="E55">
        <v>1.0607390000000001</v>
      </c>
      <c r="F55">
        <v>1.0569580000000001</v>
      </c>
      <c r="G55">
        <v>0.93461300000000003</v>
      </c>
      <c r="H55">
        <v>0.94080399999999997</v>
      </c>
      <c r="I55">
        <v>0.90622599999999998</v>
      </c>
      <c r="J55">
        <v>0.91824799999999995</v>
      </c>
      <c r="K55">
        <v>1.105737</v>
      </c>
      <c r="L55">
        <v>1.1016109999999999</v>
      </c>
      <c r="M55">
        <v>1.088176</v>
      </c>
      <c r="N55">
        <v>1.092522</v>
      </c>
      <c r="O55">
        <v>0.97599999999999998</v>
      </c>
      <c r="P55">
        <v>0.96647799999999995</v>
      </c>
      <c r="Q55">
        <v>1.0453680000000001</v>
      </c>
      <c r="R55">
        <v>1.0367249999999999</v>
      </c>
      <c r="S55">
        <v>1.0257639999999999</v>
      </c>
      <c r="T55">
        <v>1.049358</v>
      </c>
      <c r="U55">
        <v>1.0431619999999999</v>
      </c>
      <c r="V55">
        <v>1.0627169999999999</v>
      </c>
      <c r="W55">
        <v>1.05522</v>
      </c>
      <c r="X55">
        <v>1.0524979999999999</v>
      </c>
      <c r="Y55">
        <v>1.0602720000000001</v>
      </c>
      <c r="Z55">
        <v>1.060551</v>
      </c>
      <c r="AA55">
        <v>1.0025790000000001</v>
      </c>
      <c r="AB55">
        <v>1.0489809999999999</v>
      </c>
      <c r="AC55">
        <v>1.036368</v>
      </c>
      <c r="AD55">
        <v>1.0400929999999999</v>
      </c>
      <c r="AE55">
        <v>1.0623290000000001</v>
      </c>
      <c r="AF55">
        <v>1.0578320000000001</v>
      </c>
      <c r="AG55">
        <v>1.044421</v>
      </c>
      <c r="AH55">
        <v>1.031674</v>
      </c>
      <c r="AI55">
        <v>1.0332060000000001</v>
      </c>
      <c r="AJ55">
        <v>1.058146</v>
      </c>
      <c r="AK55">
        <v>1.0581449999999999</v>
      </c>
      <c r="AL55">
        <v>1.045547</v>
      </c>
      <c r="AM55">
        <v>1.0540480000000001</v>
      </c>
      <c r="AN55">
        <v>1.0516989999999999</v>
      </c>
      <c r="AO55">
        <v>1.046211</v>
      </c>
      <c r="AP55">
        <v>1.042232</v>
      </c>
      <c r="AQ55">
        <v>1.211924</v>
      </c>
      <c r="AR55">
        <v>1.2585759999999999</v>
      </c>
      <c r="AS55">
        <v>1.1691009999999999</v>
      </c>
      <c r="AT55">
        <v>1.0914809999999999</v>
      </c>
      <c r="AU55">
        <v>1.059847</v>
      </c>
      <c r="AV55">
        <v>1.0612239999999999</v>
      </c>
      <c r="AW55">
        <v>1.037391</v>
      </c>
      <c r="AX55">
        <v>1.038227</v>
      </c>
      <c r="AY55">
        <v>1.047148</v>
      </c>
      <c r="AZ55">
        <v>1.1390180000000001</v>
      </c>
      <c r="BA55">
        <v>1.0360579999999999</v>
      </c>
      <c r="BB55">
        <v>1.046654</v>
      </c>
      <c r="BC55">
        <v>1.025668</v>
      </c>
      <c r="BD55">
        <v>1.0565800000000001</v>
      </c>
      <c r="BE55">
        <v>1.0394369999999999</v>
      </c>
      <c r="BF55">
        <v>1.040826</v>
      </c>
      <c r="BG55">
        <v>0.99093299999999995</v>
      </c>
      <c r="BH55">
        <v>1.0534289999999999</v>
      </c>
      <c r="BI55">
        <v>1.044284</v>
      </c>
      <c r="BJ55">
        <v>1.0262180000000001</v>
      </c>
      <c r="BK55">
        <v>1.049536</v>
      </c>
      <c r="BL55">
        <v>1.0305260000000001</v>
      </c>
      <c r="BM55">
        <v>1.025887</v>
      </c>
      <c r="BN55">
        <v>1.0252509999999999</v>
      </c>
    </row>
    <row r="56" spans="1:66">
      <c r="A56">
        <v>33.108611000000003</v>
      </c>
      <c r="B56" s="2">
        <v>1.379525462962963</v>
      </c>
      <c r="C56">
        <v>1.0613079999999999</v>
      </c>
      <c r="D56">
        <v>1.064551</v>
      </c>
      <c r="E56">
        <v>1.075402</v>
      </c>
      <c r="F56">
        <v>1.07172</v>
      </c>
      <c r="G56">
        <v>0.92311799999999999</v>
      </c>
      <c r="H56">
        <v>0.92654899999999996</v>
      </c>
      <c r="I56">
        <v>0.89414400000000005</v>
      </c>
      <c r="J56">
        <v>0.90347599999999995</v>
      </c>
      <c r="K56">
        <v>1.1375960000000001</v>
      </c>
      <c r="L56">
        <v>1.1345970000000001</v>
      </c>
      <c r="M56">
        <v>1.1231690000000001</v>
      </c>
      <c r="N56">
        <v>1.12252</v>
      </c>
      <c r="O56">
        <v>1.0058769999999999</v>
      </c>
      <c r="P56">
        <v>0.98786300000000005</v>
      </c>
      <c r="Q56">
        <v>1.052813</v>
      </c>
      <c r="R56">
        <v>1.0496319999999999</v>
      </c>
      <c r="S56">
        <v>1.0523750000000001</v>
      </c>
      <c r="T56">
        <v>1.0615589999999999</v>
      </c>
      <c r="U56">
        <v>1.060136</v>
      </c>
      <c r="V56">
        <v>1.0743400000000001</v>
      </c>
      <c r="W56">
        <v>1.066338</v>
      </c>
      <c r="X56">
        <v>1.061725</v>
      </c>
      <c r="Y56">
        <v>1.074498</v>
      </c>
      <c r="Z56">
        <v>1.071037</v>
      </c>
      <c r="AA56">
        <v>1.0369930000000001</v>
      </c>
      <c r="AB56">
        <v>1.0660480000000001</v>
      </c>
      <c r="AC56">
        <v>1.046891</v>
      </c>
      <c r="AD56">
        <v>1.0512859999999999</v>
      </c>
      <c r="AE56">
        <v>1.0773999999999999</v>
      </c>
      <c r="AF56">
        <v>1.067334</v>
      </c>
      <c r="AG56">
        <v>1.069415</v>
      </c>
      <c r="AH56">
        <v>1.04382</v>
      </c>
      <c r="AI56">
        <v>1.048014</v>
      </c>
      <c r="AJ56">
        <v>1.074948</v>
      </c>
      <c r="AK56">
        <v>1.0684750000000001</v>
      </c>
      <c r="AL56">
        <v>1.060003</v>
      </c>
      <c r="AM56">
        <v>1.0679860000000001</v>
      </c>
      <c r="AN56">
        <v>1.0659240000000001</v>
      </c>
      <c r="AO56">
        <v>1.056881</v>
      </c>
      <c r="AP56">
        <v>1.050959</v>
      </c>
      <c r="AQ56">
        <v>1.28491</v>
      </c>
      <c r="AR56">
        <v>1.3301099999999999</v>
      </c>
      <c r="AS56">
        <v>1.210191</v>
      </c>
      <c r="AT56">
        <v>1.11788</v>
      </c>
      <c r="AU56">
        <v>1.0779890000000001</v>
      </c>
      <c r="AV56">
        <v>1.0749869999999999</v>
      </c>
      <c r="AW56">
        <v>1.0498799999999999</v>
      </c>
      <c r="AX56">
        <v>1.052778</v>
      </c>
      <c r="AY56">
        <v>1.0439080000000001</v>
      </c>
      <c r="AZ56">
        <v>1.139132</v>
      </c>
      <c r="BA56">
        <v>1.0550010000000001</v>
      </c>
      <c r="BB56">
        <v>1.061679</v>
      </c>
      <c r="BC56">
        <v>1.038832</v>
      </c>
      <c r="BD56">
        <v>1.0708</v>
      </c>
      <c r="BE56">
        <v>1.0555399999999999</v>
      </c>
      <c r="BF56">
        <v>1.053442</v>
      </c>
      <c r="BG56">
        <v>1.011916</v>
      </c>
      <c r="BH56">
        <v>1.070041</v>
      </c>
      <c r="BI56">
        <v>1.0606599999999999</v>
      </c>
      <c r="BJ56">
        <v>1.0548470000000001</v>
      </c>
      <c r="BK56">
        <v>1.062127</v>
      </c>
      <c r="BL56">
        <v>1.053512</v>
      </c>
      <c r="BM56">
        <v>1.037469</v>
      </c>
      <c r="BN56">
        <v>1.0375620000000001</v>
      </c>
    </row>
    <row r="57" spans="1:66">
      <c r="A57">
        <v>34.108611000000003</v>
      </c>
      <c r="B57" s="2">
        <v>1.4211921296296295</v>
      </c>
      <c r="C57">
        <v>1.0731740000000001</v>
      </c>
      <c r="D57">
        <v>1.0733729999999999</v>
      </c>
      <c r="E57">
        <v>1.086632</v>
      </c>
      <c r="F57">
        <v>1.087326</v>
      </c>
      <c r="G57">
        <v>0.89972700000000005</v>
      </c>
      <c r="H57">
        <v>0.90770099999999998</v>
      </c>
      <c r="I57">
        <v>0.87035099999999999</v>
      </c>
      <c r="J57">
        <v>0.88114999999999999</v>
      </c>
      <c r="K57">
        <v>1.17259</v>
      </c>
      <c r="L57">
        <v>1.1691050000000001</v>
      </c>
      <c r="M57">
        <v>1.1565259999999999</v>
      </c>
      <c r="N57">
        <v>1.1568609999999999</v>
      </c>
      <c r="O57">
        <v>1.030076</v>
      </c>
      <c r="P57">
        <v>1.007002</v>
      </c>
      <c r="Q57">
        <v>1.072616</v>
      </c>
      <c r="R57">
        <v>1.062389</v>
      </c>
      <c r="S57">
        <v>1.0832850000000001</v>
      </c>
      <c r="T57">
        <v>1.077942</v>
      </c>
      <c r="U57">
        <v>1.072873</v>
      </c>
      <c r="V57">
        <v>1.089731</v>
      </c>
      <c r="W57">
        <v>1.0772889999999999</v>
      </c>
      <c r="X57">
        <v>1.079636</v>
      </c>
      <c r="Y57">
        <v>1.0891139999999999</v>
      </c>
      <c r="Z57">
        <v>1.089126</v>
      </c>
      <c r="AA57">
        <v>1.0689610000000001</v>
      </c>
      <c r="AB57">
        <v>1.08361</v>
      </c>
      <c r="AC57">
        <v>1.0626599999999999</v>
      </c>
      <c r="AD57">
        <v>1.064616</v>
      </c>
      <c r="AE57">
        <v>1.092695</v>
      </c>
      <c r="AF57">
        <v>1.081216</v>
      </c>
      <c r="AG57">
        <v>1.0853390000000001</v>
      </c>
      <c r="AH57">
        <v>1.0550949999999999</v>
      </c>
      <c r="AI57">
        <v>1.0723290000000001</v>
      </c>
      <c r="AJ57">
        <v>1.091477</v>
      </c>
      <c r="AK57">
        <v>1.0829120000000001</v>
      </c>
      <c r="AL57">
        <v>1.0737509999999999</v>
      </c>
      <c r="AM57">
        <v>1.0793699999999999</v>
      </c>
      <c r="AN57">
        <v>1.082047</v>
      </c>
      <c r="AO57">
        <v>1.072119</v>
      </c>
      <c r="AP57">
        <v>1.058948</v>
      </c>
      <c r="AQ57">
        <v>1.3579349999999999</v>
      </c>
      <c r="AR57">
        <v>1.3955139999999999</v>
      </c>
      <c r="AS57">
        <v>1.252964</v>
      </c>
      <c r="AT57">
        <v>1.1399239999999999</v>
      </c>
      <c r="AU57">
        <v>1.0973930000000001</v>
      </c>
      <c r="AV57">
        <v>1.092085</v>
      </c>
      <c r="AW57">
        <v>1.064581</v>
      </c>
      <c r="AX57">
        <v>1.064978</v>
      </c>
      <c r="AY57">
        <v>1.0366599999999999</v>
      </c>
      <c r="AZ57">
        <v>1.139357</v>
      </c>
      <c r="BA57">
        <v>1.0773330000000001</v>
      </c>
      <c r="BB57">
        <v>1.076187</v>
      </c>
      <c r="BC57">
        <v>1.0511459999999999</v>
      </c>
      <c r="BD57">
        <v>1.088802</v>
      </c>
      <c r="BE57">
        <v>1.067091</v>
      </c>
      <c r="BF57">
        <v>1.069642</v>
      </c>
      <c r="BG57">
        <v>1.036322</v>
      </c>
      <c r="BH57">
        <v>1.08708</v>
      </c>
      <c r="BI57">
        <v>1.077583</v>
      </c>
      <c r="BJ57">
        <v>1.066975</v>
      </c>
      <c r="BK57">
        <v>1.0776600000000001</v>
      </c>
      <c r="BL57">
        <v>1.0726610000000001</v>
      </c>
      <c r="BM57">
        <v>1.060805</v>
      </c>
      <c r="BN57">
        <v>1.064708</v>
      </c>
    </row>
    <row r="58" spans="1:66">
      <c r="A58">
        <v>35.108888999999998</v>
      </c>
      <c r="B58" s="2">
        <v>1.4628703703703705</v>
      </c>
      <c r="C58">
        <v>1.0874969999999999</v>
      </c>
      <c r="D58">
        <v>1.088476</v>
      </c>
      <c r="E58">
        <v>1.10283</v>
      </c>
      <c r="F58">
        <v>1.0985879999999999</v>
      </c>
      <c r="G58">
        <v>0.87279600000000002</v>
      </c>
      <c r="H58">
        <v>0.88067799999999996</v>
      </c>
      <c r="I58">
        <v>0.84238000000000002</v>
      </c>
      <c r="J58">
        <v>0.85319800000000001</v>
      </c>
      <c r="K58">
        <v>1.208615</v>
      </c>
      <c r="L58">
        <v>1.205398</v>
      </c>
      <c r="M58">
        <v>1.1880120000000001</v>
      </c>
      <c r="N58">
        <v>1.1924539999999999</v>
      </c>
      <c r="O58">
        <v>1.051334</v>
      </c>
      <c r="P58">
        <v>1.028675</v>
      </c>
      <c r="Q58">
        <v>1.08691</v>
      </c>
      <c r="R58">
        <v>1.081806</v>
      </c>
      <c r="S58">
        <v>1.1122380000000001</v>
      </c>
      <c r="T58">
        <v>1.090992</v>
      </c>
      <c r="U58">
        <v>1.085858</v>
      </c>
      <c r="V58">
        <v>1.104727</v>
      </c>
      <c r="W58">
        <v>1.0967229999999999</v>
      </c>
      <c r="X58">
        <v>1.096292</v>
      </c>
      <c r="Y58">
        <v>1.102911</v>
      </c>
      <c r="Z58">
        <v>1.1042719999999999</v>
      </c>
      <c r="AA58">
        <v>1.099308</v>
      </c>
      <c r="AB58">
        <v>1.1016300000000001</v>
      </c>
      <c r="AC58">
        <v>1.0762430000000001</v>
      </c>
      <c r="AD58">
        <v>1.0808450000000001</v>
      </c>
      <c r="AE58">
        <v>1.106244</v>
      </c>
      <c r="AF58">
        <v>1.0958019999999999</v>
      </c>
      <c r="AG58">
        <v>1.103197</v>
      </c>
      <c r="AH58">
        <v>1.0763860000000001</v>
      </c>
      <c r="AI58">
        <v>1.0930280000000001</v>
      </c>
      <c r="AJ58">
        <v>1.1100639999999999</v>
      </c>
      <c r="AK58">
        <v>1.1051770000000001</v>
      </c>
      <c r="AL58">
        <v>1.0908370000000001</v>
      </c>
      <c r="AM58">
        <v>1.0975969999999999</v>
      </c>
      <c r="AN58">
        <v>1.094571</v>
      </c>
      <c r="AO58">
        <v>1.0872200000000001</v>
      </c>
      <c r="AP58">
        <v>1.0720019999999999</v>
      </c>
      <c r="AQ58">
        <v>1.433014</v>
      </c>
      <c r="AR58">
        <v>1.4605330000000001</v>
      </c>
      <c r="AS58">
        <v>1.298065</v>
      </c>
      <c r="AT58">
        <v>1.168528</v>
      </c>
      <c r="AU58">
        <v>1.1217410000000001</v>
      </c>
      <c r="AV58">
        <v>1.1104609999999999</v>
      </c>
      <c r="AW58">
        <v>1.0785670000000001</v>
      </c>
      <c r="AX58">
        <v>1.0813140000000001</v>
      </c>
      <c r="AY58">
        <v>1.0310680000000001</v>
      </c>
      <c r="AZ58">
        <v>1.1391020000000001</v>
      </c>
      <c r="BA58">
        <v>1.08962</v>
      </c>
      <c r="BB58">
        <v>1.0880289999999999</v>
      </c>
      <c r="BC58">
        <v>1.0680350000000001</v>
      </c>
      <c r="BD58">
        <v>1.1062270000000001</v>
      </c>
      <c r="BE58">
        <v>1.0817079999999999</v>
      </c>
      <c r="BF58">
        <v>1.09677</v>
      </c>
      <c r="BG58">
        <v>1.0581910000000001</v>
      </c>
      <c r="BH58">
        <v>1.1031930000000001</v>
      </c>
      <c r="BI58">
        <v>1.0900240000000001</v>
      </c>
      <c r="BJ58">
        <v>1.0866690000000001</v>
      </c>
      <c r="BK58">
        <v>1.1019289999999999</v>
      </c>
      <c r="BL58">
        <v>1.088984</v>
      </c>
      <c r="BM58">
        <v>1.082438</v>
      </c>
      <c r="BN58">
        <v>1.081366</v>
      </c>
    </row>
    <row r="59" spans="1:66">
      <c r="A59">
        <v>36.108888999999998</v>
      </c>
      <c r="B59" s="2">
        <v>1.5045370370370372</v>
      </c>
      <c r="C59">
        <v>1.104776</v>
      </c>
      <c r="D59">
        <v>1.109124</v>
      </c>
      <c r="E59">
        <v>1.117578</v>
      </c>
      <c r="F59">
        <v>1.1134809999999999</v>
      </c>
      <c r="G59">
        <v>0.83792199999999994</v>
      </c>
      <c r="H59">
        <v>0.84540599999999999</v>
      </c>
      <c r="I59">
        <v>0.80617000000000005</v>
      </c>
      <c r="J59">
        <v>0.81706699999999999</v>
      </c>
      <c r="K59">
        <v>1.244534</v>
      </c>
      <c r="L59">
        <v>1.237236</v>
      </c>
      <c r="M59">
        <v>1.221168</v>
      </c>
      <c r="N59">
        <v>1.2250970000000001</v>
      </c>
      <c r="O59">
        <v>1.0713809999999999</v>
      </c>
      <c r="P59">
        <v>1.047115</v>
      </c>
      <c r="Q59">
        <v>1.102895</v>
      </c>
      <c r="R59">
        <v>1.09754</v>
      </c>
      <c r="S59">
        <v>1.142863</v>
      </c>
      <c r="T59">
        <v>1.1074520000000001</v>
      </c>
      <c r="U59">
        <v>1.1065050000000001</v>
      </c>
      <c r="V59">
        <v>1.120214</v>
      </c>
      <c r="W59">
        <v>1.1120319999999999</v>
      </c>
      <c r="X59">
        <v>1.112036</v>
      </c>
      <c r="Y59">
        <v>1.116204</v>
      </c>
      <c r="Z59">
        <v>1.1179619999999999</v>
      </c>
      <c r="AA59">
        <v>1.1234409999999999</v>
      </c>
      <c r="AB59">
        <v>1.122317</v>
      </c>
      <c r="AC59">
        <v>1.094797</v>
      </c>
      <c r="AD59">
        <v>1.094902</v>
      </c>
      <c r="AE59">
        <v>1.1208830000000001</v>
      </c>
      <c r="AF59">
        <v>1.111769</v>
      </c>
      <c r="AG59">
        <v>1.119138</v>
      </c>
      <c r="AH59">
        <v>1.0916589999999999</v>
      </c>
      <c r="AI59">
        <v>1.112295</v>
      </c>
      <c r="AJ59">
        <v>1.1297440000000001</v>
      </c>
      <c r="AK59">
        <v>1.1191489999999999</v>
      </c>
      <c r="AL59">
        <v>1.107974</v>
      </c>
      <c r="AM59">
        <v>1.112881</v>
      </c>
      <c r="AN59">
        <v>1.107815</v>
      </c>
      <c r="AO59">
        <v>1.1056509999999999</v>
      </c>
      <c r="AP59">
        <v>1.0891599999999999</v>
      </c>
      <c r="AQ59">
        <v>1.499252</v>
      </c>
      <c r="AR59">
        <v>1.530384</v>
      </c>
      <c r="AS59">
        <v>1.329688</v>
      </c>
      <c r="AT59">
        <v>1.1929270000000001</v>
      </c>
      <c r="AU59">
        <v>1.138906</v>
      </c>
      <c r="AV59">
        <v>1.128563</v>
      </c>
      <c r="AW59">
        <v>1.096544</v>
      </c>
      <c r="AX59">
        <v>1.106144</v>
      </c>
      <c r="AY59">
        <v>1.026257</v>
      </c>
      <c r="AZ59">
        <v>1.1361319999999999</v>
      </c>
      <c r="BA59">
        <v>1.1120760000000001</v>
      </c>
      <c r="BB59">
        <v>1.1013189999999999</v>
      </c>
      <c r="BC59">
        <v>1.085275</v>
      </c>
      <c r="BD59">
        <v>1.1217189999999999</v>
      </c>
      <c r="BE59">
        <v>1.1012</v>
      </c>
      <c r="BF59">
        <v>1.114044</v>
      </c>
      <c r="BG59">
        <v>1.076675</v>
      </c>
      <c r="BH59">
        <v>1.118547</v>
      </c>
      <c r="BI59">
        <v>1.09965</v>
      </c>
      <c r="BJ59">
        <v>1.105362</v>
      </c>
      <c r="BK59">
        <v>1.114803</v>
      </c>
      <c r="BL59">
        <v>1.100217</v>
      </c>
      <c r="BM59">
        <v>1.0990139999999999</v>
      </c>
      <c r="BN59">
        <v>1.0981590000000001</v>
      </c>
    </row>
    <row r="60" spans="1:66">
      <c r="A60">
        <v>37.108888999999998</v>
      </c>
      <c r="B60" s="2">
        <v>1.5462037037037037</v>
      </c>
      <c r="C60">
        <v>1.118522</v>
      </c>
      <c r="D60">
        <v>1.1296679999999999</v>
      </c>
      <c r="E60">
        <v>1.1314900000000001</v>
      </c>
      <c r="F60">
        <v>1.1257649999999999</v>
      </c>
      <c r="G60">
        <v>0.79261199999999998</v>
      </c>
      <c r="H60">
        <v>0.80172500000000002</v>
      </c>
      <c r="I60">
        <v>0.76505500000000004</v>
      </c>
      <c r="J60">
        <v>0.77082600000000001</v>
      </c>
      <c r="K60">
        <v>1.2745660000000001</v>
      </c>
      <c r="L60">
        <v>1.264089</v>
      </c>
      <c r="M60">
        <v>1.2499089999999999</v>
      </c>
      <c r="N60">
        <v>1.259204</v>
      </c>
      <c r="O60">
        <v>1.095766</v>
      </c>
      <c r="P60">
        <v>1.069156</v>
      </c>
      <c r="Q60">
        <v>1.120565</v>
      </c>
      <c r="R60">
        <v>1.1087830000000001</v>
      </c>
      <c r="S60">
        <v>1.1656869999999999</v>
      </c>
      <c r="T60">
        <v>1.1221490000000001</v>
      </c>
      <c r="U60">
        <v>1.121022</v>
      </c>
      <c r="V60">
        <v>1.137222</v>
      </c>
      <c r="W60">
        <v>1.1232819999999999</v>
      </c>
      <c r="X60">
        <v>1.1217950000000001</v>
      </c>
      <c r="Y60">
        <v>1.1292979999999999</v>
      </c>
      <c r="Z60">
        <v>1.1336470000000001</v>
      </c>
      <c r="AA60">
        <v>1.142485</v>
      </c>
      <c r="AB60">
        <v>1.1425289999999999</v>
      </c>
      <c r="AC60">
        <v>1.1102399999999999</v>
      </c>
      <c r="AD60">
        <v>1.105283</v>
      </c>
      <c r="AE60">
        <v>1.1330499999999999</v>
      </c>
      <c r="AF60">
        <v>1.123664</v>
      </c>
      <c r="AG60">
        <v>1.1348879999999999</v>
      </c>
      <c r="AH60">
        <v>1.1031519999999999</v>
      </c>
      <c r="AI60">
        <v>1.13375</v>
      </c>
      <c r="AJ60">
        <v>1.151796</v>
      </c>
      <c r="AK60">
        <v>1.1343620000000001</v>
      </c>
      <c r="AL60">
        <v>1.1241699999999999</v>
      </c>
      <c r="AM60">
        <v>1.1319950000000001</v>
      </c>
      <c r="AN60">
        <v>1.1218189999999999</v>
      </c>
      <c r="AO60">
        <v>1.116517</v>
      </c>
      <c r="AP60">
        <v>1.116301</v>
      </c>
      <c r="AQ60">
        <v>1.5566819999999999</v>
      </c>
      <c r="AR60">
        <v>1.587672</v>
      </c>
      <c r="AS60">
        <v>1.369818</v>
      </c>
      <c r="AT60">
        <v>1.2139660000000001</v>
      </c>
      <c r="AU60">
        <v>1.1575</v>
      </c>
      <c r="AV60">
        <v>1.144123</v>
      </c>
      <c r="AW60">
        <v>1.1113599999999999</v>
      </c>
      <c r="AX60">
        <v>1.123899</v>
      </c>
      <c r="AY60">
        <v>1.021115</v>
      </c>
      <c r="AZ60">
        <v>1.131597</v>
      </c>
      <c r="BA60">
        <v>1.126555</v>
      </c>
      <c r="BB60">
        <v>1.1182540000000001</v>
      </c>
      <c r="BC60">
        <v>1.1036589999999999</v>
      </c>
      <c r="BD60">
        <v>1.136647</v>
      </c>
      <c r="BE60">
        <v>1.1196349999999999</v>
      </c>
      <c r="BF60">
        <v>1.1249180000000001</v>
      </c>
      <c r="BG60">
        <v>1.0959490000000001</v>
      </c>
      <c r="BH60">
        <v>1.1282890000000001</v>
      </c>
      <c r="BI60">
        <v>1.112722</v>
      </c>
      <c r="BJ60">
        <v>1.1169450000000001</v>
      </c>
      <c r="BK60">
        <v>1.127437</v>
      </c>
      <c r="BL60">
        <v>1.115594</v>
      </c>
      <c r="BM60">
        <v>1.111974</v>
      </c>
      <c r="BN60">
        <v>1.1099030000000001</v>
      </c>
    </row>
    <row r="61" spans="1:66">
      <c r="A61">
        <v>38.108888999999998</v>
      </c>
      <c r="B61" s="2">
        <v>1.5878703703703705</v>
      </c>
      <c r="C61">
        <v>1.1264540000000001</v>
      </c>
      <c r="D61">
        <v>1.142876</v>
      </c>
      <c r="E61">
        <v>1.143702</v>
      </c>
      <c r="F61">
        <v>1.135173</v>
      </c>
      <c r="G61">
        <v>0.73839100000000002</v>
      </c>
      <c r="H61">
        <v>0.74801899999999999</v>
      </c>
      <c r="I61">
        <v>0.71182800000000002</v>
      </c>
      <c r="J61">
        <v>0.71926400000000001</v>
      </c>
      <c r="K61">
        <v>1.3028470000000001</v>
      </c>
      <c r="L61">
        <v>1.2894490000000001</v>
      </c>
      <c r="M61">
        <v>1.274659</v>
      </c>
      <c r="N61">
        <v>1.284402</v>
      </c>
      <c r="O61">
        <v>1.1163540000000001</v>
      </c>
      <c r="P61">
        <v>1.0876429999999999</v>
      </c>
      <c r="Q61">
        <v>1.130905</v>
      </c>
      <c r="R61">
        <v>1.1147670000000001</v>
      </c>
      <c r="S61">
        <v>1.1878550000000001</v>
      </c>
      <c r="T61">
        <v>1.13724</v>
      </c>
      <c r="U61">
        <v>1.130066</v>
      </c>
      <c r="V61">
        <v>1.150439</v>
      </c>
      <c r="W61">
        <v>1.1347989999999999</v>
      </c>
      <c r="X61">
        <v>1.1355010000000001</v>
      </c>
      <c r="Y61">
        <v>1.1372420000000001</v>
      </c>
      <c r="Z61">
        <v>1.1428450000000001</v>
      </c>
      <c r="AA61">
        <v>1.1651320000000001</v>
      </c>
      <c r="AB61">
        <v>1.1530590000000001</v>
      </c>
      <c r="AC61">
        <v>1.12042</v>
      </c>
      <c r="AD61">
        <v>1.116897</v>
      </c>
      <c r="AE61">
        <v>1.1455519999999999</v>
      </c>
      <c r="AF61">
        <v>1.137251</v>
      </c>
      <c r="AG61">
        <v>1.149216</v>
      </c>
      <c r="AH61">
        <v>1.115402</v>
      </c>
      <c r="AI61">
        <v>1.1503840000000001</v>
      </c>
      <c r="AJ61">
        <v>1.1716759999999999</v>
      </c>
      <c r="AK61">
        <v>1.1476230000000001</v>
      </c>
      <c r="AL61">
        <v>1.140069</v>
      </c>
      <c r="AM61">
        <v>1.142978</v>
      </c>
      <c r="AN61">
        <v>1.1307259999999999</v>
      </c>
      <c r="AO61">
        <v>1.1246149999999999</v>
      </c>
      <c r="AP61">
        <v>1.1321730000000001</v>
      </c>
      <c r="AQ61">
        <v>1.608271</v>
      </c>
      <c r="AR61">
        <v>1.6473739999999999</v>
      </c>
      <c r="AS61">
        <v>1.408463</v>
      </c>
      <c r="AT61">
        <v>1.236103</v>
      </c>
      <c r="AU61">
        <v>1.1760980000000001</v>
      </c>
      <c r="AV61">
        <v>1.1574120000000001</v>
      </c>
      <c r="AW61">
        <v>1.1218570000000001</v>
      </c>
      <c r="AX61">
        <v>1.1353139999999999</v>
      </c>
      <c r="AY61">
        <v>1.0145960000000001</v>
      </c>
      <c r="AZ61">
        <v>1.12724</v>
      </c>
      <c r="BA61">
        <v>1.1361140000000001</v>
      </c>
      <c r="BB61">
        <v>1.1300349999999999</v>
      </c>
      <c r="BC61">
        <v>1.120563</v>
      </c>
      <c r="BD61">
        <v>1.1534869999999999</v>
      </c>
      <c r="BE61">
        <v>1.1405430000000001</v>
      </c>
      <c r="BF61">
        <v>1.1418809999999999</v>
      </c>
      <c r="BG61">
        <v>1.113788</v>
      </c>
      <c r="BH61">
        <v>1.1384970000000001</v>
      </c>
      <c r="BI61">
        <v>1.1213789999999999</v>
      </c>
      <c r="BJ61">
        <v>1.1294660000000001</v>
      </c>
      <c r="BK61">
        <v>1.139607</v>
      </c>
      <c r="BL61">
        <v>1.131095</v>
      </c>
      <c r="BM61">
        <v>1.1262909999999999</v>
      </c>
      <c r="BN61">
        <v>1.1253059999999999</v>
      </c>
    </row>
    <row r="62" spans="1:66">
      <c r="A62">
        <v>39.109444000000003</v>
      </c>
      <c r="B62" s="2">
        <v>1.6295601851851851</v>
      </c>
      <c r="C62">
        <v>1.1332629999999999</v>
      </c>
      <c r="D62">
        <v>1.148916</v>
      </c>
      <c r="E62">
        <v>1.153464</v>
      </c>
      <c r="F62">
        <v>1.1458390000000001</v>
      </c>
      <c r="G62">
        <v>0.68190099999999998</v>
      </c>
      <c r="H62">
        <v>0.68861300000000003</v>
      </c>
      <c r="I62">
        <v>0.65496399999999999</v>
      </c>
      <c r="J62">
        <v>0.66330999999999996</v>
      </c>
      <c r="K62">
        <v>1.323447</v>
      </c>
      <c r="L62">
        <v>1.3124990000000001</v>
      </c>
      <c r="M62">
        <v>1.3007740000000001</v>
      </c>
      <c r="N62">
        <v>1.3051900000000001</v>
      </c>
      <c r="O62">
        <v>1.137608</v>
      </c>
      <c r="P62">
        <v>1.1067940000000001</v>
      </c>
      <c r="Q62">
        <v>1.145632</v>
      </c>
      <c r="R62">
        <v>1.13073</v>
      </c>
      <c r="S62">
        <v>1.206464</v>
      </c>
      <c r="T62">
        <v>1.1488339999999999</v>
      </c>
      <c r="U62">
        <v>1.143284</v>
      </c>
      <c r="V62">
        <v>1.158712</v>
      </c>
      <c r="W62">
        <v>1.141057</v>
      </c>
      <c r="X62">
        <v>1.1415599999999999</v>
      </c>
      <c r="Y62">
        <v>1.151084</v>
      </c>
      <c r="Z62">
        <v>1.1501239999999999</v>
      </c>
      <c r="AA62">
        <v>1.1835530000000001</v>
      </c>
      <c r="AB62">
        <v>1.1675610000000001</v>
      </c>
      <c r="AC62">
        <v>1.1280410000000001</v>
      </c>
      <c r="AD62">
        <v>1.1272709999999999</v>
      </c>
      <c r="AE62">
        <v>1.153073</v>
      </c>
      <c r="AF62">
        <v>1.149459</v>
      </c>
      <c r="AG62">
        <v>1.1622980000000001</v>
      </c>
      <c r="AH62">
        <v>1.129011</v>
      </c>
      <c r="AI62">
        <v>1.1667209999999999</v>
      </c>
      <c r="AJ62">
        <v>1.1881170000000001</v>
      </c>
      <c r="AK62">
        <v>1.164777</v>
      </c>
      <c r="AL62">
        <v>1.150542</v>
      </c>
      <c r="AM62">
        <v>1.152749</v>
      </c>
      <c r="AN62">
        <v>1.1429929999999999</v>
      </c>
      <c r="AO62">
        <v>1.132917</v>
      </c>
      <c r="AP62">
        <v>1.138727</v>
      </c>
      <c r="AQ62">
        <v>1.6420760000000001</v>
      </c>
      <c r="AR62">
        <v>1.7019839999999999</v>
      </c>
      <c r="AS62">
        <v>1.4441440000000001</v>
      </c>
      <c r="AT62">
        <v>1.2562880000000001</v>
      </c>
      <c r="AU62">
        <v>1.189738</v>
      </c>
      <c r="AV62">
        <v>1.173225</v>
      </c>
      <c r="AW62">
        <v>1.1440779999999999</v>
      </c>
      <c r="AX62">
        <v>1.1456980000000001</v>
      </c>
      <c r="AY62">
        <v>1.0075419999999999</v>
      </c>
      <c r="AZ62">
        <v>1.125993</v>
      </c>
      <c r="BA62">
        <v>1.1546099999999999</v>
      </c>
      <c r="BB62">
        <v>1.1405019999999999</v>
      </c>
      <c r="BC62">
        <v>1.126369</v>
      </c>
      <c r="BD62">
        <v>1.1654789999999999</v>
      </c>
      <c r="BE62">
        <v>1.1518600000000001</v>
      </c>
      <c r="BF62">
        <v>1.15465</v>
      </c>
      <c r="BG62">
        <v>1.1299669999999999</v>
      </c>
      <c r="BH62">
        <v>1.1483190000000001</v>
      </c>
      <c r="BI62">
        <v>1.129975</v>
      </c>
      <c r="BJ62">
        <v>1.136933</v>
      </c>
      <c r="BK62">
        <v>1.1469320000000001</v>
      </c>
      <c r="BL62">
        <v>1.137483</v>
      </c>
      <c r="BM62">
        <v>1.1339969999999999</v>
      </c>
      <c r="BN62">
        <v>1.1386309999999999</v>
      </c>
    </row>
    <row r="63" spans="1:66">
      <c r="A63">
        <v>40.108611000000003</v>
      </c>
      <c r="B63" s="2">
        <v>1.6711921296296295</v>
      </c>
      <c r="C63">
        <v>1.139418</v>
      </c>
      <c r="D63">
        <v>1.162391</v>
      </c>
      <c r="E63">
        <v>1.1625749999999999</v>
      </c>
      <c r="F63">
        <v>1.151303</v>
      </c>
      <c r="G63">
        <v>0.62177700000000002</v>
      </c>
      <c r="H63">
        <v>0.62707299999999999</v>
      </c>
      <c r="I63">
        <v>0.59547799999999995</v>
      </c>
      <c r="J63">
        <v>0.60475999999999996</v>
      </c>
      <c r="K63">
        <v>1.3430280000000001</v>
      </c>
      <c r="L63">
        <v>1.3325990000000001</v>
      </c>
      <c r="M63">
        <v>1.324093</v>
      </c>
      <c r="N63">
        <v>1.322514</v>
      </c>
      <c r="O63">
        <v>1.1554739999999999</v>
      </c>
      <c r="P63">
        <v>1.1253960000000001</v>
      </c>
      <c r="Q63">
        <v>1.158185</v>
      </c>
      <c r="R63">
        <v>1.136061</v>
      </c>
      <c r="S63">
        <v>1.226688</v>
      </c>
      <c r="T63">
        <v>1.1613770000000001</v>
      </c>
      <c r="U63">
        <v>1.153891</v>
      </c>
      <c r="V63">
        <v>1.168353</v>
      </c>
      <c r="W63">
        <v>1.1465320000000001</v>
      </c>
      <c r="X63">
        <v>1.146628</v>
      </c>
      <c r="Y63">
        <v>1.1618539999999999</v>
      </c>
      <c r="Z63">
        <v>1.1561570000000001</v>
      </c>
      <c r="AA63">
        <v>1.1982790000000001</v>
      </c>
      <c r="AB63">
        <v>1.1848749999999999</v>
      </c>
      <c r="AC63">
        <v>1.137737</v>
      </c>
      <c r="AD63">
        <v>1.1386080000000001</v>
      </c>
      <c r="AE63">
        <v>1.1625840000000001</v>
      </c>
      <c r="AF63">
        <v>1.1585989999999999</v>
      </c>
      <c r="AG63">
        <v>1.1702049999999999</v>
      </c>
      <c r="AH63">
        <v>1.156725</v>
      </c>
      <c r="AI63">
        <v>1.1928209999999999</v>
      </c>
      <c r="AJ63">
        <v>1.21079</v>
      </c>
      <c r="AK63">
        <v>1.174434</v>
      </c>
      <c r="AL63">
        <v>1.1608499999999999</v>
      </c>
      <c r="AM63">
        <v>1.1642920000000001</v>
      </c>
      <c r="AN63">
        <v>1.1580140000000001</v>
      </c>
      <c r="AO63">
        <v>1.137589</v>
      </c>
      <c r="AP63">
        <v>1.1461859999999999</v>
      </c>
      <c r="AQ63">
        <v>1.67472</v>
      </c>
      <c r="AR63">
        <v>1.7560770000000001</v>
      </c>
      <c r="AS63">
        <v>1.479406</v>
      </c>
      <c r="AT63">
        <v>1.271765</v>
      </c>
      <c r="AU63">
        <v>1.2094480000000001</v>
      </c>
      <c r="AV63">
        <v>1.192401</v>
      </c>
      <c r="AW63">
        <v>1.149829</v>
      </c>
      <c r="AX63">
        <v>1.1542509999999999</v>
      </c>
      <c r="AY63">
        <v>1.0043409999999999</v>
      </c>
      <c r="AZ63">
        <v>1.125248</v>
      </c>
      <c r="BA63">
        <v>1.1691990000000001</v>
      </c>
      <c r="BB63">
        <v>1.1482429999999999</v>
      </c>
      <c r="BC63">
        <v>1.1391279999999999</v>
      </c>
      <c r="BD63">
        <v>1.1724060000000001</v>
      </c>
      <c r="BE63">
        <v>1.1600330000000001</v>
      </c>
      <c r="BF63">
        <v>1.1657569999999999</v>
      </c>
      <c r="BG63">
        <v>1.142719</v>
      </c>
      <c r="BH63">
        <v>1.1556299999999999</v>
      </c>
      <c r="BI63">
        <v>1.1374249999999999</v>
      </c>
      <c r="BJ63">
        <v>1.1434880000000001</v>
      </c>
      <c r="BK63">
        <v>1.1549199999999999</v>
      </c>
      <c r="BL63">
        <v>1.149176</v>
      </c>
      <c r="BM63">
        <v>1.1436550000000001</v>
      </c>
      <c r="BN63">
        <v>1.1458060000000001</v>
      </c>
    </row>
    <row r="64" spans="1:66">
      <c r="A64">
        <v>41.108888999999998</v>
      </c>
      <c r="B64" s="2">
        <v>1.7128703703703705</v>
      </c>
      <c r="C64">
        <v>1.153538</v>
      </c>
      <c r="D64">
        <v>1.1713690000000001</v>
      </c>
      <c r="E64">
        <v>1.1693640000000001</v>
      </c>
      <c r="F64">
        <v>1.1600440000000001</v>
      </c>
      <c r="G64">
        <v>0.56025800000000003</v>
      </c>
      <c r="H64">
        <v>0.562052</v>
      </c>
      <c r="I64">
        <v>0.53679399999999999</v>
      </c>
      <c r="J64">
        <v>0.54406500000000002</v>
      </c>
      <c r="K64">
        <v>1.365721</v>
      </c>
      <c r="L64">
        <v>1.348635</v>
      </c>
      <c r="M64">
        <v>1.345167</v>
      </c>
      <c r="N64">
        <v>1.344776</v>
      </c>
      <c r="O64">
        <v>1.169276</v>
      </c>
      <c r="P64">
        <v>1.14246</v>
      </c>
      <c r="Q64">
        <v>1.1688609999999999</v>
      </c>
      <c r="R64">
        <v>1.149149</v>
      </c>
      <c r="S64">
        <v>1.245187</v>
      </c>
      <c r="T64">
        <v>1.1705410000000001</v>
      </c>
      <c r="U64">
        <v>1.1631320000000001</v>
      </c>
      <c r="V64">
        <v>1.1776059999999999</v>
      </c>
      <c r="W64">
        <v>1.154738</v>
      </c>
      <c r="X64">
        <v>1.1578059999999999</v>
      </c>
      <c r="Y64">
        <v>1.170914</v>
      </c>
      <c r="Z64">
        <v>1.1673389999999999</v>
      </c>
      <c r="AA64">
        <v>1.2118260000000001</v>
      </c>
      <c r="AB64">
        <v>1.1958629999999999</v>
      </c>
      <c r="AC64">
        <v>1.152026</v>
      </c>
      <c r="AD64">
        <v>1.1425909999999999</v>
      </c>
      <c r="AE64">
        <v>1.1716390000000001</v>
      </c>
      <c r="AF64">
        <v>1.164301</v>
      </c>
      <c r="AG64">
        <v>1.1772020000000001</v>
      </c>
      <c r="AH64">
        <v>1.1633899999999999</v>
      </c>
      <c r="AI64">
        <v>1.214539</v>
      </c>
      <c r="AJ64">
        <v>1.22784</v>
      </c>
      <c r="AK64">
        <v>1.1833910000000001</v>
      </c>
      <c r="AL64">
        <v>1.175065</v>
      </c>
      <c r="AM64">
        <v>1.1718230000000001</v>
      </c>
      <c r="AN64">
        <v>1.1657649999999999</v>
      </c>
      <c r="AO64">
        <v>1.146539</v>
      </c>
      <c r="AP64">
        <v>1.15588</v>
      </c>
      <c r="AQ64">
        <v>1.699403</v>
      </c>
      <c r="AR64">
        <v>1.8093140000000001</v>
      </c>
      <c r="AS64">
        <v>1.519971</v>
      </c>
      <c r="AT64">
        <v>1.291142</v>
      </c>
      <c r="AU64">
        <v>1.219878</v>
      </c>
      <c r="AV64">
        <v>1.214156</v>
      </c>
      <c r="AW64">
        <v>1.1567780000000001</v>
      </c>
      <c r="AX64">
        <v>1.1707479999999999</v>
      </c>
      <c r="AY64">
        <v>0.99615399999999998</v>
      </c>
      <c r="AZ64">
        <v>1.1248</v>
      </c>
      <c r="BA64">
        <v>1.1793940000000001</v>
      </c>
      <c r="BB64">
        <v>1.157951</v>
      </c>
      <c r="BC64">
        <v>1.1537139999999999</v>
      </c>
      <c r="BD64">
        <v>1.1821010000000001</v>
      </c>
      <c r="BE64">
        <v>1.1656690000000001</v>
      </c>
      <c r="BF64">
        <v>1.176053</v>
      </c>
      <c r="BG64">
        <v>1.156312</v>
      </c>
      <c r="BH64">
        <v>1.158352</v>
      </c>
      <c r="BI64">
        <v>1.144882</v>
      </c>
      <c r="BJ64">
        <v>1.1455120000000001</v>
      </c>
      <c r="BK64">
        <v>1.160523</v>
      </c>
      <c r="BL64">
        <v>1.1626259999999999</v>
      </c>
      <c r="BM64">
        <v>1.1508989999999999</v>
      </c>
      <c r="BN64">
        <v>1.1522049999999999</v>
      </c>
    </row>
    <row r="65" spans="1:66">
      <c r="A65">
        <v>42.109166999999999</v>
      </c>
      <c r="B65" s="2">
        <v>1.754548611111111</v>
      </c>
      <c r="C65">
        <v>1.1606939999999999</v>
      </c>
      <c r="D65">
        <v>1.1768240000000001</v>
      </c>
      <c r="E65">
        <v>1.178223</v>
      </c>
      <c r="F65">
        <v>1.167333</v>
      </c>
      <c r="G65">
        <v>0.50194899999999998</v>
      </c>
      <c r="H65">
        <v>0.50057099999999999</v>
      </c>
      <c r="I65">
        <v>0.48051899999999997</v>
      </c>
      <c r="J65">
        <v>0.48623699999999997</v>
      </c>
      <c r="K65">
        <v>1.3840140000000001</v>
      </c>
      <c r="L65">
        <v>1.3592200000000001</v>
      </c>
      <c r="M65">
        <v>1.3680270000000001</v>
      </c>
      <c r="N65">
        <v>1.364204</v>
      </c>
      <c r="O65">
        <v>1.1883079999999999</v>
      </c>
      <c r="P65">
        <v>1.154406</v>
      </c>
      <c r="Q65">
        <v>1.1806019999999999</v>
      </c>
      <c r="R65">
        <v>1.1608719999999999</v>
      </c>
      <c r="S65">
        <v>1.26376</v>
      </c>
      <c r="T65">
        <v>1.178215</v>
      </c>
      <c r="U65">
        <v>1.174517</v>
      </c>
      <c r="V65">
        <v>1.1839710000000001</v>
      </c>
      <c r="W65">
        <v>1.1622209999999999</v>
      </c>
      <c r="X65">
        <v>1.1651860000000001</v>
      </c>
      <c r="Y65">
        <v>1.1788529999999999</v>
      </c>
      <c r="Z65">
        <v>1.173405</v>
      </c>
      <c r="AA65">
        <v>1.230318</v>
      </c>
      <c r="AB65">
        <v>1.2117359999999999</v>
      </c>
      <c r="AC65">
        <v>1.1655709999999999</v>
      </c>
      <c r="AD65">
        <v>1.1486479999999999</v>
      </c>
      <c r="AE65">
        <v>1.1794910000000001</v>
      </c>
      <c r="AF65">
        <v>1.171629</v>
      </c>
      <c r="AG65">
        <v>1.1892290000000001</v>
      </c>
      <c r="AH65">
        <v>1.1698219999999999</v>
      </c>
      <c r="AI65">
        <v>1.237349</v>
      </c>
      <c r="AJ65">
        <v>1.2471890000000001</v>
      </c>
      <c r="AK65">
        <v>1.2006140000000001</v>
      </c>
      <c r="AL65">
        <v>1.183465</v>
      </c>
      <c r="AM65">
        <v>1.1921280000000001</v>
      </c>
      <c r="AN65">
        <v>1.1807799999999999</v>
      </c>
      <c r="AO65">
        <v>1.1619870000000001</v>
      </c>
      <c r="AP65">
        <v>1.162631</v>
      </c>
      <c r="AQ65">
        <v>1.7150510000000001</v>
      </c>
      <c r="AR65">
        <v>1.8605670000000001</v>
      </c>
      <c r="AS65">
        <v>1.5532459999999999</v>
      </c>
      <c r="AT65">
        <v>1.3072170000000001</v>
      </c>
      <c r="AU65">
        <v>1.242232</v>
      </c>
      <c r="AV65">
        <v>1.2209589999999999</v>
      </c>
      <c r="AW65">
        <v>1.168469</v>
      </c>
      <c r="AX65">
        <v>1.181524</v>
      </c>
      <c r="AY65">
        <v>0.98901399999999995</v>
      </c>
      <c r="AZ65">
        <v>1.1245590000000001</v>
      </c>
      <c r="BA65">
        <v>1.1851910000000001</v>
      </c>
      <c r="BB65">
        <v>1.170382</v>
      </c>
      <c r="BC65">
        <v>1.159327</v>
      </c>
      <c r="BD65">
        <v>1.1929620000000001</v>
      </c>
      <c r="BE65">
        <v>1.1709909999999999</v>
      </c>
      <c r="BF65">
        <v>1.182277</v>
      </c>
      <c r="BG65">
        <v>1.1729130000000001</v>
      </c>
      <c r="BH65">
        <v>1.166612</v>
      </c>
      <c r="BI65">
        <v>1.1506130000000001</v>
      </c>
      <c r="BJ65">
        <v>1.1512690000000001</v>
      </c>
      <c r="BK65">
        <v>1.168622</v>
      </c>
      <c r="BL65">
        <v>1.1729419999999999</v>
      </c>
      <c r="BM65">
        <v>1.1589940000000001</v>
      </c>
      <c r="BN65">
        <v>1.162283</v>
      </c>
    </row>
    <row r="66" spans="1:66">
      <c r="A66">
        <v>43.109166999999999</v>
      </c>
      <c r="B66" s="2">
        <v>1.7962152777777778</v>
      </c>
      <c r="C66">
        <v>1.1741470000000001</v>
      </c>
      <c r="D66">
        <v>1.181119</v>
      </c>
      <c r="E66">
        <v>1.18665</v>
      </c>
      <c r="F66">
        <v>1.1725559999999999</v>
      </c>
      <c r="G66">
        <v>0.44329499999999999</v>
      </c>
      <c r="H66">
        <v>0.44575500000000001</v>
      </c>
      <c r="I66">
        <v>0.424987</v>
      </c>
      <c r="J66">
        <v>0.43036999999999997</v>
      </c>
      <c r="K66">
        <v>1.396571</v>
      </c>
      <c r="L66">
        <v>1.3755139999999999</v>
      </c>
      <c r="M66">
        <v>1.38649</v>
      </c>
      <c r="N66">
        <v>1.3806879999999999</v>
      </c>
      <c r="O66">
        <v>1.2065330000000001</v>
      </c>
      <c r="P66">
        <v>1.1711480000000001</v>
      </c>
      <c r="Q66">
        <v>1.1953659999999999</v>
      </c>
      <c r="R66">
        <v>1.1698360000000001</v>
      </c>
      <c r="S66">
        <v>1.277328</v>
      </c>
      <c r="T66">
        <v>1.191405</v>
      </c>
      <c r="U66">
        <v>1.179926</v>
      </c>
      <c r="V66">
        <v>1.1896310000000001</v>
      </c>
      <c r="W66">
        <v>1.165187</v>
      </c>
      <c r="X66">
        <v>1.170787</v>
      </c>
      <c r="Y66">
        <v>1.1891579999999999</v>
      </c>
      <c r="Z66">
        <v>1.18072</v>
      </c>
      <c r="AA66">
        <v>1.252165</v>
      </c>
      <c r="AB66">
        <v>1.2245760000000001</v>
      </c>
      <c r="AC66">
        <v>1.173146</v>
      </c>
      <c r="AD66">
        <v>1.157964</v>
      </c>
      <c r="AE66">
        <v>1.1888110000000001</v>
      </c>
      <c r="AF66">
        <v>1.183602</v>
      </c>
      <c r="AG66">
        <v>1.199457</v>
      </c>
      <c r="AH66">
        <v>1.175227</v>
      </c>
      <c r="AI66">
        <v>1.260561</v>
      </c>
      <c r="AJ66">
        <v>1.26071</v>
      </c>
      <c r="AK66">
        <v>1.2137659999999999</v>
      </c>
      <c r="AL66">
        <v>1.1936070000000001</v>
      </c>
      <c r="AM66">
        <v>1.204602</v>
      </c>
      <c r="AN66">
        <v>1.1972970000000001</v>
      </c>
      <c r="AO66">
        <v>1.174356</v>
      </c>
      <c r="AP66">
        <v>1.172822</v>
      </c>
      <c r="AQ66">
        <v>1.7260850000000001</v>
      </c>
      <c r="AR66">
        <v>1.912946</v>
      </c>
      <c r="AS66">
        <v>1.5814319999999999</v>
      </c>
      <c r="AT66">
        <v>1.3250470000000001</v>
      </c>
      <c r="AU66">
        <v>1.253952</v>
      </c>
      <c r="AV66">
        <v>1.2306170000000001</v>
      </c>
      <c r="AW66">
        <v>1.1741630000000001</v>
      </c>
      <c r="AX66">
        <v>1.1856260000000001</v>
      </c>
      <c r="AY66">
        <v>0.97894899999999996</v>
      </c>
      <c r="AZ66">
        <v>1.123788</v>
      </c>
      <c r="BA66">
        <v>1.1956070000000001</v>
      </c>
      <c r="BB66">
        <v>1.17763</v>
      </c>
      <c r="BC66">
        <v>1.1600900000000001</v>
      </c>
      <c r="BD66">
        <v>1.200407</v>
      </c>
      <c r="BE66">
        <v>1.183508</v>
      </c>
      <c r="BF66">
        <v>1.1917519999999999</v>
      </c>
      <c r="BG66">
        <v>1.188906</v>
      </c>
      <c r="BH66">
        <v>1.1703779999999999</v>
      </c>
      <c r="BI66">
        <v>1.1540410000000001</v>
      </c>
      <c r="BJ66">
        <v>1.15544</v>
      </c>
      <c r="BK66">
        <v>1.176593</v>
      </c>
      <c r="BL66">
        <v>1.181724</v>
      </c>
      <c r="BM66">
        <v>1.1665430000000001</v>
      </c>
      <c r="BN66">
        <v>1.170725</v>
      </c>
    </row>
    <row r="67" spans="1:66">
      <c r="A67">
        <v>44.109444000000003</v>
      </c>
      <c r="B67" s="2">
        <v>1.8378935185185183</v>
      </c>
      <c r="C67">
        <v>1.1742570000000001</v>
      </c>
      <c r="D67">
        <v>1.1874979999999999</v>
      </c>
      <c r="E67">
        <v>1.19072</v>
      </c>
      <c r="F67">
        <v>1.176885</v>
      </c>
      <c r="G67">
        <v>0.39243299999999998</v>
      </c>
      <c r="H67">
        <v>0.39405099999999998</v>
      </c>
      <c r="I67">
        <v>0.37652099999999999</v>
      </c>
      <c r="J67">
        <v>0.37964100000000001</v>
      </c>
      <c r="K67">
        <v>1.411178</v>
      </c>
      <c r="L67">
        <v>1.3879159999999999</v>
      </c>
      <c r="M67">
        <v>1.4063460000000001</v>
      </c>
      <c r="N67">
        <v>1.3969579999999999</v>
      </c>
      <c r="O67">
        <v>1.2243040000000001</v>
      </c>
      <c r="P67">
        <v>1.1882649999999999</v>
      </c>
      <c r="Q67">
        <v>1.2029920000000001</v>
      </c>
      <c r="R67">
        <v>1.181716</v>
      </c>
      <c r="S67">
        <v>1.295253</v>
      </c>
      <c r="T67">
        <v>1.2039759999999999</v>
      </c>
      <c r="U67">
        <v>1.1896059999999999</v>
      </c>
      <c r="V67">
        <v>1.198531</v>
      </c>
      <c r="W67">
        <v>1.1699310000000001</v>
      </c>
      <c r="X67">
        <v>1.1759299999999999</v>
      </c>
      <c r="Y67">
        <v>1.196725</v>
      </c>
      <c r="Z67">
        <v>1.18998</v>
      </c>
      <c r="AA67">
        <v>1.273582</v>
      </c>
      <c r="AB67">
        <v>1.2398750000000001</v>
      </c>
      <c r="AC67">
        <v>1.188342</v>
      </c>
      <c r="AD67">
        <v>1.169314</v>
      </c>
      <c r="AE67">
        <v>1.199017</v>
      </c>
      <c r="AF67">
        <v>1.190483</v>
      </c>
      <c r="AG67">
        <v>1.2100519999999999</v>
      </c>
      <c r="AH67">
        <v>1.185937</v>
      </c>
      <c r="AI67">
        <v>1.280691</v>
      </c>
      <c r="AJ67">
        <v>1.2763310000000001</v>
      </c>
      <c r="AK67">
        <v>1.2308220000000001</v>
      </c>
      <c r="AL67">
        <v>1.2045600000000001</v>
      </c>
      <c r="AM67">
        <v>1.211633</v>
      </c>
      <c r="AN67">
        <v>1.1995340000000001</v>
      </c>
      <c r="AO67">
        <v>1.186302</v>
      </c>
      <c r="AP67">
        <v>1.181713</v>
      </c>
      <c r="AQ67">
        <v>1.7300409999999999</v>
      </c>
      <c r="AR67">
        <v>1.956882</v>
      </c>
      <c r="AS67">
        <v>1.6117900000000001</v>
      </c>
      <c r="AT67">
        <v>1.339477</v>
      </c>
      <c r="AU67">
        <v>1.2549490000000001</v>
      </c>
      <c r="AV67">
        <v>1.2406299999999999</v>
      </c>
      <c r="AW67">
        <v>1.183359</v>
      </c>
      <c r="AX67">
        <v>1.1925129999999999</v>
      </c>
      <c r="AY67">
        <v>0.96865299999999999</v>
      </c>
      <c r="AZ67">
        <v>1.1255710000000001</v>
      </c>
      <c r="BA67">
        <v>1.209918</v>
      </c>
      <c r="BB67">
        <v>1.1843030000000001</v>
      </c>
      <c r="BC67">
        <v>1.1757839999999999</v>
      </c>
      <c r="BD67">
        <v>1.211711</v>
      </c>
      <c r="BE67">
        <v>1.1943900000000001</v>
      </c>
      <c r="BF67">
        <v>1.2045459999999999</v>
      </c>
      <c r="BG67">
        <v>1.2034290000000001</v>
      </c>
      <c r="BH67">
        <v>1.1754009999999999</v>
      </c>
      <c r="BI67">
        <v>1.1601729999999999</v>
      </c>
      <c r="BJ67">
        <v>1.1603939999999999</v>
      </c>
      <c r="BK67">
        <v>1.1857580000000001</v>
      </c>
      <c r="BL67">
        <v>1.188477</v>
      </c>
      <c r="BM67">
        <v>1.1708209999999999</v>
      </c>
      <c r="BN67">
        <v>1.1795519999999999</v>
      </c>
    </row>
    <row r="68" spans="1:66">
      <c r="A68">
        <v>45.109166999999999</v>
      </c>
      <c r="B68" s="2">
        <v>1.879548611111111</v>
      </c>
      <c r="C68">
        <v>1.179886</v>
      </c>
      <c r="D68">
        <v>1.1919869999999999</v>
      </c>
      <c r="E68">
        <v>1.195568</v>
      </c>
      <c r="F68">
        <v>1.1835359999999999</v>
      </c>
      <c r="G68">
        <v>0.34911300000000001</v>
      </c>
      <c r="H68">
        <v>0.34940399999999999</v>
      </c>
      <c r="I68">
        <v>0.33067400000000002</v>
      </c>
      <c r="J68">
        <v>0.33710800000000002</v>
      </c>
      <c r="K68">
        <v>1.424064</v>
      </c>
      <c r="L68">
        <v>1.401213</v>
      </c>
      <c r="M68">
        <v>1.424836</v>
      </c>
      <c r="N68">
        <v>1.4107240000000001</v>
      </c>
      <c r="O68">
        <v>1.241274</v>
      </c>
      <c r="P68">
        <v>1.206097</v>
      </c>
      <c r="Q68">
        <v>1.2161820000000001</v>
      </c>
      <c r="R68">
        <v>1.188194</v>
      </c>
      <c r="S68">
        <v>1.3114300000000001</v>
      </c>
      <c r="T68">
        <v>1.218397</v>
      </c>
      <c r="U68">
        <v>1.2011069999999999</v>
      </c>
      <c r="V68">
        <v>1.2097869999999999</v>
      </c>
      <c r="W68">
        <v>1.177365</v>
      </c>
      <c r="X68">
        <v>1.182631</v>
      </c>
      <c r="Y68">
        <v>1.2016009999999999</v>
      </c>
      <c r="Z68">
        <v>1.197279</v>
      </c>
      <c r="AA68">
        <v>1.3064229999999999</v>
      </c>
      <c r="AB68">
        <v>1.258899</v>
      </c>
      <c r="AC68">
        <v>1.211047</v>
      </c>
      <c r="AD68">
        <v>1.1802079999999999</v>
      </c>
      <c r="AE68">
        <v>1.205727</v>
      </c>
      <c r="AF68">
        <v>1.1972640000000001</v>
      </c>
      <c r="AG68">
        <v>1.2214149999999999</v>
      </c>
      <c r="AH68">
        <v>1.1964269999999999</v>
      </c>
      <c r="AI68">
        <v>1.3025260000000001</v>
      </c>
      <c r="AJ68">
        <v>1.2966770000000001</v>
      </c>
      <c r="AK68">
        <v>1.242766</v>
      </c>
      <c r="AL68">
        <v>1.211746</v>
      </c>
      <c r="AM68">
        <v>1.2210449999999999</v>
      </c>
      <c r="AN68">
        <v>1.2031559999999999</v>
      </c>
      <c r="AO68">
        <v>1.1900710000000001</v>
      </c>
      <c r="AP68">
        <v>1.189516</v>
      </c>
      <c r="AQ68">
        <v>1.73607</v>
      </c>
      <c r="AR68">
        <v>1.9942850000000001</v>
      </c>
      <c r="AS68">
        <v>1.6351549999999999</v>
      </c>
      <c r="AT68">
        <v>1.3532999999999999</v>
      </c>
      <c r="AU68">
        <v>1.267401</v>
      </c>
      <c r="AV68">
        <v>1.2537640000000001</v>
      </c>
      <c r="AW68">
        <v>1.184412</v>
      </c>
      <c r="AX68">
        <v>1.202853</v>
      </c>
      <c r="AY68">
        <v>0.95723000000000003</v>
      </c>
      <c r="AZ68">
        <v>1.1291850000000001</v>
      </c>
      <c r="BA68">
        <v>1.224337</v>
      </c>
      <c r="BB68">
        <v>1.1964790000000001</v>
      </c>
      <c r="BC68">
        <v>1.18069</v>
      </c>
      <c r="BD68">
        <v>1.2189030000000001</v>
      </c>
      <c r="BE68">
        <v>1.19906</v>
      </c>
      <c r="BF68">
        <v>1.212288</v>
      </c>
      <c r="BG68">
        <v>1.2175199999999999</v>
      </c>
      <c r="BH68">
        <v>1.1808650000000001</v>
      </c>
      <c r="BI68">
        <v>1.1693370000000001</v>
      </c>
      <c r="BJ68">
        <v>1.168358</v>
      </c>
      <c r="BK68">
        <v>1.1921729999999999</v>
      </c>
      <c r="BL68">
        <v>1.194607</v>
      </c>
      <c r="BM68">
        <v>1.181856</v>
      </c>
      <c r="BN68">
        <v>1.179074</v>
      </c>
    </row>
    <row r="69" spans="1:66">
      <c r="A69">
        <v>46.109166999999999</v>
      </c>
      <c r="B69" s="2">
        <v>1.9212152777777778</v>
      </c>
      <c r="C69">
        <v>1.183422</v>
      </c>
      <c r="D69">
        <v>1.1991339999999999</v>
      </c>
      <c r="E69">
        <v>1.2024790000000001</v>
      </c>
      <c r="F69">
        <v>1.19204</v>
      </c>
      <c r="G69">
        <v>0.30804100000000001</v>
      </c>
      <c r="H69">
        <v>0.31044899999999997</v>
      </c>
      <c r="I69">
        <v>0.29312300000000002</v>
      </c>
      <c r="J69">
        <v>0.29575400000000002</v>
      </c>
      <c r="K69">
        <v>1.4345669999999999</v>
      </c>
      <c r="L69">
        <v>1.408474</v>
      </c>
      <c r="M69">
        <v>1.4402360000000001</v>
      </c>
      <c r="N69">
        <v>1.4231799999999999</v>
      </c>
      <c r="O69">
        <v>1.259916</v>
      </c>
      <c r="P69">
        <v>1.2208330000000001</v>
      </c>
      <c r="Q69">
        <v>1.228485</v>
      </c>
      <c r="R69">
        <v>1.2017439999999999</v>
      </c>
      <c r="S69">
        <v>1.330505</v>
      </c>
      <c r="T69">
        <v>1.2336530000000001</v>
      </c>
      <c r="U69">
        <v>1.210612</v>
      </c>
      <c r="V69">
        <v>1.213651</v>
      </c>
      <c r="W69">
        <v>1.1830259999999999</v>
      </c>
      <c r="X69">
        <v>1.1884049999999999</v>
      </c>
      <c r="Y69">
        <v>1.2089399999999999</v>
      </c>
      <c r="Z69">
        <v>1.2010449999999999</v>
      </c>
      <c r="AA69">
        <v>1.3293980000000001</v>
      </c>
      <c r="AB69">
        <v>1.274162</v>
      </c>
      <c r="AC69">
        <v>1.222426</v>
      </c>
      <c r="AD69">
        <v>1.1996260000000001</v>
      </c>
      <c r="AE69">
        <v>1.2156169999999999</v>
      </c>
      <c r="AF69">
        <v>1.2090639999999999</v>
      </c>
      <c r="AG69">
        <v>1.228321</v>
      </c>
      <c r="AH69">
        <v>1.2061440000000001</v>
      </c>
      <c r="AI69">
        <v>1.322241</v>
      </c>
      <c r="AJ69">
        <v>1.313075</v>
      </c>
      <c r="AK69">
        <v>1.2567980000000001</v>
      </c>
      <c r="AL69">
        <v>1.2241109999999999</v>
      </c>
      <c r="AM69">
        <v>1.236264</v>
      </c>
      <c r="AN69">
        <v>1.218313</v>
      </c>
      <c r="AO69">
        <v>1.202501</v>
      </c>
      <c r="AP69">
        <v>1.2025539999999999</v>
      </c>
      <c r="AQ69">
        <v>1.740046</v>
      </c>
      <c r="AR69">
        <v>2.0290300000000001</v>
      </c>
      <c r="AS69">
        <v>1.6593</v>
      </c>
      <c r="AT69">
        <v>1.3653</v>
      </c>
      <c r="AU69">
        <v>1.280359</v>
      </c>
      <c r="AV69">
        <v>1.2606539999999999</v>
      </c>
      <c r="AW69">
        <v>1.1959070000000001</v>
      </c>
      <c r="AX69">
        <v>1.209546</v>
      </c>
      <c r="AY69">
        <v>0.94319200000000003</v>
      </c>
      <c r="AZ69">
        <v>1.130458</v>
      </c>
      <c r="BA69">
        <v>1.2304079999999999</v>
      </c>
      <c r="BB69">
        <v>1.2040470000000001</v>
      </c>
      <c r="BC69">
        <v>1.1853880000000001</v>
      </c>
      <c r="BD69">
        <v>1.2208460000000001</v>
      </c>
      <c r="BE69">
        <v>1.203589</v>
      </c>
      <c r="BF69">
        <v>1.2201109999999999</v>
      </c>
      <c r="BG69">
        <v>1.2267269999999999</v>
      </c>
      <c r="BH69">
        <v>1.1860489999999999</v>
      </c>
      <c r="BI69">
        <v>1.1707799999999999</v>
      </c>
      <c r="BJ69">
        <v>1.1698</v>
      </c>
      <c r="BK69">
        <v>1.1988799999999999</v>
      </c>
      <c r="BL69">
        <v>1.2018519999999999</v>
      </c>
      <c r="BM69">
        <v>1.186588</v>
      </c>
      <c r="BN69">
        <v>1.1879710000000001</v>
      </c>
    </row>
    <row r="70" spans="1:66">
      <c r="A70">
        <v>47.108888999999998</v>
      </c>
      <c r="B70" s="2">
        <v>1.9628703703703705</v>
      </c>
      <c r="C70">
        <v>1.19493</v>
      </c>
      <c r="D70">
        <v>1.202901</v>
      </c>
      <c r="E70">
        <v>1.2084239999999999</v>
      </c>
      <c r="F70">
        <v>1.1948570000000001</v>
      </c>
      <c r="G70">
        <v>0.275229</v>
      </c>
      <c r="H70">
        <v>0.28162100000000001</v>
      </c>
      <c r="I70">
        <v>0.25908399999999998</v>
      </c>
      <c r="J70">
        <v>0.26392399999999999</v>
      </c>
      <c r="K70">
        <v>1.447818</v>
      </c>
      <c r="L70">
        <v>1.413117</v>
      </c>
      <c r="M70">
        <v>1.4574450000000001</v>
      </c>
      <c r="N70">
        <v>1.4384790000000001</v>
      </c>
      <c r="O70">
        <v>1.2801739999999999</v>
      </c>
      <c r="P70">
        <v>1.2402070000000001</v>
      </c>
      <c r="Q70">
        <v>1.238802</v>
      </c>
      <c r="R70">
        <v>1.2083539999999999</v>
      </c>
      <c r="S70">
        <v>1.3475820000000001</v>
      </c>
      <c r="T70">
        <v>1.2418009999999999</v>
      </c>
      <c r="U70">
        <v>1.2210829999999999</v>
      </c>
      <c r="V70">
        <v>1.219576</v>
      </c>
      <c r="W70">
        <v>1.1872659999999999</v>
      </c>
      <c r="X70">
        <v>1.1951339999999999</v>
      </c>
      <c r="Y70">
        <v>1.2093970000000001</v>
      </c>
      <c r="Z70">
        <v>1.2078450000000001</v>
      </c>
      <c r="AA70">
        <v>1.3522719999999999</v>
      </c>
      <c r="AB70">
        <v>1.2837879999999999</v>
      </c>
      <c r="AC70">
        <v>1.239325</v>
      </c>
      <c r="AD70">
        <v>1.2105349999999999</v>
      </c>
      <c r="AE70">
        <v>1.221516</v>
      </c>
      <c r="AF70">
        <v>1.2109030000000001</v>
      </c>
      <c r="AG70">
        <v>1.237776</v>
      </c>
      <c r="AH70">
        <v>1.21129</v>
      </c>
      <c r="AI70">
        <v>1.350028</v>
      </c>
      <c r="AJ70">
        <v>1.323842</v>
      </c>
      <c r="AK70">
        <v>1.2644979999999999</v>
      </c>
      <c r="AL70">
        <v>1.2411449999999999</v>
      </c>
      <c r="AM70">
        <v>1.2416050000000001</v>
      </c>
      <c r="AN70">
        <v>1.227004</v>
      </c>
      <c r="AO70">
        <v>1.207867</v>
      </c>
      <c r="AP70">
        <v>1.2142809999999999</v>
      </c>
      <c r="AQ70">
        <v>1.7343649999999999</v>
      </c>
      <c r="AR70">
        <v>2.0651989999999998</v>
      </c>
      <c r="AS70">
        <v>1.6781470000000001</v>
      </c>
      <c r="AT70">
        <v>1.383121</v>
      </c>
      <c r="AU70">
        <v>1.293874</v>
      </c>
      <c r="AV70">
        <v>1.266202</v>
      </c>
      <c r="AW70">
        <v>1.201284</v>
      </c>
      <c r="AX70">
        <v>1.217079</v>
      </c>
      <c r="AY70">
        <v>0.92615899999999995</v>
      </c>
      <c r="AZ70">
        <v>1.1296360000000001</v>
      </c>
      <c r="BA70">
        <v>1.2392179999999999</v>
      </c>
      <c r="BB70">
        <v>1.211465</v>
      </c>
      <c r="BC70">
        <v>1.1863269999999999</v>
      </c>
      <c r="BD70">
        <v>1.2244390000000001</v>
      </c>
      <c r="BE70">
        <v>1.206976</v>
      </c>
      <c r="BF70">
        <v>1.231395</v>
      </c>
      <c r="BG70">
        <v>1.237323</v>
      </c>
      <c r="BH70">
        <v>1.1924459999999999</v>
      </c>
      <c r="BI70">
        <v>1.1784509999999999</v>
      </c>
      <c r="BJ70">
        <v>1.177362</v>
      </c>
      <c r="BK70">
        <v>1.2019690000000001</v>
      </c>
      <c r="BL70">
        <v>1.207157</v>
      </c>
      <c r="BM70">
        <v>1.1901219999999999</v>
      </c>
      <c r="BN70">
        <v>1.193595</v>
      </c>
    </row>
    <row r="71" spans="1:66">
      <c r="A71">
        <v>48.109166999999999</v>
      </c>
      <c r="B71" s="2">
        <v>2.0045486111111113</v>
      </c>
      <c r="C71">
        <v>1.2039040000000001</v>
      </c>
      <c r="D71">
        <v>1.2057500000000001</v>
      </c>
      <c r="E71">
        <v>1.2143360000000001</v>
      </c>
      <c r="F71">
        <v>1.201265</v>
      </c>
      <c r="G71">
        <v>0.249806</v>
      </c>
      <c r="H71">
        <v>0.25664500000000001</v>
      </c>
      <c r="I71">
        <v>0.232151</v>
      </c>
      <c r="J71">
        <v>0.23877599999999999</v>
      </c>
      <c r="K71">
        <v>1.4537100000000001</v>
      </c>
      <c r="L71">
        <v>1.4207829999999999</v>
      </c>
      <c r="M71">
        <v>1.4665440000000001</v>
      </c>
      <c r="N71">
        <v>1.4410099999999999</v>
      </c>
      <c r="O71">
        <v>1.301285</v>
      </c>
      <c r="P71">
        <v>1.2555339999999999</v>
      </c>
      <c r="Q71">
        <v>1.2444850000000001</v>
      </c>
      <c r="R71">
        <v>1.2189829999999999</v>
      </c>
      <c r="S71">
        <v>1.371999</v>
      </c>
      <c r="T71">
        <v>1.2534380000000001</v>
      </c>
      <c r="U71">
        <v>1.226046</v>
      </c>
      <c r="V71">
        <v>1.222364</v>
      </c>
      <c r="W71">
        <v>1.19194</v>
      </c>
      <c r="X71">
        <v>1.1957150000000001</v>
      </c>
      <c r="Y71">
        <v>1.217112</v>
      </c>
      <c r="Z71">
        <v>1.2103809999999999</v>
      </c>
      <c r="AA71">
        <v>1.3799129999999999</v>
      </c>
      <c r="AB71">
        <v>1.295293</v>
      </c>
      <c r="AC71">
        <v>1.248467</v>
      </c>
      <c r="AD71">
        <v>1.214834</v>
      </c>
      <c r="AE71">
        <v>1.22885</v>
      </c>
      <c r="AF71">
        <v>1.2186589999999999</v>
      </c>
      <c r="AG71">
        <v>1.2411970000000001</v>
      </c>
      <c r="AH71">
        <v>1.2178800000000001</v>
      </c>
      <c r="AI71">
        <v>1.3743369999999999</v>
      </c>
      <c r="AJ71">
        <v>1.3429599999999999</v>
      </c>
      <c r="AK71">
        <v>1.2740819999999999</v>
      </c>
      <c r="AL71">
        <v>1.2646029999999999</v>
      </c>
      <c r="AM71">
        <v>1.2466630000000001</v>
      </c>
      <c r="AN71">
        <v>1.2311989999999999</v>
      </c>
      <c r="AO71">
        <v>1.216232</v>
      </c>
      <c r="AP71">
        <v>1.2203010000000001</v>
      </c>
      <c r="AQ71">
        <v>1.729911</v>
      </c>
      <c r="AR71">
        <v>2.0839620000000001</v>
      </c>
      <c r="AS71">
        <v>1.685705</v>
      </c>
      <c r="AT71">
        <v>1.3867910000000001</v>
      </c>
      <c r="AU71">
        <v>1.3011760000000001</v>
      </c>
      <c r="AV71">
        <v>1.283126</v>
      </c>
      <c r="AW71">
        <v>1.2092270000000001</v>
      </c>
      <c r="AX71">
        <v>1.2179139999999999</v>
      </c>
      <c r="AY71">
        <v>0.90829199999999999</v>
      </c>
      <c r="AZ71">
        <v>1.1288009999999999</v>
      </c>
      <c r="BA71">
        <v>1.2494670000000001</v>
      </c>
      <c r="BB71">
        <v>1.2188600000000001</v>
      </c>
      <c r="BC71">
        <v>1.1902950000000001</v>
      </c>
      <c r="BD71">
        <v>1.2282280000000001</v>
      </c>
      <c r="BE71">
        <v>1.2157880000000001</v>
      </c>
      <c r="BF71">
        <v>1.2381709999999999</v>
      </c>
      <c r="BG71">
        <v>1.251214</v>
      </c>
      <c r="BH71">
        <v>1.2011799999999999</v>
      </c>
      <c r="BI71">
        <v>1.182188</v>
      </c>
      <c r="BJ71">
        <v>1.180625</v>
      </c>
      <c r="BK71">
        <v>1.2058979999999999</v>
      </c>
      <c r="BL71">
        <v>1.211317</v>
      </c>
      <c r="BM71">
        <v>1.1941740000000001</v>
      </c>
      <c r="BN71">
        <v>1.196423</v>
      </c>
    </row>
    <row r="72" spans="1:66">
      <c r="A72">
        <v>49.109444000000003</v>
      </c>
      <c r="B72" s="2">
        <v>2.0462268518518516</v>
      </c>
      <c r="C72">
        <v>1.214191</v>
      </c>
      <c r="D72">
        <v>1.2117059999999999</v>
      </c>
      <c r="E72">
        <v>1.2166079999999999</v>
      </c>
      <c r="F72">
        <v>1.207187</v>
      </c>
      <c r="G72">
        <v>0.22781699999999999</v>
      </c>
      <c r="H72">
        <v>0.23571700000000001</v>
      </c>
      <c r="I72">
        <v>0.20882400000000001</v>
      </c>
      <c r="J72">
        <v>0.219001</v>
      </c>
      <c r="K72">
        <v>1.4562600000000001</v>
      </c>
      <c r="L72">
        <v>1.4288339999999999</v>
      </c>
      <c r="M72">
        <v>1.480048</v>
      </c>
      <c r="N72">
        <v>1.4527950000000001</v>
      </c>
      <c r="O72">
        <v>1.3197650000000001</v>
      </c>
      <c r="P72">
        <v>1.272119</v>
      </c>
      <c r="Q72">
        <v>1.2561199999999999</v>
      </c>
      <c r="R72">
        <v>1.230934</v>
      </c>
      <c r="S72">
        <v>1.386633</v>
      </c>
      <c r="T72">
        <v>1.266246</v>
      </c>
      <c r="U72">
        <v>1.2346250000000001</v>
      </c>
      <c r="V72">
        <v>1.229465</v>
      </c>
      <c r="W72">
        <v>1.192618</v>
      </c>
      <c r="X72">
        <v>1.200132</v>
      </c>
      <c r="Y72">
        <v>1.2210399999999999</v>
      </c>
      <c r="Z72">
        <v>1.215543</v>
      </c>
      <c r="AA72">
        <v>1.4057980000000001</v>
      </c>
      <c r="AB72">
        <v>1.3111470000000001</v>
      </c>
      <c r="AC72">
        <v>1.2545360000000001</v>
      </c>
      <c r="AD72">
        <v>1.2243930000000001</v>
      </c>
      <c r="AE72">
        <v>1.233341</v>
      </c>
      <c r="AF72">
        <v>1.2247129999999999</v>
      </c>
      <c r="AG72">
        <v>1.247099</v>
      </c>
      <c r="AH72">
        <v>1.2238070000000001</v>
      </c>
      <c r="AI72">
        <v>1.3991020000000001</v>
      </c>
      <c r="AJ72">
        <v>1.3581460000000001</v>
      </c>
      <c r="AK72">
        <v>1.289088</v>
      </c>
      <c r="AL72">
        <v>1.2792159999999999</v>
      </c>
      <c r="AM72">
        <v>1.2594380000000001</v>
      </c>
      <c r="AN72">
        <v>1.2356039999999999</v>
      </c>
      <c r="AO72">
        <v>1.2197180000000001</v>
      </c>
      <c r="AP72">
        <v>1.2257279999999999</v>
      </c>
      <c r="AQ72">
        <v>1.735055</v>
      </c>
      <c r="AR72">
        <v>2.0983299999999998</v>
      </c>
      <c r="AS72">
        <v>1.6903889999999999</v>
      </c>
      <c r="AT72">
        <v>1.396423</v>
      </c>
      <c r="AU72">
        <v>1.3136920000000001</v>
      </c>
      <c r="AV72">
        <v>1.2851360000000001</v>
      </c>
      <c r="AW72">
        <v>1.215668</v>
      </c>
      <c r="AX72">
        <v>1.2313350000000001</v>
      </c>
      <c r="AY72">
        <v>0.88719700000000001</v>
      </c>
      <c r="AZ72">
        <v>1.123181</v>
      </c>
      <c r="BA72">
        <v>1.2587950000000001</v>
      </c>
      <c r="BB72">
        <v>1.2248429999999999</v>
      </c>
      <c r="BC72">
        <v>1.198974</v>
      </c>
      <c r="BD72">
        <v>1.2301</v>
      </c>
      <c r="BE72">
        <v>1.223848</v>
      </c>
      <c r="BF72">
        <v>1.24183</v>
      </c>
      <c r="BG72">
        <v>1.2613620000000001</v>
      </c>
      <c r="BH72">
        <v>1.2071890000000001</v>
      </c>
      <c r="BI72">
        <v>1.190286</v>
      </c>
      <c r="BJ72">
        <v>1.183989</v>
      </c>
      <c r="BK72">
        <v>1.2133370000000001</v>
      </c>
      <c r="BL72">
        <v>1.213765</v>
      </c>
      <c r="BM72">
        <v>1.2011609999999999</v>
      </c>
      <c r="BN72">
        <v>1.1996100000000001</v>
      </c>
    </row>
    <row r="73" spans="1:66">
      <c r="A73">
        <v>50.109444000000003</v>
      </c>
      <c r="B73" s="2">
        <v>2.0878935185185186</v>
      </c>
      <c r="C73">
        <v>1.215916</v>
      </c>
      <c r="D73">
        <v>1.214885</v>
      </c>
      <c r="E73">
        <v>1.2240279999999999</v>
      </c>
      <c r="F73">
        <v>1.2139139999999999</v>
      </c>
      <c r="G73">
        <v>0.211343</v>
      </c>
      <c r="H73">
        <v>0.2195</v>
      </c>
      <c r="I73">
        <v>0.19306100000000001</v>
      </c>
      <c r="J73">
        <v>0.20367099999999999</v>
      </c>
      <c r="K73">
        <v>1.4639359999999999</v>
      </c>
      <c r="L73">
        <v>1.4387650000000001</v>
      </c>
      <c r="M73">
        <v>1.4898819999999999</v>
      </c>
      <c r="N73">
        <v>1.459014</v>
      </c>
      <c r="O73">
        <v>1.338938</v>
      </c>
      <c r="P73">
        <v>1.2920100000000001</v>
      </c>
      <c r="Q73">
        <v>1.267325</v>
      </c>
      <c r="R73">
        <v>1.2387330000000001</v>
      </c>
      <c r="S73">
        <v>1.403789</v>
      </c>
      <c r="T73">
        <v>1.2800210000000001</v>
      </c>
      <c r="U73">
        <v>1.2411700000000001</v>
      </c>
      <c r="V73">
        <v>1.2390779999999999</v>
      </c>
      <c r="W73">
        <v>1.1986760000000001</v>
      </c>
      <c r="X73">
        <v>1.209433</v>
      </c>
      <c r="Y73">
        <v>1.2264489999999999</v>
      </c>
      <c r="Z73">
        <v>1.2196180000000001</v>
      </c>
      <c r="AA73">
        <v>1.4367810000000001</v>
      </c>
      <c r="AB73">
        <v>1.3270660000000001</v>
      </c>
      <c r="AC73">
        <v>1.268195</v>
      </c>
      <c r="AD73">
        <v>1.2298849999999999</v>
      </c>
      <c r="AE73">
        <v>1.2432609999999999</v>
      </c>
      <c r="AF73">
        <v>1.2302789999999999</v>
      </c>
      <c r="AG73">
        <v>1.2535849999999999</v>
      </c>
      <c r="AH73">
        <v>1.229212</v>
      </c>
      <c r="AI73">
        <v>1.415475</v>
      </c>
      <c r="AJ73">
        <v>1.381724</v>
      </c>
      <c r="AK73">
        <v>1.29671</v>
      </c>
      <c r="AL73">
        <v>1.2896179999999999</v>
      </c>
      <c r="AM73">
        <v>1.2692699999999999</v>
      </c>
      <c r="AN73">
        <v>1.2407859999999999</v>
      </c>
      <c r="AO73">
        <v>1.2220549999999999</v>
      </c>
      <c r="AP73">
        <v>1.2298800000000001</v>
      </c>
      <c r="AQ73">
        <v>1.741854</v>
      </c>
      <c r="AR73">
        <v>2.100949</v>
      </c>
      <c r="AS73">
        <v>1.690372</v>
      </c>
      <c r="AT73">
        <v>1.407079</v>
      </c>
      <c r="AU73">
        <v>1.3253060000000001</v>
      </c>
      <c r="AV73">
        <v>1.2934969999999999</v>
      </c>
      <c r="AW73">
        <v>1.2158739999999999</v>
      </c>
      <c r="AX73">
        <v>1.2307870000000001</v>
      </c>
      <c r="AY73">
        <v>0.86629699999999998</v>
      </c>
      <c r="AZ73">
        <v>1.120946</v>
      </c>
      <c r="BA73">
        <v>1.2728919999999999</v>
      </c>
      <c r="BB73">
        <v>1.232829</v>
      </c>
      <c r="BC73">
        <v>1.2034959999999999</v>
      </c>
      <c r="BD73">
        <v>1.2337579999999999</v>
      </c>
      <c r="BE73">
        <v>1.231995</v>
      </c>
      <c r="BF73">
        <v>1.246278</v>
      </c>
      <c r="BG73">
        <v>1.2768949999999999</v>
      </c>
      <c r="BH73">
        <v>1.21526</v>
      </c>
      <c r="BI73">
        <v>1.1950510000000001</v>
      </c>
      <c r="BJ73">
        <v>1.1849879999999999</v>
      </c>
      <c r="BK73">
        <v>1.2180120000000001</v>
      </c>
      <c r="BL73">
        <v>1.218928</v>
      </c>
      <c r="BM73">
        <v>1.210459</v>
      </c>
      <c r="BN73">
        <v>1.2000960000000001</v>
      </c>
    </row>
    <row r="74" spans="1:66">
      <c r="A74">
        <v>51.109166999999999</v>
      </c>
      <c r="B74" s="2">
        <v>2.1295486111111113</v>
      </c>
      <c r="C74">
        <v>1.2245090000000001</v>
      </c>
      <c r="D74">
        <v>1.221732</v>
      </c>
      <c r="E74">
        <v>1.234764</v>
      </c>
      <c r="F74">
        <v>1.2227749999999999</v>
      </c>
      <c r="G74">
        <v>0.19591800000000001</v>
      </c>
      <c r="H74">
        <v>0.20874599999999999</v>
      </c>
      <c r="I74">
        <v>0.17846200000000001</v>
      </c>
      <c r="J74">
        <v>0.19317799999999999</v>
      </c>
      <c r="K74">
        <v>1.4732080000000001</v>
      </c>
      <c r="L74">
        <v>1.449373</v>
      </c>
      <c r="M74">
        <v>1.4988790000000001</v>
      </c>
      <c r="N74">
        <v>1.4634640000000001</v>
      </c>
      <c r="O74">
        <v>1.3632740000000001</v>
      </c>
      <c r="P74">
        <v>1.303078</v>
      </c>
      <c r="Q74">
        <v>1.277817</v>
      </c>
      <c r="R74">
        <v>1.2453590000000001</v>
      </c>
      <c r="S74">
        <v>1.428776</v>
      </c>
      <c r="T74">
        <v>1.287031</v>
      </c>
      <c r="U74">
        <v>1.246432</v>
      </c>
      <c r="V74">
        <v>1.244583</v>
      </c>
      <c r="W74">
        <v>1.2005239999999999</v>
      </c>
      <c r="X74">
        <v>1.2153</v>
      </c>
      <c r="Y74">
        <v>1.230451</v>
      </c>
      <c r="Z74">
        <v>1.228996</v>
      </c>
      <c r="AA74">
        <v>1.463322</v>
      </c>
      <c r="AB74">
        <v>1.3404750000000001</v>
      </c>
      <c r="AC74">
        <v>1.2780549999999999</v>
      </c>
      <c r="AD74">
        <v>1.234224</v>
      </c>
      <c r="AE74">
        <v>1.251231</v>
      </c>
      <c r="AF74">
        <v>1.235816</v>
      </c>
      <c r="AG74">
        <v>1.25922</v>
      </c>
      <c r="AH74">
        <v>1.2341549999999999</v>
      </c>
      <c r="AI74">
        <v>1.4371449999999999</v>
      </c>
      <c r="AJ74">
        <v>1.3960429999999999</v>
      </c>
      <c r="AK74">
        <v>1.3045990000000001</v>
      </c>
      <c r="AL74">
        <v>1.3016859999999999</v>
      </c>
      <c r="AM74">
        <v>1.2785010000000001</v>
      </c>
      <c r="AN74">
        <v>1.247293</v>
      </c>
      <c r="AO74">
        <v>1.2318249999999999</v>
      </c>
      <c r="AP74">
        <v>1.2362820000000001</v>
      </c>
      <c r="AQ74">
        <v>1.747819</v>
      </c>
      <c r="AR74">
        <v>2.0803729999999998</v>
      </c>
      <c r="AS74">
        <v>1.676563</v>
      </c>
      <c r="AT74">
        <v>1.411508</v>
      </c>
      <c r="AU74">
        <v>1.337259</v>
      </c>
      <c r="AV74">
        <v>1.302675</v>
      </c>
      <c r="AW74">
        <v>1.22258</v>
      </c>
      <c r="AX74">
        <v>1.2375830000000001</v>
      </c>
      <c r="AY74">
        <v>0.84571399999999997</v>
      </c>
      <c r="AZ74">
        <v>1.1212200000000001</v>
      </c>
      <c r="BA74">
        <v>1.2830520000000001</v>
      </c>
      <c r="BB74">
        <v>1.235803</v>
      </c>
      <c r="BC74">
        <v>1.2106300000000001</v>
      </c>
      <c r="BD74">
        <v>1.244229</v>
      </c>
      <c r="BE74">
        <v>1.238947</v>
      </c>
      <c r="BF74">
        <v>1.2531760000000001</v>
      </c>
      <c r="BG74">
        <v>1.284567</v>
      </c>
      <c r="BH74">
        <v>1.225624</v>
      </c>
      <c r="BI74">
        <v>1.201781</v>
      </c>
      <c r="BJ74">
        <v>1.1873050000000001</v>
      </c>
      <c r="BK74">
        <v>1.221144</v>
      </c>
      <c r="BL74">
        <v>1.2267049999999999</v>
      </c>
      <c r="BM74">
        <v>1.216707</v>
      </c>
      <c r="BN74">
        <v>1.2046939999999999</v>
      </c>
    </row>
    <row r="75" spans="1:66">
      <c r="A75">
        <v>52.109444000000003</v>
      </c>
      <c r="B75" s="2">
        <v>2.1712268518518516</v>
      </c>
      <c r="C75">
        <v>1.2352719999999999</v>
      </c>
      <c r="D75">
        <v>1.2273909999999999</v>
      </c>
      <c r="E75">
        <v>1.242804</v>
      </c>
      <c r="F75">
        <v>1.227425</v>
      </c>
      <c r="G75">
        <v>0.18593100000000001</v>
      </c>
      <c r="H75">
        <v>0.200234</v>
      </c>
      <c r="I75">
        <v>0.16722100000000001</v>
      </c>
      <c r="J75">
        <v>0.18293599999999999</v>
      </c>
      <c r="K75">
        <v>1.4822550000000001</v>
      </c>
      <c r="L75">
        <v>1.4556290000000001</v>
      </c>
      <c r="M75">
        <v>1.512699</v>
      </c>
      <c r="N75">
        <v>1.475528</v>
      </c>
      <c r="O75">
        <v>1.3855040000000001</v>
      </c>
      <c r="P75">
        <v>1.31863</v>
      </c>
      <c r="Q75">
        <v>1.2887690000000001</v>
      </c>
      <c r="R75">
        <v>1.252591</v>
      </c>
      <c r="S75">
        <v>1.4540390000000001</v>
      </c>
      <c r="T75">
        <v>1.2969729999999999</v>
      </c>
      <c r="U75">
        <v>1.256335</v>
      </c>
      <c r="V75">
        <v>1.250475</v>
      </c>
      <c r="W75">
        <v>1.205932</v>
      </c>
      <c r="X75">
        <v>1.2198519999999999</v>
      </c>
      <c r="Y75">
        <v>1.2356609999999999</v>
      </c>
      <c r="Z75">
        <v>1.2376929999999999</v>
      </c>
      <c r="AA75">
        <v>1.496211</v>
      </c>
      <c r="AB75">
        <v>1.355229</v>
      </c>
      <c r="AC75">
        <v>1.2939000000000001</v>
      </c>
      <c r="AD75">
        <v>1.242766</v>
      </c>
      <c r="AE75">
        <v>1.261417</v>
      </c>
      <c r="AF75">
        <v>1.243406</v>
      </c>
      <c r="AG75">
        <v>1.2606280000000001</v>
      </c>
      <c r="AH75">
        <v>1.2349129999999999</v>
      </c>
      <c r="AI75">
        <v>1.466634</v>
      </c>
      <c r="AJ75">
        <v>1.407346</v>
      </c>
      <c r="AK75">
        <v>1.321726</v>
      </c>
      <c r="AL75">
        <v>1.3106819999999999</v>
      </c>
      <c r="AM75">
        <v>1.292786</v>
      </c>
      <c r="AN75">
        <v>1.254718</v>
      </c>
      <c r="AO75">
        <v>1.2407319999999999</v>
      </c>
      <c r="AP75">
        <v>1.236583</v>
      </c>
      <c r="AQ75">
        <v>1.7599629999999999</v>
      </c>
      <c r="AR75">
        <v>2.0460820000000002</v>
      </c>
      <c r="AS75">
        <v>1.6687890000000001</v>
      </c>
      <c r="AT75">
        <v>1.4272739999999999</v>
      </c>
      <c r="AU75">
        <v>1.3460650000000001</v>
      </c>
      <c r="AV75">
        <v>1.314519</v>
      </c>
      <c r="AW75">
        <v>1.2331920000000001</v>
      </c>
      <c r="AX75">
        <v>1.2413540000000001</v>
      </c>
      <c r="AY75">
        <v>0.82127099999999997</v>
      </c>
      <c r="AZ75">
        <v>1.118679</v>
      </c>
      <c r="BA75">
        <v>1.2878229999999999</v>
      </c>
      <c r="BB75">
        <v>1.247171</v>
      </c>
      <c r="BC75">
        <v>1.2176769999999999</v>
      </c>
      <c r="BD75">
        <v>1.248696</v>
      </c>
      <c r="BE75">
        <v>1.2467220000000001</v>
      </c>
      <c r="BF75">
        <v>1.260543</v>
      </c>
      <c r="BG75">
        <v>1.2927820000000001</v>
      </c>
      <c r="BH75">
        <v>1.234607</v>
      </c>
      <c r="BI75">
        <v>1.207749</v>
      </c>
      <c r="BJ75">
        <v>1.189581</v>
      </c>
      <c r="BK75">
        <v>1.2267300000000001</v>
      </c>
      <c r="BL75">
        <v>1.2301299999999999</v>
      </c>
      <c r="BM75">
        <v>1.2211160000000001</v>
      </c>
      <c r="BN75">
        <v>1.210437</v>
      </c>
    </row>
    <row r="76" spans="1:66">
      <c r="A76">
        <v>53.11</v>
      </c>
      <c r="B76" s="2">
        <v>2.2129166666666666</v>
      </c>
      <c r="C76">
        <v>1.2394780000000001</v>
      </c>
      <c r="D76">
        <v>1.230316</v>
      </c>
      <c r="E76">
        <v>1.2468440000000001</v>
      </c>
      <c r="F76">
        <v>1.232396</v>
      </c>
      <c r="G76">
        <v>0.17816100000000001</v>
      </c>
      <c r="H76">
        <v>0.194884</v>
      </c>
      <c r="I76">
        <v>0.160299</v>
      </c>
      <c r="J76">
        <v>0.17587</v>
      </c>
      <c r="K76">
        <v>1.495179</v>
      </c>
      <c r="L76">
        <v>1.459015</v>
      </c>
      <c r="M76">
        <v>1.5283629999999999</v>
      </c>
      <c r="N76">
        <v>1.4845159999999999</v>
      </c>
      <c r="O76">
        <v>1.402774</v>
      </c>
      <c r="P76">
        <v>1.3364149999999999</v>
      </c>
      <c r="Q76">
        <v>1.301393</v>
      </c>
      <c r="R76">
        <v>1.258332</v>
      </c>
      <c r="S76">
        <v>1.476369</v>
      </c>
      <c r="T76">
        <v>1.3105119999999999</v>
      </c>
      <c r="U76">
        <v>1.26017</v>
      </c>
      <c r="V76">
        <v>1.261706</v>
      </c>
      <c r="W76">
        <v>1.2147289999999999</v>
      </c>
      <c r="X76">
        <v>1.225117</v>
      </c>
      <c r="Y76">
        <v>1.2390920000000001</v>
      </c>
      <c r="Z76">
        <v>1.2470410000000001</v>
      </c>
      <c r="AA76">
        <v>1.5143420000000001</v>
      </c>
      <c r="AB76">
        <v>1.3701190000000001</v>
      </c>
      <c r="AC76">
        <v>1.3087949999999999</v>
      </c>
      <c r="AD76">
        <v>1.25685</v>
      </c>
      <c r="AE76">
        <v>1.2677609999999999</v>
      </c>
      <c r="AF76">
        <v>1.2505520000000001</v>
      </c>
      <c r="AG76">
        <v>1.2649630000000001</v>
      </c>
      <c r="AH76">
        <v>1.243555</v>
      </c>
      <c r="AI76">
        <v>1.4907250000000001</v>
      </c>
      <c r="AJ76">
        <v>1.425888</v>
      </c>
      <c r="AK76">
        <v>1.337585</v>
      </c>
      <c r="AL76">
        <v>1.3251280000000001</v>
      </c>
      <c r="AM76">
        <v>1.3070489999999999</v>
      </c>
      <c r="AN76">
        <v>1.2639849999999999</v>
      </c>
      <c r="AO76">
        <v>1.25074</v>
      </c>
      <c r="AP76">
        <v>1.2440720000000001</v>
      </c>
      <c r="AQ76">
        <v>1.7664899999999999</v>
      </c>
      <c r="AR76">
        <v>1.996524</v>
      </c>
      <c r="AS76">
        <v>1.670563</v>
      </c>
      <c r="AT76">
        <v>1.4346220000000001</v>
      </c>
      <c r="AU76">
        <v>1.3529530000000001</v>
      </c>
      <c r="AV76">
        <v>1.3231649999999999</v>
      </c>
      <c r="AW76">
        <v>1.2376959999999999</v>
      </c>
      <c r="AX76">
        <v>1.253387</v>
      </c>
      <c r="AY76">
        <v>0.79932599999999998</v>
      </c>
      <c r="AZ76">
        <v>1.1220060000000001</v>
      </c>
      <c r="BA76">
        <v>1.3075540000000001</v>
      </c>
      <c r="BB76">
        <v>1.275946</v>
      </c>
      <c r="BC76">
        <v>1.2241500000000001</v>
      </c>
      <c r="BD76">
        <v>1.261528</v>
      </c>
      <c r="BE76">
        <v>1.2507379999999999</v>
      </c>
      <c r="BF76">
        <v>1.2658940000000001</v>
      </c>
      <c r="BG76">
        <v>1.304084</v>
      </c>
      <c r="BH76">
        <v>1.2471350000000001</v>
      </c>
      <c r="BI76">
        <v>1.2168939999999999</v>
      </c>
      <c r="BJ76">
        <v>1.1964030000000001</v>
      </c>
      <c r="BK76">
        <v>1.2320530000000001</v>
      </c>
      <c r="BL76">
        <v>1.2400139999999999</v>
      </c>
      <c r="BM76">
        <v>1.2261610000000001</v>
      </c>
      <c r="BN76">
        <v>1.2152130000000001</v>
      </c>
    </row>
    <row r="77" spans="1:66">
      <c r="A77">
        <v>54.11</v>
      </c>
      <c r="B77" s="2">
        <v>2.2545833333333332</v>
      </c>
      <c r="C77">
        <v>1.243384</v>
      </c>
      <c r="D77">
        <v>1.2336929999999999</v>
      </c>
      <c r="E77">
        <v>1.253528</v>
      </c>
      <c r="F77">
        <v>1.2367950000000001</v>
      </c>
      <c r="G77">
        <v>0.17432</v>
      </c>
      <c r="H77">
        <v>0.19020400000000001</v>
      </c>
      <c r="I77">
        <v>0.15532399999999999</v>
      </c>
      <c r="J77">
        <v>0.17031299999999999</v>
      </c>
      <c r="K77">
        <v>1.5101249999999999</v>
      </c>
      <c r="L77">
        <v>1.4690879999999999</v>
      </c>
      <c r="M77">
        <v>1.5464500000000001</v>
      </c>
      <c r="N77">
        <v>1.4984729999999999</v>
      </c>
      <c r="O77">
        <v>1.4162189999999999</v>
      </c>
      <c r="P77">
        <v>1.3486069999999999</v>
      </c>
      <c r="Q77">
        <v>1.3095540000000001</v>
      </c>
      <c r="R77">
        <v>1.2691570000000001</v>
      </c>
      <c r="S77">
        <v>1.499555</v>
      </c>
      <c r="T77">
        <v>1.323272</v>
      </c>
      <c r="U77">
        <v>1.266877</v>
      </c>
      <c r="V77">
        <v>1.2641800000000001</v>
      </c>
      <c r="W77">
        <v>1.2214879999999999</v>
      </c>
      <c r="X77">
        <v>1.236388</v>
      </c>
      <c r="Y77">
        <v>1.2470380000000001</v>
      </c>
      <c r="Z77">
        <v>1.257514</v>
      </c>
      <c r="AA77">
        <v>1.5386949999999999</v>
      </c>
      <c r="AB77">
        <v>1.379934</v>
      </c>
      <c r="AC77">
        <v>1.3191040000000001</v>
      </c>
      <c r="AD77">
        <v>1.25522</v>
      </c>
      <c r="AE77">
        <v>1.276213</v>
      </c>
      <c r="AF77">
        <v>1.2540100000000001</v>
      </c>
      <c r="AG77">
        <v>1.269936</v>
      </c>
      <c r="AH77">
        <v>1.249239</v>
      </c>
      <c r="AI77">
        <v>1.5125219999999999</v>
      </c>
      <c r="AJ77">
        <v>1.4426639999999999</v>
      </c>
      <c r="AK77">
        <v>1.349113</v>
      </c>
      <c r="AL77">
        <v>1.3371280000000001</v>
      </c>
      <c r="AM77">
        <v>1.3189090000000001</v>
      </c>
      <c r="AN77">
        <v>1.2719529999999999</v>
      </c>
      <c r="AO77">
        <v>1.2599530000000001</v>
      </c>
      <c r="AP77">
        <v>1.2486330000000001</v>
      </c>
      <c r="AQ77">
        <v>1.7697080000000001</v>
      </c>
      <c r="AR77">
        <v>1.940582</v>
      </c>
      <c r="AS77">
        <v>1.665923</v>
      </c>
      <c r="AT77">
        <v>1.4444410000000001</v>
      </c>
      <c r="AU77">
        <v>1.358482</v>
      </c>
      <c r="AV77">
        <v>1.3333539999999999</v>
      </c>
      <c r="AW77">
        <v>1.245355</v>
      </c>
      <c r="AX77">
        <v>1.2594650000000001</v>
      </c>
      <c r="AY77">
        <v>0.77856400000000003</v>
      </c>
      <c r="AZ77">
        <v>1.1211690000000001</v>
      </c>
      <c r="BA77">
        <v>1.318335</v>
      </c>
      <c r="BB77">
        <v>1.2904720000000001</v>
      </c>
      <c r="BC77">
        <v>1.2329410000000001</v>
      </c>
      <c r="BD77">
        <v>1.2683930000000001</v>
      </c>
      <c r="BE77">
        <v>1.257174</v>
      </c>
      <c r="BF77">
        <v>1.2730710000000001</v>
      </c>
      <c r="BG77">
        <v>1.316093</v>
      </c>
      <c r="BH77">
        <v>1.2585809999999999</v>
      </c>
      <c r="BI77">
        <v>1.2215670000000001</v>
      </c>
      <c r="BJ77">
        <v>1.2062189999999999</v>
      </c>
      <c r="BK77">
        <v>1.2385280000000001</v>
      </c>
      <c r="BL77">
        <v>1.2433670000000001</v>
      </c>
      <c r="BM77">
        <v>1.234629</v>
      </c>
      <c r="BN77">
        <v>1.2189300000000001</v>
      </c>
    </row>
    <row r="78" spans="1:66">
      <c r="A78">
        <v>55.109721999999998</v>
      </c>
      <c r="B78" s="2">
        <v>2.2962384259259259</v>
      </c>
      <c r="C78">
        <v>1.2498119999999999</v>
      </c>
      <c r="D78">
        <v>1.2390429999999999</v>
      </c>
      <c r="E78">
        <v>1.2604120000000001</v>
      </c>
      <c r="F78">
        <v>1.2386969999999999</v>
      </c>
      <c r="G78">
        <v>0.16983699999999999</v>
      </c>
      <c r="H78">
        <v>0.186664</v>
      </c>
      <c r="I78">
        <v>0.15058199999999999</v>
      </c>
      <c r="J78">
        <v>0.16705500000000001</v>
      </c>
      <c r="K78">
        <v>1.524516</v>
      </c>
      <c r="L78">
        <v>1.4767680000000001</v>
      </c>
      <c r="M78">
        <v>1.5653790000000001</v>
      </c>
      <c r="N78">
        <v>1.5146010000000001</v>
      </c>
      <c r="O78">
        <v>1.43232</v>
      </c>
      <c r="P78">
        <v>1.361818</v>
      </c>
      <c r="Q78">
        <v>1.320068</v>
      </c>
      <c r="R78">
        <v>1.2776890000000001</v>
      </c>
      <c r="S78">
        <v>1.5228900000000001</v>
      </c>
      <c r="T78">
        <v>1.331404</v>
      </c>
      <c r="U78">
        <v>1.2749109999999999</v>
      </c>
      <c r="V78">
        <v>1.2727120000000001</v>
      </c>
      <c r="W78">
        <v>1.2266980000000001</v>
      </c>
      <c r="X78">
        <v>1.2416609999999999</v>
      </c>
      <c r="Y78">
        <v>1.2545679999999999</v>
      </c>
      <c r="Z78">
        <v>1.263495</v>
      </c>
      <c r="AA78">
        <v>1.5603469999999999</v>
      </c>
      <c r="AB78">
        <v>1.390528</v>
      </c>
      <c r="AC78">
        <v>1.329494</v>
      </c>
      <c r="AD78">
        <v>1.26189</v>
      </c>
      <c r="AE78">
        <v>1.2835639999999999</v>
      </c>
      <c r="AF78">
        <v>1.259819</v>
      </c>
      <c r="AG78">
        <v>1.2821309999999999</v>
      </c>
      <c r="AH78">
        <v>1.2618180000000001</v>
      </c>
      <c r="AI78">
        <v>1.5344979999999999</v>
      </c>
      <c r="AJ78">
        <v>1.4494210000000001</v>
      </c>
      <c r="AK78">
        <v>1.3603620000000001</v>
      </c>
      <c r="AL78">
        <v>1.3488230000000001</v>
      </c>
      <c r="AM78">
        <v>1.329993</v>
      </c>
      <c r="AN78">
        <v>1.2765070000000001</v>
      </c>
      <c r="AO78">
        <v>1.270494</v>
      </c>
      <c r="AP78">
        <v>1.2579659999999999</v>
      </c>
      <c r="AQ78">
        <v>1.770492</v>
      </c>
      <c r="AR78">
        <v>1.8855170000000001</v>
      </c>
      <c r="AS78">
        <v>1.669287</v>
      </c>
      <c r="AT78">
        <v>1.455195</v>
      </c>
      <c r="AU78">
        <v>1.369842</v>
      </c>
      <c r="AV78">
        <v>1.340603</v>
      </c>
      <c r="AW78">
        <v>1.2621279999999999</v>
      </c>
      <c r="AX78">
        <v>1.2735700000000001</v>
      </c>
      <c r="AY78">
        <v>0.75748099999999996</v>
      </c>
      <c r="AZ78">
        <v>1.1214280000000001</v>
      </c>
      <c r="BA78">
        <v>1.32738</v>
      </c>
      <c r="BB78">
        <v>1.296678</v>
      </c>
      <c r="BC78">
        <v>1.24268</v>
      </c>
      <c r="BD78">
        <v>1.277884</v>
      </c>
      <c r="BE78">
        <v>1.262249</v>
      </c>
      <c r="BF78">
        <v>1.281112</v>
      </c>
      <c r="BG78">
        <v>1.326095</v>
      </c>
      <c r="BH78">
        <v>1.26738</v>
      </c>
      <c r="BI78">
        <v>1.229166</v>
      </c>
      <c r="BJ78">
        <v>1.2167460000000001</v>
      </c>
      <c r="BK78">
        <v>1.2461169999999999</v>
      </c>
      <c r="BL78">
        <v>1.249851</v>
      </c>
      <c r="BM78">
        <v>1.242049</v>
      </c>
      <c r="BN78">
        <v>1.2193210000000001</v>
      </c>
    </row>
    <row r="79" spans="1:66">
      <c r="A79">
        <v>56.109444000000003</v>
      </c>
      <c r="B79" s="2">
        <v>2.3378935185185186</v>
      </c>
      <c r="C79">
        <v>1.250931</v>
      </c>
      <c r="D79">
        <v>1.244122</v>
      </c>
      <c r="E79">
        <v>1.263285</v>
      </c>
      <c r="F79">
        <v>1.245225</v>
      </c>
      <c r="G79">
        <v>0.16669800000000001</v>
      </c>
      <c r="H79">
        <v>0.185528</v>
      </c>
      <c r="I79">
        <v>0.14719599999999999</v>
      </c>
      <c r="J79">
        <v>0.16427600000000001</v>
      </c>
      <c r="K79">
        <v>1.5400849999999999</v>
      </c>
      <c r="L79">
        <v>1.4842880000000001</v>
      </c>
      <c r="M79">
        <v>1.5824940000000001</v>
      </c>
      <c r="N79">
        <v>1.5261849999999999</v>
      </c>
      <c r="O79">
        <v>1.4443060000000001</v>
      </c>
      <c r="P79">
        <v>1.371829</v>
      </c>
      <c r="Q79">
        <v>1.3290930000000001</v>
      </c>
      <c r="R79">
        <v>1.280761</v>
      </c>
      <c r="S79">
        <v>1.543739</v>
      </c>
      <c r="T79">
        <v>1.342185</v>
      </c>
      <c r="U79">
        <v>1.2820370000000001</v>
      </c>
      <c r="V79">
        <v>1.278565</v>
      </c>
      <c r="W79">
        <v>1.2333750000000001</v>
      </c>
      <c r="X79">
        <v>1.2468269999999999</v>
      </c>
      <c r="Y79">
        <v>1.263199</v>
      </c>
      <c r="Z79">
        <v>1.2630619999999999</v>
      </c>
      <c r="AA79">
        <v>1.5840540000000001</v>
      </c>
      <c r="AB79">
        <v>1.3958870000000001</v>
      </c>
      <c r="AC79">
        <v>1.3436680000000001</v>
      </c>
      <c r="AD79">
        <v>1.2709360000000001</v>
      </c>
      <c r="AE79">
        <v>1.2908520000000001</v>
      </c>
      <c r="AF79">
        <v>1.2626010000000001</v>
      </c>
      <c r="AG79">
        <v>1.2907489999999999</v>
      </c>
      <c r="AH79">
        <v>1.2681519999999999</v>
      </c>
      <c r="AI79">
        <v>1.5528820000000001</v>
      </c>
      <c r="AJ79">
        <v>1.4703660000000001</v>
      </c>
      <c r="AK79">
        <v>1.386285</v>
      </c>
      <c r="AL79">
        <v>1.364166</v>
      </c>
      <c r="AM79">
        <v>1.3376520000000001</v>
      </c>
      <c r="AN79">
        <v>1.2882359999999999</v>
      </c>
      <c r="AO79">
        <v>1.2785519999999999</v>
      </c>
      <c r="AP79">
        <v>1.2632239999999999</v>
      </c>
      <c r="AQ79">
        <v>1.7717240000000001</v>
      </c>
      <c r="AR79">
        <v>1.8400860000000001</v>
      </c>
      <c r="AS79">
        <v>1.6720820000000001</v>
      </c>
      <c r="AT79">
        <v>1.460548</v>
      </c>
      <c r="AU79">
        <v>1.379793</v>
      </c>
      <c r="AV79">
        <v>1.349701</v>
      </c>
      <c r="AW79">
        <v>1.2706360000000001</v>
      </c>
      <c r="AX79">
        <v>1.279623</v>
      </c>
      <c r="AY79">
        <v>0.73981699999999995</v>
      </c>
      <c r="AZ79">
        <v>1.1221449999999999</v>
      </c>
      <c r="BA79">
        <v>1.3347519999999999</v>
      </c>
      <c r="BB79">
        <v>1.3024830000000001</v>
      </c>
      <c r="BC79">
        <v>1.247366</v>
      </c>
      <c r="BD79">
        <v>1.283585</v>
      </c>
      <c r="BE79">
        <v>1.2683800000000001</v>
      </c>
      <c r="BF79">
        <v>1.2853300000000001</v>
      </c>
      <c r="BG79">
        <v>1.338268</v>
      </c>
      <c r="BH79">
        <v>1.2728660000000001</v>
      </c>
      <c r="BI79">
        <v>1.2343249999999999</v>
      </c>
      <c r="BJ79">
        <v>1.2183139999999999</v>
      </c>
      <c r="BK79">
        <v>1.2500720000000001</v>
      </c>
      <c r="BL79">
        <v>1.25563</v>
      </c>
      <c r="BM79">
        <v>1.24516</v>
      </c>
      <c r="BN79">
        <v>1.2277659999999999</v>
      </c>
    </row>
    <row r="80" spans="1:66">
      <c r="A80">
        <v>57.11</v>
      </c>
      <c r="B80" s="2">
        <v>2.3795833333333332</v>
      </c>
      <c r="C80">
        <v>1.251746</v>
      </c>
      <c r="D80">
        <v>1.2490650000000001</v>
      </c>
      <c r="E80">
        <v>1.2708699999999999</v>
      </c>
      <c r="F80">
        <v>1.252278</v>
      </c>
      <c r="G80">
        <v>0.16443099999999999</v>
      </c>
      <c r="H80">
        <v>0.182868</v>
      </c>
      <c r="I80">
        <v>0.14396999999999999</v>
      </c>
      <c r="J80">
        <v>0.162552</v>
      </c>
      <c r="K80">
        <v>1.5530170000000001</v>
      </c>
      <c r="L80">
        <v>1.500543</v>
      </c>
      <c r="M80">
        <v>1.5932299999999999</v>
      </c>
      <c r="N80">
        <v>1.540486</v>
      </c>
      <c r="O80">
        <v>1.4605980000000001</v>
      </c>
      <c r="P80">
        <v>1.382477</v>
      </c>
      <c r="Q80">
        <v>1.335208</v>
      </c>
      <c r="R80">
        <v>1.287714</v>
      </c>
      <c r="S80">
        <v>1.5601290000000001</v>
      </c>
      <c r="T80">
        <v>1.3493539999999999</v>
      </c>
      <c r="U80">
        <v>1.292187</v>
      </c>
      <c r="V80">
        <v>1.2845759999999999</v>
      </c>
      <c r="W80">
        <v>1.2428980000000001</v>
      </c>
      <c r="X80">
        <v>1.252772</v>
      </c>
      <c r="Y80">
        <v>1.2688120000000001</v>
      </c>
      <c r="Z80">
        <v>1.271269</v>
      </c>
      <c r="AA80">
        <v>1.596347</v>
      </c>
      <c r="AB80">
        <v>1.4050229999999999</v>
      </c>
      <c r="AC80">
        <v>1.3537079999999999</v>
      </c>
      <c r="AD80">
        <v>1.2754799999999999</v>
      </c>
      <c r="AE80">
        <v>1.304386</v>
      </c>
      <c r="AF80">
        <v>1.2670889999999999</v>
      </c>
      <c r="AG80">
        <v>1.2994030000000001</v>
      </c>
      <c r="AH80">
        <v>1.2742929999999999</v>
      </c>
      <c r="AI80">
        <v>1.5726420000000001</v>
      </c>
      <c r="AJ80">
        <v>1.4871179999999999</v>
      </c>
      <c r="AK80">
        <v>1.400887</v>
      </c>
      <c r="AL80">
        <v>1.37679</v>
      </c>
      <c r="AM80">
        <v>1.3519920000000001</v>
      </c>
      <c r="AN80">
        <v>1.2919849999999999</v>
      </c>
      <c r="AO80">
        <v>1.283514</v>
      </c>
      <c r="AP80">
        <v>1.269657</v>
      </c>
      <c r="AQ80">
        <v>1.7523340000000001</v>
      </c>
      <c r="AR80">
        <v>1.802549</v>
      </c>
      <c r="AS80">
        <v>1.6743159999999999</v>
      </c>
      <c r="AT80">
        <v>1.471789</v>
      </c>
      <c r="AU80">
        <v>1.3926559999999999</v>
      </c>
      <c r="AV80">
        <v>1.3577539999999999</v>
      </c>
      <c r="AW80">
        <v>1.2723</v>
      </c>
      <c r="AX80">
        <v>1.2881819999999999</v>
      </c>
      <c r="AY80">
        <v>0.72034399999999998</v>
      </c>
      <c r="AZ80">
        <v>1.124355</v>
      </c>
      <c r="BA80">
        <v>1.343658</v>
      </c>
      <c r="BB80">
        <v>1.3091710000000001</v>
      </c>
      <c r="BC80">
        <v>1.2538260000000001</v>
      </c>
      <c r="BD80">
        <v>1.2894350000000001</v>
      </c>
      <c r="BE80">
        <v>1.2722560000000001</v>
      </c>
      <c r="BF80">
        <v>1.2891490000000001</v>
      </c>
      <c r="BG80">
        <v>1.348803</v>
      </c>
      <c r="BH80">
        <v>1.2841499999999999</v>
      </c>
      <c r="BI80">
        <v>1.243614</v>
      </c>
      <c r="BJ80">
        <v>1.2180070000000001</v>
      </c>
      <c r="BK80">
        <v>1.255436</v>
      </c>
      <c r="BL80">
        <v>1.259565</v>
      </c>
      <c r="BM80">
        <v>1.245811</v>
      </c>
      <c r="BN80">
        <v>1.233544</v>
      </c>
    </row>
    <row r="81" spans="1:66">
      <c r="A81">
        <v>58.109721999999998</v>
      </c>
      <c r="B81" s="2">
        <v>2.4212384259259259</v>
      </c>
      <c r="C81">
        <v>1.2612429999999999</v>
      </c>
      <c r="D81">
        <v>1.2548170000000001</v>
      </c>
      <c r="E81">
        <v>1.2769330000000001</v>
      </c>
      <c r="F81">
        <v>1.256508</v>
      </c>
      <c r="G81">
        <v>0.16165399999999999</v>
      </c>
      <c r="H81">
        <v>0.18212500000000001</v>
      </c>
      <c r="I81">
        <v>0.14080899999999999</v>
      </c>
      <c r="J81">
        <v>0.16095400000000001</v>
      </c>
      <c r="K81">
        <v>1.5683689999999999</v>
      </c>
      <c r="L81">
        <v>1.513042</v>
      </c>
      <c r="M81">
        <v>1.608177</v>
      </c>
      <c r="N81">
        <v>1.5608139999999999</v>
      </c>
      <c r="O81">
        <v>1.474337</v>
      </c>
      <c r="P81">
        <v>1.3965019999999999</v>
      </c>
      <c r="Q81">
        <v>1.3433649999999999</v>
      </c>
      <c r="R81">
        <v>1.296856</v>
      </c>
      <c r="S81">
        <v>1.581226</v>
      </c>
      <c r="T81">
        <v>1.357043</v>
      </c>
      <c r="U81">
        <v>1.296335</v>
      </c>
      <c r="V81">
        <v>1.292203</v>
      </c>
      <c r="W81">
        <v>1.249908</v>
      </c>
      <c r="X81">
        <v>1.2584919999999999</v>
      </c>
      <c r="Y81">
        <v>1.277598</v>
      </c>
      <c r="Z81">
        <v>1.2724279999999999</v>
      </c>
      <c r="AA81">
        <v>1.6159030000000001</v>
      </c>
      <c r="AB81">
        <v>1.41476</v>
      </c>
      <c r="AC81">
        <v>1.357896</v>
      </c>
      <c r="AD81">
        <v>1.2888470000000001</v>
      </c>
      <c r="AE81">
        <v>1.313539</v>
      </c>
      <c r="AF81">
        <v>1.2741480000000001</v>
      </c>
      <c r="AG81">
        <v>1.3080909999999999</v>
      </c>
      <c r="AH81">
        <v>1.2807809999999999</v>
      </c>
      <c r="AI81">
        <v>1.5920749999999999</v>
      </c>
      <c r="AJ81">
        <v>1.505717</v>
      </c>
      <c r="AK81">
        <v>1.4180349999999999</v>
      </c>
      <c r="AL81">
        <v>1.384692</v>
      </c>
      <c r="AM81">
        <v>1.362968</v>
      </c>
      <c r="AN81">
        <v>1.2913289999999999</v>
      </c>
      <c r="AO81">
        <v>1.2901940000000001</v>
      </c>
      <c r="AP81">
        <v>1.277795</v>
      </c>
      <c r="AQ81">
        <v>1.7400580000000001</v>
      </c>
      <c r="AR81">
        <v>1.790286</v>
      </c>
      <c r="AS81">
        <v>1.6860200000000001</v>
      </c>
      <c r="AT81">
        <v>1.4849559999999999</v>
      </c>
      <c r="AU81">
        <v>1.4004490000000001</v>
      </c>
      <c r="AV81">
        <v>1.3703350000000001</v>
      </c>
      <c r="AW81">
        <v>1.2777700000000001</v>
      </c>
      <c r="AX81">
        <v>1.298292</v>
      </c>
      <c r="AY81">
        <v>0.70448900000000003</v>
      </c>
      <c r="AZ81">
        <v>1.124374</v>
      </c>
      <c r="BA81">
        <v>1.3513839999999999</v>
      </c>
      <c r="BB81">
        <v>1.3190930000000001</v>
      </c>
      <c r="BC81">
        <v>1.2604249999999999</v>
      </c>
      <c r="BD81">
        <v>1.2918989999999999</v>
      </c>
      <c r="BE81">
        <v>1.277571</v>
      </c>
      <c r="BF81">
        <v>1.2893030000000001</v>
      </c>
      <c r="BG81">
        <v>1.3611880000000001</v>
      </c>
      <c r="BH81">
        <v>1.2914779999999999</v>
      </c>
      <c r="BI81">
        <v>1.2476069999999999</v>
      </c>
      <c r="BJ81">
        <v>1.225522</v>
      </c>
      <c r="BK81">
        <v>1.259396</v>
      </c>
      <c r="BL81">
        <v>1.2644519999999999</v>
      </c>
      <c r="BM81">
        <v>1.2506079999999999</v>
      </c>
      <c r="BN81">
        <v>1.2324120000000001</v>
      </c>
    </row>
    <row r="82" spans="1:66">
      <c r="A82">
        <v>59.109444000000003</v>
      </c>
      <c r="B82" s="2">
        <v>2.4628935185185186</v>
      </c>
      <c r="C82">
        <v>1.2697860000000001</v>
      </c>
      <c r="D82">
        <v>1.26003</v>
      </c>
      <c r="E82">
        <v>1.280484</v>
      </c>
      <c r="F82">
        <v>1.263652</v>
      </c>
      <c r="G82">
        <v>0.16017200000000001</v>
      </c>
      <c r="H82">
        <v>0.180446</v>
      </c>
      <c r="I82">
        <v>0.13880200000000001</v>
      </c>
      <c r="J82">
        <v>0.157997</v>
      </c>
      <c r="K82">
        <v>1.5787059999999999</v>
      </c>
      <c r="L82">
        <v>1.521258</v>
      </c>
      <c r="M82">
        <v>1.6158680000000001</v>
      </c>
      <c r="N82">
        <v>1.5710150000000001</v>
      </c>
      <c r="O82">
        <v>1.4805790000000001</v>
      </c>
      <c r="P82">
        <v>1.402555</v>
      </c>
      <c r="Q82">
        <v>1.347866</v>
      </c>
      <c r="R82">
        <v>1.300629</v>
      </c>
      <c r="S82">
        <v>1.602692</v>
      </c>
      <c r="T82">
        <v>1.3656090000000001</v>
      </c>
      <c r="U82">
        <v>1.3061480000000001</v>
      </c>
      <c r="V82">
        <v>1.297383</v>
      </c>
      <c r="W82">
        <v>1.253015</v>
      </c>
      <c r="X82">
        <v>1.2643139999999999</v>
      </c>
      <c r="Y82">
        <v>1.285444</v>
      </c>
      <c r="Z82">
        <v>1.281045</v>
      </c>
      <c r="AA82">
        <v>1.6256870000000001</v>
      </c>
      <c r="AB82">
        <v>1.4253990000000001</v>
      </c>
      <c r="AC82">
        <v>1.366268</v>
      </c>
      <c r="AD82">
        <v>1.298241</v>
      </c>
      <c r="AE82">
        <v>1.3195110000000001</v>
      </c>
      <c r="AF82">
        <v>1.2792809999999999</v>
      </c>
      <c r="AG82">
        <v>1.3087470000000001</v>
      </c>
      <c r="AH82">
        <v>1.291768</v>
      </c>
      <c r="AI82">
        <v>1.608938</v>
      </c>
      <c r="AJ82">
        <v>1.5205420000000001</v>
      </c>
      <c r="AK82">
        <v>1.4366639999999999</v>
      </c>
      <c r="AL82">
        <v>1.403597</v>
      </c>
      <c r="AM82">
        <v>1.3685069999999999</v>
      </c>
      <c r="AN82">
        <v>1.3035319999999999</v>
      </c>
      <c r="AO82">
        <v>1.2970459999999999</v>
      </c>
      <c r="AP82">
        <v>1.2819210000000001</v>
      </c>
      <c r="AQ82">
        <v>1.72024</v>
      </c>
      <c r="AR82">
        <v>1.791531</v>
      </c>
      <c r="AS82">
        <v>1.697611</v>
      </c>
      <c r="AT82">
        <v>1.4931300000000001</v>
      </c>
      <c r="AU82">
        <v>1.402827</v>
      </c>
      <c r="AV82">
        <v>1.3825369999999999</v>
      </c>
      <c r="AW82">
        <v>1.284095</v>
      </c>
      <c r="AX82">
        <v>1.305982</v>
      </c>
      <c r="AY82">
        <v>0.68731900000000001</v>
      </c>
      <c r="AZ82">
        <v>1.12985</v>
      </c>
      <c r="BA82">
        <v>1.359964</v>
      </c>
      <c r="BB82">
        <v>1.3307599999999999</v>
      </c>
      <c r="BC82">
        <v>1.264227</v>
      </c>
      <c r="BD82">
        <v>1.288632</v>
      </c>
      <c r="BE82">
        <v>1.2843359999999999</v>
      </c>
      <c r="BF82">
        <v>1.2959540000000001</v>
      </c>
      <c r="BG82">
        <v>1.372047</v>
      </c>
      <c r="BH82">
        <v>1.2947869999999999</v>
      </c>
      <c r="BI82">
        <v>1.2545390000000001</v>
      </c>
      <c r="BJ82">
        <v>1.2307650000000001</v>
      </c>
      <c r="BK82">
        <v>1.2645740000000001</v>
      </c>
      <c r="BL82">
        <v>1.2705090000000001</v>
      </c>
      <c r="BM82">
        <v>1.252829</v>
      </c>
      <c r="BN82">
        <v>1.2356039999999999</v>
      </c>
    </row>
    <row r="83" spans="1:66">
      <c r="A83">
        <v>60.11</v>
      </c>
      <c r="B83" s="2">
        <v>2.5045833333333332</v>
      </c>
      <c r="C83">
        <v>1.275169</v>
      </c>
      <c r="D83">
        <v>1.2658529999999999</v>
      </c>
      <c r="E83">
        <v>1.288904</v>
      </c>
      <c r="F83">
        <v>1.2716179999999999</v>
      </c>
      <c r="G83">
        <v>0.159474</v>
      </c>
      <c r="H83">
        <v>0.178395</v>
      </c>
      <c r="I83">
        <v>0.13754</v>
      </c>
      <c r="J83">
        <v>0.15776200000000001</v>
      </c>
      <c r="K83">
        <v>1.594751</v>
      </c>
      <c r="L83">
        <v>1.5286310000000001</v>
      </c>
      <c r="M83">
        <v>1.6296740000000001</v>
      </c>
      <c r="N83">
        <v>1.5864819999999999</v>
      </c>
      <c r="O83">
        <v>1.490211</v>
      </c>
      <c r="P83">
        <v>1.409062</v>
      </c>
      <c r="Q83">
        <v>1.3563639999999999</v>
      </c>
      <c r="R83">
        <v>1.3069839999999999</v>
      </c>
      <c r="S83">
        <v>1.620052</v>
      </c>
      <c r="T83">
        <v>1.36968</v>
      </c>
      <c r="U83">
        <v>1.308778</v>
      </c>
      <c r="V83">
        <v>1.3064370000000001</v>
      </c>
      <c r="W83">
        <v>1.2604219999999999</v>
      </c>
      <c r="X83">
        <v>1.268502</v>
      </c>
      <c r="Y83">
        <v>1.295053</v>
      </c>
      <c r="Z83">
        <v>1.2851319999999999</v>
      </c>
      <c r="AA83">
        <v>1.6346890000000001</v>
      </c>
      <c r="AB83">
        <v>1.4277979999999999</v>
      </c>
      <c r="AC83">
        <v>1.370536</v>
      </c>
      <c r="AD83">
        <v>1.3068329999999999</v>
      </c>
      <c r="AE83">
        <v>1.3295170000000001</v>
      </c>
      <c r="AF83">
        <v>1.2864709999999999</v>
      </c>
      <c r="AG83">
        <v>1.311769</v>
      </c>
      <c r="AH83">
        <v>1.2933760000000001</v>
      </c>
      <c r="AI83">
        <v>1.6247860000000001</v>
      </c>
      <c r="AJ83">
        <v>1.5401800000000001</v>
      </c>
      <c r="AK83">
        <v>1.4449110000000001</v>
      </c>
      <c r="AL83">
        <v>1.4181140000000001</v>
      </c>
      <c r="AM83">
        <v>1.382849</v>
      </c>
      <c r="AN83">
        <v>1.312961</v>
      </c>
      <c r="AO83">
        <v>1.3098240000000001</v>
      </c>
      <c r="AP83">
        <v>1.2880020000000001</v>
      </c>
      <c r="AQ83">
        <v>1.6955819999999999</v>
      </c>
      <c r="AR83">
        <v>1.8060590000000001</v>
      </c>
      <c r="AS83">
        <v>1.715382</v>
      </c>
      <c r="AT83">
        <v>1.505749</v>
      </c>
      <c r="AU83">
        <v>1.4094629999999999</v>
      </c>
      <c r="AV83">
        <v>1.3926160000000001</v>
      </c>
      <c r="AW83">
        <v>1.294907</v>
      </c>
      <c r="AX83">
        <v>1.3101959999999999</v>
      </c>
      <c r="AY83">
        <v>0.66999399999999998</v>
      </c>
      <c r="AZ83">
        <v>1.1317219999999999</v>
      </c>
      <c r="BA83">
        <v>1.372045</v>
      </c>
      <c r="BB83">
        <v>1.3331710000000001</v>
      </c>
      <c r="BC83">
        <v>1.2674510000000001</v>
      </c>
      <c r="BD83">
        <v>1.2963020000000001</v>
      </c>
      <c r="BE83">
        <v>1.287941</v>
      </c>
      <c r="BF83">
        <v>1.3016319999999999</v>
      </c>
      <c r="BG83">
        <v>1.3848149999999999</v>
      </c>
      <c r="BH83">
        <v>1.302114</v>
      </c>
      <c r="BI83">
        <v>1.2614430000000001</v>
      </c>
      <c r="BJ83">
        <v>1.233293</v>
      </c>
      <c r="BK83">
        <v>1.2719</v>
      </c>
      <c r="BL83">
        <v>1.273028</v>
      </c>
      <c r="BM83">
        <v>1.2571049999999999</v>
      </c>
      <c r="BN83">
        <v>1.2416160000000001</v>
      </c>
    </row>
    <row r="84" spans="1:66">
      <c r="A84">
        <v>61.110278000000001</v>
      </c>
      <c r="B84" s="2">
        <v>2.5462615740740739</v>
      </c>
      <c r="C84">
        <v>1.283574</v>
      </c>
      <c r="D84">
        <v>1.2707809999999999</v>
      </c>
      <c r="E84">
        <v>1.2984500000000001</v>
      </c>
      <c r="F84">
        <v>1.2769489999999999</v>
      </c>
      <c r="G84">
        <v>0.15694</v>
      </c>
      <c r="H84">
        <v>0.17721300000000001</v>
      </c>
      <c r="I84">
        <v>0.13545599999999999</v>
      </c>
      <c r="J84">
        <v>0.155443</v>
      </c>
      <c r="K84">
        <v>1.610571</v>
      </c>
      <c r="L84">
        <v>1.5435559999999999</v>
      </c>
      <c r="M84">
        <v>1.641939</v>
      </c>
      <c r="N84">
        <v>1.603424</v>
      </c>
      <c r="O84">
        <v>1.5024869999999999</v>
      </c>
      <c r="P84">
        <v>1.4201889999999999</v>
      </c>
      <c r="Q84">
        <v>1.360886</v>
      </c>
      <c r="R84">
        <v>1.310724</v>
      </c>
      <c r="S84">
        <v>1.635642</v>
      </c>
      <c r="T84">
        <v>1.3797980000000001</v>
      </c>
      <c r="U84">
        <v>1.3156190000000001</v>
      </c>
      <c r="V84">
        <v>1.3150949999999999</v>
      </c>
      <c r="W84">
        <v>1.2644200000000001</v>
      </c>
      <c r="X84">
        <v>1.2770570000000001</v>
      </c>
      <c r="Y84">
        <v>1.2972630000000001</v>
      </c>
      <c r="Z84">
        <v>1.293309</v>
      </c>
      <c r="AA84">
        <v>1.6426229999999999</v>
      </c>
      <c r="AB84">
        <v>1.435233</v>
      </c>
      <c r="AC84">
        <v>1.37809</v>
      </c>
      <c r="AD84">
        <v>1.3152010000000001</v>
      </c>
      <c r="AE84">
        <v>1.3391150000000001</v>
      </c>
      <c r="AF84">
        <v>1.29467</v>
      </c>
      <c r="AG84">
        <v>1.315318</v>
      </c>
      <c r="AH84">
        <v>1.30271</v>
      </c>
      <c r="AI84">
        <v>1.6424030000000001</v>
      </c>
      <c r="AJ84">
        <v>1.5525180000000001</v>
      </c>
      <c r="AK84">
        <v>1.4588760000000001</v>
      </c>
      <c r="AL84">
        <v>1.4278649999999999</v>
      </c>
      <c r="AM84">
        <v>1.3939140000000001</v>
      </c>
      <c r="AN84">
        <v>1.3144849999999999</v>
      </c>
      <c r="AO84">
        <v>1.3196319999999999</v>
      </c>
      <c r="AP84">
        <v>1.2977780000000001</v>
      </c>
      <c r="AQ84">
        <v>1.679702</v>
      </c>
      <c r="AR84">
        <v>1.829232</v>
      </c>
      <c r="AS84">
        <v>1.7341770000000001</v>
      </c>
      <c r="AT84">
        <v>1.516176</v>
      </c>
      <c r="AU84">
        <v>1.42177</v>
      </c>
      <c r="AV84">
        <v>1.3988290000000001</v>
      </c>
      <c r="AW84">
        <v>1.2993680000000001</v>
      </c>
      <c r="AX84">
        <v>1.3176079999999999</v>
      </c>
      <c r="AY84">
        <v>0.65502400000000005</v>
      </c>
      <c r="AZ84">
        <v>1.1364730000000001</v>
      </c>
      <c r="BA84">
        <v>1.3781429999999999</v>
      </c>
      <c r="BB84">
        <v>1.3385940000000001</v>
      </c>
      <c r="BC84">
        <v>1.2786630000000001</v>
      </c>
      <c r="BD84">
        <v>1.306996</v>
      </c>
      <c r="BE84">
        <v>1.2951630000000001</v>
      </c>
      <c r="BF84">
        <v>1.3046869999999999</v>
      </c>
      <c r="BG84">
        <v>1.395089</v>
      </c>
      <c r="BH84">
        <v>1.3128850000000001</v>
      </c>
      <c r="BI84">
        <v>1.271641</v>
      </c>
      <c r="BJ84">
        <v>1.241789</v>
      </c>
      <c r="BK84">
        <v>1.277617</v>
      </c>
      <c r="BL84">
        <v>1.278999</v>
      </c>
      <c r="BM84">
        <v>1.26309</v>
      </c>
      <c r="BN84">
        <v>1.2490019999999999</v>
      </c>
    </row>
    <row r="85" spans="1:66">
      <c r="A85">
        <v>62.110278000000001</v>
      </c>
      <c r="B85" s="2">
        <v>2.5879282407407405</v>
      </c>
      <c r="C85">
        <v>1.2877529999999999</v>
      </c>
      <c r="D85">
        <v>1.2705340000000001</v>
      </c>
      <c r="E85">
        <v>1.3029379999999999</v>
      </c>
      <c r="F85">
        <v>1.2843990000000001</v>
      </c>
      <c r="G85">
        <v>0.15565200000000001</v>
      </c>
      <c r="H85">
        <v>0.17508399999999999</v>
      </c>
      <c r="I85">
        <v>0.13456000000000001</v>
      </c>
      <c r="J85">
        <v>0.15437500000000001</v>
      </c>
      <c r="K85">
        <v>1.631068</v>
      </c>
      <c r="L85">
        <v>1.5661400000000001</v>
      </c>
      <c r="M85">
        <v>1.662115</v>
      </c>
      <c r="N85">
        <v>1.6216630000000001</v>
      </c>
      <c r="O85">
        <v>1.5092270000000001</v>
      </c>
      <c r="P85">
        <v>1.424372</v>
      </c>
      <c r="Q85">
        <v>1.377486</v>
      </c>
      <c r="R85">
        <v>1.3185370000000001</v>
      </c>
      <c r="S85">
        <v>1.6469039999999999</v>
      </c>
      <c r="T85">
        <v>1.3867309999999999</v>
      </c>
      <c r="U85">
        <v>1.3241890000000001</v>
      </c>
      <c r="V85">
        <v>1.329839</v>
      </c>
      <c r="W85">
        <v>1.272465</v>
      </c>
      <c r="X85">
        <v>1.2850470000000001</v>
      </c>
      <c r="Y85">
        <v>1.3059780000000001</v>
      </c>
      <c r="Z85">
        <v>1.29966</v>
      </c>
      <c r="AA85">
        <v>1.658695</v>
      </c>
      <c r="AB85">
        <v>1.4456340000000001</v>
      </c>
      <c r="AC85">
        <v>1.395337</v>
      </c>
      <c r="AD85">
        <v>1.321331</v>
      </c>
      <c r="AE85">
        <v>1.3481810000000001</v>
      </c>
      <c r="AF85">
        <v>1.2976540000000001</v>
      </c>
      <c r="AG85">
        <v>1.3279840000000001</v>
      </c>
      <c r="AH85">
        <v>1.305005</v>
      </c>
      <c r="AI85">
        <v>1.664822</v>
      </c>
      <c r="AJ85">
        <v>1.565474</v>
      </c>
      <c r="AK85">
        <v>1.4758180000000001</v>
      </c>
      <c r="AL85">
        <v>1.448691</v>
      </c>
      <c r="AM85">
        <v>1.403816</v>
      </c>
      <c r="AN85">
        <v>1.323753</v>
      </c>
      <c r="AO85">
        <v>1.3258529999999999</v>
      </c>
      <c r="AP85">
        <v>1.310217</v>
      </c>
      <c r="AQ85">
        <v>1.667816</v>
      </c>
      <c r="AR85">
        <v>1.8432029999999999</v>
      </c>
      <c r="AS85">
        <v>1.750462</v>
      </c>
      <c r="AT85">
        <v>1.535509</v>
      </c>
      <c r="AU85">
        <v>1.4293659999999999</v>
      </c>
      <c r="AV85">
        <v>1.4025749999999999</v>
      </c>
      <c r="AW85">
        <v>1.3065169999999999</v>
      </c>
      <c r="AX85">
        <v>1.3152969999999999</v>
      </c>
      <c r="AY85">
        <v>0.63910800000000001</v>
      </c>
      <c r="AZ85">
        <v>1.1404110000000001</v>
      </c>
      <c r="BA85">
        <v>1.3844620000000001</v>
      </c>
      <c r="BB85">
        <v>1.3478619999999999</v>
      </c>
      <c r="BC85">
        <v>1.281657</v>
      </c>
      <c r="BD85">
        <v>1.3173600000000001</v>
      </c>
      <c r="BE85">
        <v>1.300379</v>
      </c>
      <c r="BF85">
        <v>1.3085869999999999</v>
      </c>
      <c r="BG85">
        <v>1.4070400000000001</v>
      </c>
      <c r="BH85">
        <v>1.323725</v>
      </c>
      <c r="BI85">
        <v>1.2796510000000001</v>
      </c>
      <c r="BJ85">
        <v>1.241905</v>
      </c>
      <c r="BK85">
        <v>1.2799119999999999</v>
      </c>
      <c r="BL85">
        <v>1.290143</v>
      </c>
      <c r="BM85">
        <v>1.2709090000000001</v>
      </c>
      <c r="BN85">
        <v>1.2529140000000001</v>
      </c>
    </row>
    <row r="86" spans="1:66">
      <c r="A86">
        <v>63.11</v>
      </c>
      <c r="B86" s="2">
        <v>2.6295833333333332</v>
      </c>
      <c r="C86">
        <v>1.2936620000000001</v>
      </c>
      <c r="D86">
        <v>1.2727569999999999</v>
      </c>
      <c r="E86">
        <v>1.308959</v>
      </c>
      <c r="F86">
        <v>1.2865979999999999</v>
      </c>
      <c r="G86">
        <v>0.154585</v>
      </c>
      <c r="H86">
        <v>0.175843</v>
      </c>
      <c r="I86">
        <v>0.132683</v>
      </c>
      <c r="J86">
        <v>0.15304699999999999</v>
      </c>
      <c r="K86">
        <v>1.6593340000000001</v>
      </c>
      <c r="L86">
        <v>1.5861890000000001</v>
      </c>
      <c r="M86">
        <v>1.683594</v>
      </c>
      <c r="N86">
        <v>1.643162</v>
      </c>
      <c r="O86">
        <v>1.5229760000000001</v>
      </c>
      <c r="P86">
        <v>1.4286540000000001</v>
      </c>
      <c r="Q86">
        <v>1.3821159999999999</v>
      </c>
      <c r="R86">
        <v>1.323647</v>
      </c>
      <c r="S86">
        <v>1.658833</v>
      </c>
      <c r="T86">
        <v>1.398355</v>
      </c>
      <c r="U86">
        <v>1.330546</v>
      </c>
      <c r="V86">
        <v>1.334829</v>
      </c>
      <c r="W86">
        <v>1.2760229999999999</v>
      </c>
      <c r="X86">
        <v>1.2911049999999999</v>
      </c>
      <c r="Y86">
        <v>1.3115460000000001</v>
      </c>
      <c r="Z86">
        <v>1.3080050000000001</v>
      </c>
      <c r="AA86">
        <v>1.6639379999999999</v>
      </c>
      <c r="AB86">
        <v>1.44784</v>
      </c>
      <c r="AC86">
        <v>1.4002239999999999</v>
      </c>
      <c r="AD86">
        <v>1.325394</v>
      </c>
      <c r="AE86">
        <v>1.355972</v>
      </c>
      <c r="AF86">
        <v>1.3045679999999999</v>
      </c>
      <c r="AG86">
        <v>1.3340080000000001</v>
      </c>
      <c r="AH86">
        <v>1.308351</v>
      </c>
      <c r="AI86">
        <v>1.6846749999999999</v>
      </c>
      <c r="AJ86">
        <v>1.5813649999999999</v>
      </c>
      <c r="AK86">
        <v>1.491125</v>
      </c>
      <c r="AL86">
        <v>1.4635579999999999</v>
      </c>
      <c r="AM86">
        <v>1.418167</v>
      </c>
      <c r="AN86">
        <v>1.336954</v>
      </c>
      <c r="AO86">
        <v>1.332945</v>
      </c>
      <c r="AP86">
        <v>1.3180499999999999</v>
      </c>
      <c r="AQ86">
        <v>1.6744490000000001</v>
      </c>
      <c r="AR86">
        <v>1.8849070000000001</v>
      </c>
      <c r="AS86">
        <v>1.764918</v>
      </c>
      <c r="AT86">
        <v>1.548424</v>
      </c>
      <c r="AU86">
        <v>1.435152</v>
      </c>
      <c r="AV86">
        <v>1.413853</v>
      </c>
      <c r="AW86">
        <v>1.311321</v>
      </c>
      <c r="AX86">
        <v>1.3231010000000001</v>
      </c>
      <c r="AY86">
        <v>0.62712900000000005</v>
      </c>
      <c r="AZ86">
        <v>1.1441870000000001</v>
      </c>
      <c r="BA86">
        <v>1.388914</v>
      </c>
      <c r="BB86">
        <v>1.3650310000000001</v>
      </c>
      <c r="BC86">
        <v>1.2921819999999999</v>
      </c>
      <c r="BD86">
        <v>1.321483</v>
      </c>
      <c r="BE86">
        <v>1.307814</v>
      </c>
      <c r="BF86">
        <v>1.3150790000000001</v>
      </c>
      <c r="BG86">
        <v>1.420847</v>
      </c>
      <c r="BH86">
        <v>1.334084</v>
      </c>
      <c r="BI86">
        <v>1.2846679999999999</v>
      </c>
      <c r="BJ86">
        <v>1.2524960000000001</v>
      </c>
      <c r="BK86">
        <v>1.2822960000000001</v>
      </c>
      <c r="BL86">
        <v>1.297736</v>
      </c>
      <c r="BM86">
        <v>1.275274</v>
      </c>
      <c r="BN86">
        <v>1.2520830000000001</v>
      </c>
    </row>
    <row r="87" spans="1:66">
      <c r="A87">
        <v>64.110556000000003</v>
      </c>
      <c r="B87" s="2">
        <v>2.6712731481481478</v>
      </c>
      <c r="C87">
        <v>1.2981529999999999</v>
      </c>
      <c r="D87">
        <v>1.280859</v>
      </c>
      <c r="E87">
        <v>1.3161119999999999</v>
      </c>
      <c r="F87">
        <v>1.2940579999999999</v>
      </c>
      <c r="G87">
        <v>0.15376100000000001</v>
      </c>
      <c r="H87">
        <v>0.17374100000000001</v>
      </c>
      <c r="I87">
        <v>0.13168199999999999</v>
      </c>
      <c r="J87">
        <v>0.150701</v>
      </c>
      <c r="K87">
        <v>1.680944</v>
      </c>
      <c r="L87">
        <v>1.6056820000000001</v>
      </c>
      <c r="M87">
        <v>1.7038390000000001</v>
      </c>
      <c r="N87">
        <v>1.662291</v>
      </c>
      <c r="O87">
        <v>1.5311870000000001</v>
      </c>
      <c r="P87">
        <v>1.435597</v>
      </c>
      <c r="Q87">
        <v>1.3877619999999999</v>
      </c>
      <c r="R87">
        <v>1.3321210000000001</v>
      </c>
      <c r="S87">
        <v>1.6679710000000001</v>
      </c>
      <c r="T87">
        <v>1.404417</v>
      </c>
      <c r="U87">
        <v>1.333645</v>
      </c>
      <c r="V87">
        <v>1.341669</v>
      </c>
      <c r="W87">
        <v>1.278929</v>
      </c>
      <c r="X87">
        <v>1.2959130000000001</v>
      </c>
      <c r="Y87">
        <v>1.319294</v>
      </c>
      <c r="Z87">
        <v>1.3087549999999999</v>
      </c>
      <c r="AA87">
        <v>1.6778649999999999</v>
      </c>
      <c r="AB87">
        <v>1.4567829999999999</v>
      </c>
      <c r="AC87">
        <v>1.4054009999999999</v>
      </c>
      <c r="AD87">
        <v>1.331971</v>
      </c>
      <c r="AE87">
        <v>1.3642810000000001</v>
      </c>
      <c r="AF87">
        <v>1.304351</v>
      </c>
      <c r="AG87">
        <v>1.343933</v>
      </c>
      <c r="AH87">
        <v>1.3150580000000001</v>
      </c>
      <c r="AI87">
        <v>1.707047</v>
      </c>
      <c r="AJ87">
        <v>1.601667</v>
      </c>
      <c r="AK87">
        <v>1.504804</v>
      </c>
      <c r="AL87">
        <v>1.477503</v>
      </c>
      <c r="AM87">
        <v>1.426202</v>
      </c>
      <c r="AN87">
        <v>1.3445100000000001</v>
      </c>
      <c r="AO87">
        <v>1.343642</v>
      </c>
      <c r="AP87">
        <v>1.3176669999999999</v>
      </c>
      <c r="AQ87">
        <v>1.673745</v>
      </c>
      <c r="AR87">
        <v>1.9301919999999999</v>
      </c>
      <c r="AS87">
        <v>1.787007</v>
      </c>
      <c r="AT87">
        <v>1.566635</v>
      </c>
      <c r="AU87">
        <v>1.452545</v>
      </c>
      <c r="AV87">
        <v>1.4222220000000001</v>
      </c>
      <c r="AW87">
        <v>1.319545</v>
      </c>
      <c r="AX87">
        <v>1.330951</v>
      </c>
      <c r="AY87">
        <v>0.61452200000000001</v>
      </c>
      <c r="AZ87">
        <v>1.1500630000000001</v>
      </c>
      <c r="BA87">
        <v>1.3991370000000001</v>
      </c>
      <c r="BB87">
        <v>1.3754230000000001</v>
      </c>
      <c r="BC87">
        <v>1.2988109999999999</v>
      </c>
      <c r="BD87">
        <v>1.330649</v>
      </c>
      <c r="BE87">
        <v>1.3166679999999999</v>
      </c>
      <c r="BF87">
        <v>1.3207310000000001</v>
      </c>
      <c r="BG87">
        <v>1.433316</v>
      </c>
      <c r="BH87">
        <v>1.341539</v>
      </c>
      <c r="BI87">
        <v>1.297661</v>
      </c>
      <c r="BJ87">
        <v>1.2611730000000001</v>
      </c>
      <c r="BK87">
        <v>1.287728</v>
      </c>
      <c r="BL87">
        <v>1.2966709999999999</v>
      </c>
      <c r="BM87">
        <v>1.280011</v>
      </c>
      <c r="BN87">
        <v>1.255379</v>
      </c>
    </row>
    <row r="88" spans="1:66">
      <c r="A88">
        <v>65.110833</v>
      </c>
      <c r="B88" s="2">
        <v>2.712951388888889</v>
      </c>
      <c r="C88">
        <v>1.305164</v>
      </c>
      <c r="D88">
        <v>1.28783</v>
      </c>
      <c r="E88">
        <v>1.3240400000000001</v>
      </c>
      <c r="F88">
        <v>1.3080050000000001</v>
      </c>
      <c r="G88">
        <v>0.151731</v>
      </c>
      <c r="H88">
        <v>0.17224600000000001</v>
      </c>
      <c r="I88">
        <v>0.13086700000000001</v>
      </c>
      <c r="J88">
        <v>0.14980399999999999</v>
      </c>
      <c r="K88">
        <v>1.7041109999999999</v>
      </c>
      <c r="L88">
        <v>1.625613</v>
      </c>
      <c r="M88">
        <v>1.726413</v>
      </c>
      <c r="N88">
        <v>1.6897759999999999</v>
      </c>
      <c r="O88">
        <v>1.539355</v>
      </c>
      <c r="P88">
        <v>1.4428259999999999</v>
      </c>
      <c r="Q88">
        <v>1.3933469999999999</v>
      </c>
      <c r="R88">
        <v>1.3339000000000001</v>
      </c>
      <c r="S88">
        <v>1.6818059999999999</v>
      </c>
      <c r="T88">
        <v>1.4111419999999999</v>
      </c>
      <c r="U88">
        <v>1.3460829999999999</v>
      </c>
      <c r="V88">
        <v>1.3465560000000001</v>
      </c>
      <c r="W88">
        <v>1.292133</v>
      </c>
      <c r="X88">
        <v>1.300054</v>
      </c>
      <c r="Y88">
        <v>1.3287359999999999</v>
      </c>
      <c r="Z88">
        <v>1.320581</v>
      </c>
      <c r="AA88">
        <v>1.6889130000000001</v>
      </c>
      <c r="AB88">
        <v>1.4669620000000001</v>
      </c>
      <c r="AC88">
        <v>1.4085099999999999</v>
      </c>
      <c r="AD88">
        <v>1.347861</v>
      </c>
      <c r="AE88">
        <v>1.371847</v>
      </c>
      <c r="AF88">
        <v>1.31311</v>
      </c>
      <c r="AG88">
        <v>1.3510169999999999</v>
      </c>
      <c r="AH88">
        <v>1.3180540000000001</v>
      </c>
      <c r="AI88">
        <v>1.732394</v>
      </c>
      <c r="AJ88">
        <v>1.620897</v>
      </c>
      <c r="AK88">
        <v>1.5275240000000001</v>
      </c>
      <c r="AL88">
        <v>1.4965280000000001</v>
      </c>
      <c r="AM88">
        <v>1.4360889999999999</v>
      </c>
      <c r="AN88">
        <v>1.3518159999999999</v>
      </c>
      <c r="AO88">
        <v>1.358374</v>
      </c>
      <c r="AP88">
        <v>1.3247420000000001</v>
      </c>
      <c r="AQ88">
        <v>1.685012</v>
      </c>
      <c r="AR88">
        <v>1.9686300000000001</v>
      </c>
      <c r="AS88">
        <v>1.8064480000000001</v>
      </c>
      <c r="AT88">
        <v>1.5741620000000001</v>
      </c>
      <c r="AU88">
        <v>1.4630129999999999</v>
      </c>
      <c r="AV88">
        <v>1.431087</v>
      </c>
      <c r="AW88">
        <v>1.333331</v>
      </c>
      <c r="AX88">
        <v>1.341418</v>
      </c>
      <c r="AY88">
        <v>0.60097100000000003</v>
      </c>
      <c r="AZ88">
        <v>1.148676</v>
      </c>
      <c r="BA88">
        <v>1.40998</v>
      </c>
      <c r="BB88">
        <v>1.3843859999999999</v>
      </c>
      <c r="BC88">
        <v>1.302027</v>
      </c>
      <c r="BD88">
        <v>1.342184</v>
      </c>
      <c r="BE88">
        <v>1.3226819999999999</v>
      </c>
      <c r="BF88">
        <v>1.3274410000000001</v>
      </c>
      <c r="BG88">
        <v>1.448048</v>
      </c>
      <c r="BH88">
        <v>1.3494630000000001</v>
      </c>
      <c r="BI88">
        <v>1.3021480000000001</v>
      </c>
      <c r="BJ88">
        <v>1.2625729999999999</v>
      </c>
      <c r="BK88">
        <v>1.2943830000000001</v>
      </c>
      <c r="BL88">
        <v>1.3004199999999999</v>
      </c>
      <c r="BM88">
        <v>1.287979</v>
      </c>
      <c r="BN88">
        <v>1.262194</v>
      </c>
    </row>
    <row r="89" spans="1:66">
      <c r="A89">
        <v>66.111110999999994</v>
      </c>
      <c r="B89" s="2">
        <v>2.7546296296296298</v>
      </c>
      <c r="C89">
        <v>1.312273</v>
      </c>
      <c r="D89">
        <v>1.2970250000000001</v>
      </c>
      <c r="E89">
        <v>1.3296190000000001</v>
      </c>
      <c r="F89">
        <v>1.3130759999999999</v>
      </c>
      <c r="G89">
        <v>0.150229</v>
      </c>
      <c r="H89">
        <v>0.17247699999999999</v>
      </c>
      <c r="I89">
        <v>0.129104</v>
      </c>
      <c r="J89">
        <v>0.14890900000000001</v>
      </c>
      <c r="K89">
        <v>1.722971</v>
      </c>
      <c r="L89">
        <v>1.650863</v>
      </c>
      <c r="M89">
        <v>1.7428680000000001</v>
      </c>
      <c r="N89">
        <v>1.713908</v>
      </c>
      <c r="O89">
        <v>1.5442469999999999</v>
      </c>
      <c r="P89">
        <v>1.443743</v>
      </c>
      <c r="Q89">
        <v>1.4010450000000001</v>
      </c>
      <c r="R89">
        <v>1.342435</v>
      </c>
      <c r="S89">
        <v>1.6917219999999999</v>
      </c>
      <c r="T89">
        <v>1.415943</v>
      </c>
      <c r="U89">
        <v>1.351181</v>
      </c>
      <c r="V89">
        <v>1.3565119999999999</v>
      </c>
      <c r="W89">
        <v>1.298897</v>
      </c>
      <c r="X89">
        <v>1.310014</v>
      </c>
      <c r="Y89">
        <v>1.3348120000000001</v>
      </c>
      <c r="Z89">
        <v>1.3308800000000001</v>
      </c>
      <c r="AA89">
        <v>1.6927399999999999</v>
      </c>
      <c r="AB89">
        <v>1.4723029999999999</v>
      </c>
      <c r="AC89">
        <v>1.416358</v>
      </c>
      <c r="AD89">
        <v>1.3580509999999999</v>
      </c>
      <c r="AE89">
        <v>1.3879520000000001</v>
      </c>
      <c r="AF89">
        <v>1.317482</v>
      </c>
      <c r="AG89">
        <v>1.3555839999999999</v>
      </c>
      <c r="AH89">
        <v>1.3296159999999999</v>
      </c>
      <c r="AI89">
        <v>1.7488079999999999</v>
      </c>
      <c r="AJ89">
        <v>1.6380170000000001</v>
      </c>
      <c r="AK89">
        <v>1.5395110000000001</v>
      </c>
      <c r="AL89">
        <v>1.516691</v>
      </c>
      <c r="AM89">
        <v>1.4514940000000001</v>
      </c>
      <c r="AN89">
        <v>1.3639380000000001</v>
      </c>
      <c r="AO89">
        <v>1.3656900000000001</v>
      </c>
      <c r="AP89">
        <v>1.334044</v>
      </c>
      <c r="AQ89">
        <v>1.6969959999999999</v>
      </c>
      <c r="AR89">
        <v>2.0128650000000001</v>
      </c>
      <c r="AS89">
        <v>1.840077</v>
      </c>
      <c r="AT89">
        <v>1.5860050000000001</v>
      </c>
      <c r="AU89">
        <v>1.4720310000000001</v>
      </c>
      <c r="AV89">
        <v>1.446121</v>
      </c>
      <c r="AW89">
        <v>1.3431839999999999</v>
      </c>
      <c r="AX89">
        <v>1.345021</v>
      </c>
      <c r="AY89">
        <v>0.591943</v>
      </c>
      <c r="AZ89">
        <v>1.14998</v>
      </c>
      <c r="BA89">
        <v>1.413117</v>
      </c>
      <c r="BB89">
        <v>1.3927179999999999</v>
      </c>
      <c r="BC89">
        <v>1.308025</v>
      </c>
      <c r="BD89">
        <v>1.3505689999999999</v>
      </c>
      <c r="BE89">
        <v>1.329909</v>
      </c>
      <c r="BF89">
        <v>1.3323640000000001</v>
      </c>
      <c r="BG89">
        <v>1.462194</v>
      </c>
      <c r="BH89">
        <v>1.3548309999999999</v>
      </c>
      <c r="BI89">
        <v>1.3086990000000001</v>
      </c>
      <c r="BJ89">
        <v>1.267355</v>
      </c>
      <c r="BK89">
        <v>1.3074490000000001</v>
      </c>
      <c r="BL89">
        <v>1.30549</v>
      </c>
      <c r="BM89">
        <v>1.297641</v>
      </c>
      <c r="BN89">
        <v>1.2662260000000001</v>
      </c>
    </row>
    <row r="90" spans="1:66">
      <c r="A90">
        <v>67.110833</v>
      </c>
      <c r="B90" s="2">
        <v>2.796284722222222</v>
      </c>
      <c r="C90">
        <v>1.3175509999999999</v>
      </c>
      <c r="D90">
        <v>1.3091120000000001</v>
      </c>
      <c r="E90">
        <v>1.3350949999999999</v>
      </c>
      <c r="F90">
        <v>1.3190329999999999</v>
      </c>
      <c r="G90">
        <v>0.14827299999999999</v>
      </c>
      <c r="H90">
        <v>0.17091600000000001</v>
      </c>
      <c r="I90">
        <v>0.12695100000000001</v>
      </c>
      <c r="J90">
        <v>0.147034</v>
      </c>
      <c r="K90">
        <v>1.743077</v>
      </c>
      <c r="L90">
        <v>1.6770339999999999</v>
      </c>
      <c r="M90">
        <v>1.770478</v>
      </c>
      <c r="N90">
        <v>1.739695</v>
      </c>
      <c r="O90">
        <v>1.5510440000000001</v>
      </c>
      <c r="P90">
        <v>1.45096</v>
      </c>
      <c r="Q90">
        <v>1.4064810000000001</v>
      </c>
      <c r="R90">
        <v>1.34998</v>
      </c>
      <c r="S90">
        <v>1.70773</v>
      </c>
      <c r="T90">
        <v>1.418202</v>
      </c>
      <c r="U90">
        <v>1.3537330000000001</v>
      </c>
      <c r="V90">
        <v>1.364395</v>
      </c>
      <c r="W90">
        <v>1.3053920000000001</v>
      </c>
      <c r="X90">
        <v>1.3145020000000001</v>
      </c>
      <c r="Y90">
        <v>1.3430359999999999</v>
      </c>
      <c r="Z90">
        <v>1.334964</v>
      </c>
      <c r="AA90">
        <v>1.6992389999999999</v>
      </c>
      <c r="AB90">
        <v>1.4810140000000001</v>
      </c>
      <c r="AC90">
        <v>1.423926</v>
      </c>
      <c r="AD90">
        <v>1.3662080000000001</v>
      </c>
      <c r="AE90">
        <v>1.397219</v>
      </c>
      <c r="AF90">
        <v>1.327712</v>
      </c>
      <c r="AG90">
        <v>1.3669690000000001</v>
      </c>
      <c r="AH90">
        <v>1.336106</v>
      </c>
      <c r="AI90">
        <v>1.7666729999999999</v>
      </c>
      <c r="AJ90">
        <v>1.6556759999999999</v>
      </c>
      <c r="AK90">
        <v>1.550859</v>
      </c>
      <c r="AL90">
        <v>1.532848</v>
      </c>
      <c r="AM90">
        <v>1.4670479999999999</v>
      </c>
      <c r="AN90">
        <v>1.3761479999999999</v>
      </c>
      <c r="AO90">
        <v>1.372315</v>
      </c>
      <c r="AP90">
        <v>1.3424419999999999</v>
      </c>
      <c r="AQ90">
        <v>1.723627</v>
      </c>
      <c r="AR90">
        <v>2.0576650000000001</v>
      </c>
      <c r="AS90">
        <v>1.873049</v>
      </c>
      <c r="AT90">
        <v>1.6073740000000001</v>
      </c>
      <c r="AU90">
        <v>1.4850969999999999</v>
      </c>
      <c r="AV90">
        <v>1.4492240000000001</v>
      </c>
      <c r="AW90">
        <v>1.3534489999999999</v>
      </c>
      <c r="AX90">
        <v>1.354627</v>
      </c>
      <c r="AY90">
        <v>0.58062199999999997</v>
      </c>
      <c r="AZ90">
        <v>1.152129</v>
      </c>
      <c r="BA90">
        <v>1.419303</v>
      </c>
      <c r="BB90">
        <v>1.40272</v>
      </c>
      <c r="BC90">
        <v>1.3189280000000001</v>
      </c>
      <c r="BD90">
        <v>1.3589329999999999</v>
      </c>
      <c r="BE90">
        <v>1.3363229999999999</v>
      </c>
      <c r="BF90">
        <v>1.335062</v>
      </c>
      <c r="BG90">
        <v>1.4766589999999999</v>
      </c>
      <c r="BH90">
        <v>1.3609260000000001</v>
      </c>
      <c r="BI90">
        <v>1.318182</v>
      </c>
      <c r="BJ90">
        <v>1.2777259999999999</v>
      </c>
      <c r="BK90">
        <v>1.315914</v>
      </c>
      <c r="BL90">
        <v>1.3142419999999999</v>
      </c>
      <c r="BM90">
        <v>1.308595</v>
      </c>
      <c r="BN90">
        <v>1.2776860000000001</v>
      </c>
    </row>
    <row r="91" spans="1:66">
      <c r="A91">
        <v>68.110833</v>
      </c>
      <c r="B91" s="2">
        <v>2.837951388888889</v>
      </c>
      <c r="C91">
        <v>1.327925</v>
      </c>
      <c r="D91">
        <v>1.3137890000000001</v>
      </c>
      <c r="E91">
        <v>1.342392</v>
      </c>
      <c r="F91">
        <v>1.3247660000000001</v>
      </c>
      <c r="G91">
        <v>0.14604400000000001</v>
      </c>
      <c r="H91">
        <v>0.17095199999999999</v>
      </c>
      <c r="I91">
        <v>0.124932</v>
      </c>
      <c r="J91">
        <v>0.14571600000000001</v>
      </c>
      <c r="K91">
        <v>1.7760480000000001</v>
      </c>
      <c r="L91">
        <v>1.699136</v>
      </c>
      <c r="M91">
        <v>1.790276</v>
      </c>
      <c r="N91">
        <v>1.7637890000000001</v>
      </c>
      <c r="O91">
        <v>1.5555619999999999</v>
      </c>
      <c r="P91">
        <v>1.4527540000000001</v>
      </c>
      <c r="Q91">
        <v>1.4104810000000001</v>
      </c>
      <c r="R91">
        <v>1.3569329999999999</v>
      </c>
      <c r="S91">
        <v>1.7120789999999999</v>
      </c>
      <c r="T91">
        <v>1.422382</v>
      </c>
      <c r="U91">
        <v>1.3653310000000001</v>
      </c>
      <c r="V91">
        <v>1.376268</v>
      </c>
      <c r="W91">
        <v>1.3137239999999999</v>
      </c>
      <c r="X91">
        <v>1.3227409999999999</v>
      </c>
      <c r="Y91">
        <v>1.352965</v>
      </c>
      <c r="Z91">
        <v>1.3412869999999999</v>
      </c>
      <c r="AA91">
        <v>1.7064980000000001</v>
      </c>
      <c r="AB91">
        <v>1.486386</v>
      </c>
      <c r="AC91">
        <v>1.4267829999999999</v>
      </c>
      <c r="AD91">
        <v>1.377953</v>
      </c>
      <c r="AE91">
        <v>1.4044080000000001</v>
      </c>
      <c r="AF91">
        <v>1.332195</v>
      </c>
      <c r="AG91">
        <v>1.3777440000000001</v>
      </c>
      <c r="AH91">
        <v>1.343585</v>
      </c>
      <c r="AI91">
        <v>1.786367</v>
      </c>
      <c r="AJ91">
        <v>1.675584</v>
      </c>
      <c r="AK91">
        <v>1.569893</v>
      </c>
      <c r="AL91">
        <v>1.5467489999999999</v>
      </c>
      <c r="AM91">
        <v>1.4702459999999999</v>
      </c>
      <c r="AN91">
        <v>1.3884570000000001</v>
      </c>
      <c r="AO91">
        <v>1.3775630000000001</v>
      </c>
      <c r="AP91">
        <v>1.3528439999999999</v>
      </c>
      <c r="AQ91">
        <v>1.7513049999999999</v>
      </c>
      <c r="AR91">
        <v>2.110322</v>
      </c>
      <c r="AS91">
        <v>1.9065780000000001</v>
      </c>
      <c r="AT91">
        <v>1.6250199999999999</v>
      </c>
      <c r="AU91">
        <v>1.4930190000000001</v>
      </c>
      <c r="AV91">
        <v>1.457611</v>
      </c>
      <c r="AW91">
        <v>1.3584719999999999</v>
      </c>
      <c r="AX91">
        <v>1.359952</v>
      </c>
      <c r="AY91">
        <v>0.57133299999999998</v>
      </c>
      <c r="AZ91">
        <v>1.152107</v>
      </c>
      <c r="BA91">
        <v>1.4306270000000001</v>
      </c>
      <c r="BB91">
        <v>1.4088270000000001</v>
      </c>
      <c r="BC91">
        <v>1.3265340000000001</v>
      </c>
      <c r="BD91">
        <v>1.3668180000000001</v>
      </c>
      <c r="BE91">
        <v>1.343817</v>
      </c>
      <c r="BF91">
        <v>1.339016</v>
      </c>
      <c r="BG91">
        <v>1.4944029999999999</v>
      </c>
      <c r="BH91">
        <v>1.366217</v>
      </c>
      <c r="BI91">
        <v>1.3263130000000001</v>
      </c>
      <c r="BJ91">
        <v>1.2876270000000001</v>
      </c>
      <c r="BK91">
        <v>1.321294</v>
      </c>
      <c r="BL91">
        <v>1.319096</v>
      </c>
      <c r="BM91">
        <v>1.3107500000000001</v>
      </c>
      <c r="BN91">
        <v>1.2859130000000001</v>
      </c>
    </row>
    <row r="92" spans="1:66">
      <c r="A92">
        <v>69.110833</v>
      </c>
      <c r="B92" s="2">
        <v>2.8796180555555555</v>
      </c>
      <c r="C92">
        <v>1.330946</v>
      </c>
      <c r="D92">
        <v>1.3229949999999999</v>
      </c>
      <c r="E92">
        <v>1.3521289999999999</v>
      </c>
      <c r="F92">
        <v>1.3321069999999999</v>
      </c>
      <c r="G92">
        <v>0.14457</v>
      </c>
      <c r="H92">
        <v>0.16967399999999999</v>
      </c>
      <c r="I92">
        <v>0.124224</v>
      </c>
      <c r="J92">
        <v>0.14447499999999999</v>
      </c>
      <c r="K92">
        <v>1.8110040000000001</v>
      </c>
      <c r="L92">
        <v>1.7285459999999999</v>
      </c>
      <c r="M92">
        <v>1.8199110000000001</v>
      </c>
      <c r="N92">
        <v>1.7893049999999999</v>
      </c>
      <c r="O92">
        <v>1.5587260000000001</v>
      </c>
      <c r="P92">
        <v>1.455624</v>
      </c>
      <c r="Q92">
        <v>1.4132880000000001</v>
      </c>
      <c r="R92">
        <v>1.358832</v>
      </c>
      <c r="S92">
        <v>1.724048</v>
      </c>
      <c r="T92">
        <v>1.4330039999999999</v>
      </c>
      <c r="U92">
        <v>1.3716379999999999</v>
      </c>
      <c r="V92">
        <v>1.3847560000000001</v>
      </c>
      <c r="W92">
        <v>1.3222320000000001</v>
      </c>
      <c r="X92">
        <v>1.328411</v>
      </c>
      <c r="Y92">
        <v>1.3566549999999999</v>
      </c>
      <c r="Z92">
        <v>1.3440879999999999</v>
      </c>
      <c r="AA92">
        <v>1.7063010000000001</v>
      </c>
      <c r="AB92">
        <v>1.4896149999999999</v>
      </c>
      <c r="AC92">
        <v>1.4321470000000001</v>
      </c>
      <c r="AD92">
        <v>1.384941</v>
      </c>
      <c r="AE92">
        <v>1.4110959999999999</v>
      </c>
      <c r="AF92">
        <v>1.3421129999999999</v>
      </c>
      <c r="AG92">
        <v>1.389893</v>
      </c>
      <c r="AH92">
        <v>1.349953</v>
      </c>
      <c r="AI92">
        <v>1.80654</v>
      </c>
      <c r="AJ92">
        <v>1.688315</v>
      </c>
      <c r="AK92">
        <v>1.5911109999999999</v>
      </c>
      <c r="AL92">
        <v>1.566047</v>
      </c>
      <c r="AM92">
        <v>1.4868159999999999</v>
      </c>
      <c r="AN92">
        <v>1.401294</v>
      </c>
      <c r="AO92">
        <v>1.382924</v>
      </c>
      <c r="AP92">
        <v>1.36677</v>
      </c>
      <c r="AQ92">
        <v>1.774265</v>
      </c>
      <c r="AR92">
        <v>2.1615280000000001</v>
      </c>
      <c r="AS92">
        <v>1.9380729999999999</v>
      </c>
      <c r="AT92">
        <v>1.6376390000000001</v>
      </c>
      <c r="AU92">
        <v>1.5058879999999999</v>
      </c>
      <c r="AV92">
        <v>1.4691240000000001</v>
      </c>
      <c r="AW92">
        <v>1.3660669999999999</v>
      </c>
      <c r="AX92">
        <v>1.3637859999999999</v>
      </c>
      <c r="AY92">
        <v>0.55932199999999999</v>
      </c>
      <c r="AZ92">
        <v>1.153203</v>
      </c>
      <c r="BA92">
        <v>1.4376629999999999</v>
      </c>
      <c r="BB92">
        <v>1.4168860000000001</v>
      </c>
      <c r="BC92">
        <v>1.334336</v>
      </c>
      <c r="BD92">
        <v>1.3666970000000001</v>
      </c>
      <c r="BE92">
        <v>1.3524449999999999</v>
      </c>
      <c r="BF92">
        <v>1.349226</v>
      </c>
      <c r="BG92">
        <v>1.5093259999999999</v>
      </c>
      <c r="BH92">
        <v>1.3692040000000001</v>
      </c>
      <c r="BI92">
        <v>1.3371440000000001</v>
      </c>
      <c r="BJ92">
        <v>1.2958510000000001</v>
      </c>
      <c r="BK92">
        <v>1.325868</v>
      </c>
      <c r="BL92">
        <v>1.324219</v>
      </c>
      <c r="BM92">
        <v>1.3191079999999999</v>
      </c>
      <c r="BN92">
        <v>1.2951429999999999</v>
      </c>
    </row>
    <row r="93" spans="1:66">
      <c r="A93">
        <v>70.110833</v>
      </c>
      <c r="B93" s="2">
        <v>2.921284722222222</v>
      </c>
      <c r="C93">
        <v>1.3405830000000001</v>
      </c>
      <c r="D93">
        <v>1.3310690000000001</v>
      </c>
      <c r="E93">
        <v>1.363869</v>
      </c>
      <c r="F93">
        <v>1.3393029999999999</v>
      </c>
      <c r="G93">
        <v>0.14363999999999999</v>
      </c>
      <c r="H93">
        <v>0.16813600000000001</v>
      </c>
      <c r="I93">
        <v>0.122503</v>
      </c>
      <c r="J93">
        <v>0.143204</v>
      </c>
      <c r="K93">
        <v>1.839575</v>
      </c>
      <c r="L93">
        <v>1.757396</v>
      </c>
      <c r="M93">
        <v>1.844581</v>
      </c>
      <c r="N93">
        <v>1.814721</v>
      </c>
      <c r="O93">
        <v>1.5634600000000001</v>
      </c>
      <c r="P93">
        <v>1.4632320000000001</v>
      </c>
      <c r="Q93">
        <v>1.4225099999999999</v>
      </c>
      <c r="R93">
        <v>1.3603749999999999</v>
      </c>
      <c r="S93">
        <v>1.7320150000000001</v>
      </c>
      <c r="T93">
        <v>1.441654</v>
      </c>
      <c r="U93">
        <v>1.381448</v>
      </c>
      <c r="V93">
        <v>1.3970499999999999</v>
      </c>
      <c r="W93">
        <v>1.3302499999999999</v>
      </c>
      <c r="X93">
        <v>1.338992</v>
      </c>
      <c r="Y93">
        <v>1.364142</v>
      </c>
      <c r="Z93">
        <v>1.3560680000000001</v>
      </c>
      <c r="AA93">
        <v>1.708779</v>
      </c>
      <c r="AB93">
        <v>1.4981549999999999</v>
      </c>
      <c r="AC93">
        <v>1.441897</v>
      </c>
      <c r="AD93">
        <v>1.3945920000000001</v>
      </c>
      <c r="AE93">
        <v>1.424059</v>
      </c>
      <c r="AF93">
        <v>1.3482959999999999</v>
      </c>
      <c r="AG93">
        <v>1.3981140000000001</v>
      </c>
      <c r="AH93">
        <v>1.3526119999999999</v>
      </c>
      <c r="AI93">
        <v>1.8254140000000001</v>
      </c>
      <c r="AJ93">
        <v>1.711266</v>
      </c>
      <c r="AK93">
        <v>1.6063970000000001</v>
      </c>
      <c r="AL93">
        <v>1.584355</v>
      </c>
      <c r="AM93">
        <v>1.504246</v>
      </c>
      <c r="AN93">
        <v>1.4113500000000001</v>
      </c>
      <c r="AO93">
        <v>1.3939649999999999</v>
      </c>
      <c r="AP93">
        <v>1.370457</v>
      </c>
      <c r="AQ93">
        <v>1.7906820000000001</v>
      </c>
      <c r="AR93">
        <v>2.2075130000000001</v>
      </c>
      <c r="AS93">
        <v>1.97357</v>
      </c>
      <c r="AT93">
        <v>1.6544810000000001</v>
      </c>
      <c r="AU93">
        <v>1.519954</v>
      </c>
      <c r="AV93">
        <v>1.484075</v>
      </c>
      <c r="AW93">
        <v>1.378517</v>
      </c>
      <c r="AX93">
        <v>1.3746860000000001</v>
      </c>
      <c r="AY93">
        <v>0.55130000000000001</v>
      </c>
      <c r="AZ93">
        <v>1.1520109999999999</v>
      </c>
      <c r="BA93">
        <v>1.4484250000000001</v>
      </c>
      <c r="BB93">
        <v>1.425244</v>
      </c>
      <c r="BC93">
        <v>1.3468370000000001</v>
      </c>
      <c r="BD93">
        <v>1.379065</v>
      </c>
      <c r="BE93">
        <v>1.3567830000000001</v>
      </c>
      <c r="BF93">
        <v>1.3613850000000001</v>
      </c>
      <c r="BG93">
        <v>1.5252509999999999</v>
      </c>
      <c r="BH93">
        <v>1.376322</v>
      </c>
      <c r="BI93">
        <v>1.3451660000000001</v>
      </c>
      <c r="BJ93">
        <v>1.304003</v>
      </c>
      <c r="BK93">
        <v>1.328025</v>
      </c>
      <c r="BL93">
        <v>1.3309580000000001</v>
      </c>
      <c r="BM93">
        <v>1.3259069999999999</v>
      </c>
      <c r="BN93">
        <v>1.3029360000000001</v>
      </c>
    </row>
    <row r="94" spans="1:66">
      <c r="A94">
        <v>71.110556000000003</v>
      </c>
      <c r="B94" s="2">
        <v>2.9629398148148147</v>
      </c>
      <c r="C94">
        <v>1.345016</v>
      </c>
      <c r="D94">
        <v>1.3389219999999999</v>
      </c>
      <c r="E94">
        <v>1.369704</v>
      </c>
      <c r="F94">
        <v>1.3489930000000001</v>
      </c>
      <c r="G94">
        <v>0.141731</v>
      </c>
      <c r="H94">
        <v>0.16656299999999999</v>
      </c>
      <c r="I94">
        <v>0.122326</v>
      </c>
      <c r="J94">
        <v>0.14069999999999999</v>
      </c>
      <c r="K94">
        <v>1.8663609999999999</v>
      </c>
      <c r="L94">
        <v>1.783736</v>
      </c>
      <c r="M94">
        <v>1.868072</v>
      </c>
      <c r="N94">
        <v>1.8469359999999999</v>
      </c>
      <c r="O94">
        <v>1.5667359999999999</v>
      </c>
      <c r="P94">
        <v>1.461403</v>
      </c>
      <c r="Q94">
        <v>1.4350160000000001</v>
      </c>
      <c r="R94">
        <v>1.367723</v>
      </c>
      <c r="S94">
        <v>1.744982</v>
      </c>
      <c r="T94">
        <v>1.4443090000000001</v>
      </c>
      <c r="U94">
        <v>1.38551</v>
      </c>
      <c r="V94">
        <v>1.4032309999999999</v>
      </c>
      <c r="W94">
        <v>1.336692</v>
      </c>
      <c r="X94">
        <v>1.348992</v>
      </c>
      <c r="Y94">
        <v>1.37229</v>
      </c>
      <c r="Z94">
        <v>1.3677010000000001</v>
      </c>
      <c r="AA94">
        <v>1.7171590000000001</v>
      </c>
      <c r="AB94">
        <v>1.502602</v>
      </c>
      <c r="AC94">
        <v>1.4516</v>
      </c>
      <c r="AD94">
        <v>1.400855</v>
      </c>
      <c r="AE94">
        <v>1.430979</v>
      </c>
      <c r="AF94">
        <v>1.3583890000000001</v>
      </c>
      <c r="AG94">
        <v>1.40909</v>
      </c>
      <c r="AH94">
        <v>1.3615139999999999</v>
      </c>
      <c r="AI94">
        <v>1.8425800000000001</v>
      </c>
      <c r="AJ94">
        <v>1.721384</v>
      </c>
      <c r="AK94">
        <v>1.619947</v>
      </c>
      <c r="AL94">
        <v>1.603216</v>
      </c>
      <c r="AM94">
        <v>1.5107029999999999</v>
      </c>
      <c r="AN94">
        <v>1.4206559999999999</v>
      </c>
      <c r="AO94">
        <v>1.399799</v>
      </c>
      <c r="AP94">
        <v>1.377658</v>
      </c>
      <c r="AQ94">
        <v>1.8228059999999999</v>
      </c>
      <c r="AR94">
        <v>2.2655409999999998</v>
      </c>
      <c r="AS94">
        <v>2.0043869999999999</v>
      </c>
      <c r="AT94">
        <v>1.6725190000000001</v>
      </c>
      <c r="AU94">
        <v>1.5245660000000001</v>
      </c>
      <c r="AV94">
        <v>1.4992719999999999</v>
      </c>
      <c r="AW94">
        <v>1.387203</v>
      </c>
      <c r="AX94">
        <v>1.3815489999999999</v>
      </c>
      <c r="AY94">
        <v>0.54383800000000004</v>
      </c>
      <c r="AZ94">
        <v>1.15028</v>
      </c>
      <c r="BA94">
        <v>1.4543079999999999</v>
      </c>
      <c r="BB94">
        <v>1.4435180000000001</v>
      </c>
      <c r="BC94">
        <v>1.3522080000000001</v>
      </c>
      <c r="BD94">
        <v>1.3868229999999999</v>
      </c>
      <c r="BE94">
        <v>1.357912</v>
      </c>
      <c r="BF94">
        <v>1.370687</v>
      </c>
      <c r="BG94">
        <v>1.540664</v>
      </c>
      <c r="BH94">
        <v>1.384042</v>
      </c>
      <c r="BI94">
        <v>1.352595</v>
      </c>
      <c r="BJ94">
        <v>1.313466</v>
      </c>
      <c r="BK94">
        <v>1.3344549999999999</v>
      </c>
      <c r="BL94">
        <v>1.3408739999999999</v>
      </c>
      <c r="BM94">
        <v>1.336878</v>
      </c>
      <c r="BN94">
        <v>1.3169960000000001</v>
      </c>
    </row>
    <row r="95" spans="1:66">
      <c r="A95">
        <v>72.111110999999994</v>
      </c>
      <c r="B95" s="2">
        <v>3.0046296296296298</v>
      </c>
      <c r="C95">
        <v>1.3539019999999999</v>
      </c>
      <c r="D95">
        <v>1.343737</v>
      </c>
      <c r="E95">
        <v>1.37557</v>
      </c>
      <c r="F95">
        <v>1.355586</v>
      </c>
      <c r="G95">
        <v>0.13991500000000001</v>
      </c>
      <c r="H95">
        <v>0.16530400000000001</v>
      </c>
      <c r="I95">
        <v>0.120019</v>
      </c>
      <c r="J95">
        <v>0.14009099999999999</v>
      </c>
      <c r="K95">
        <v>1.897246</v>
      </c>
      <c r="L95">
        <v>1.8079959999999999</v>
      </c>
      <c r="M95">
        <v>1.9037999999999999</v>
      </c>
      <c r="N95">
        <v>1.8753420000000001</v>
      </c>
      <c r="O95">
        <v>1.569097</v>
      </c>
      <c r="P95">
        <v>1.4661360000000001</v>
      </c>
      <c r="Q95">
        <v>1.4392769999999999</v>
      </c>
      <c r="R95">
        <v>1.3710199999999999</v>
      </c>
      <c r="S95">
        <v>1.7559800000000001</v>
      </c>
      <c r="T95">
        <v>1.443109</v>
      </c>
      <c r="U95">
        <v>1.389864</v>
      </c>
      <c r="V95">
        <v>1.4095789999999999</v>
      </c>
      <c r="W95">
        <v>1.348471</v>
      </c>
      <c r="X95">
        <v>1.3553539999999999</v>
      </c>
      <c r="Y95">
        <v>1.3787210000000001</v>
      </c>
      <c r="Z95">
        <v>1.375715</v>
      </c>
      <c r="AA95">
        <v>1.7284079999999999</v>
      </c>
      <c r="AB95">
        <v>1.5131399999999999</v>
      </c>
      <c r="AC95">
        <v>1.459271</v>
      </c>
      <c r="AD95">
        <v>1.41015</v>
      </c>
      <c r="AE95">
        <v>1.438895</v>
      </c>
      <c r="AF95">
        <v>1.3707370000000001</v>
      </c>
      <c r="AG95">
        <v>1.4128350000000001</v>
      </c>
      <c r="AH95">
        <v>1.3697839999999999</v>
      </c>
      <c r="AI95">
        <v>1.8585309999999999</v>
      </c>
      <c r="AJ95">
        <v>1.7418469999999999</v>
      </c>
      <c r="AK95">
        <v>1.6386860000000001</v>
      </c>
      <c r="AL95">
        <v>1.620584</v>
      </c>
      <c r="AM95">
        <v>1.5273490000000001</v>
      </c>
      <c r="AN95">
        <v>1.426971</v>
      </c>
      <c r="AO95">
        <v>1.4078729999999999</v>
      </c>
      <c r="AP95">
        <v>1.384501</v>
      </c>
      <c r="AQ95">
        <v>1.852635</v>
      </c>
      <c r="AR95">
        <v>2.3314080000000001</v>
      </c>
      <c r="AS95">
        <v>2.046332</v>
      </c>
      <c r="AT95">
        <v>1.6913750000000001</v>
      </c>
      <c r="AU95">
        <v>1.5331269999999999</v>
      </c>
      <c r="AV95">
        <v>1.5136369999999999</v>
      </c>
      <c r="AW95">
        <v>1.3946590000000001</v>
      </c>
      <c r="AX95">
        <v>1.3869819999999999</v>
      </c>
      <c r="AY95">
        <v>0.53444499999999995</v>
      </c>
      <c r="AZ95">
        <v>1.1497310000000001</v>
      </c>
      <c r="BA95">
        <v>1.467419</v>
      </c>
      <c r="BB95">
        <v>1.4503740000000001</v>
      </c>
      <c r="BC95">
        <v>1.3609089999999999</v>
      </c>
      <c r="BD95">
        <v>1.3945190000000001</v>
      </c>
      <c r="BE95">
        <v>1.370455</v>
      </c>
      <c r="BF95">
        <v>1.376274</v>
      </c>
      <c r="BG95">
        <v>1.5523100000000001</v>
      </c>
      <c r="BH95">
        <v>1.3874409999999999</v>
      </c>
      <c r="BI95">
        <v>1.357645</v>
      </c>
      <c r="BJ95">
        <v>1.325823</v>
      </c>
      <c r="BK95">
        <v>1.3457520000000001</v>
      </c>
      <c r="BL95">
        <v>1.3489709999999999</v>
      </c>
      <c r="BM95">
        <v>1.341936</v>
      </c>
      <c r="BN95">
        <v>1.323191</v>
      </c>
    </row>
    <row r="96" spans="1:66">
      <c r="A96">
        <v>73.110833</v>
      </c>
      <c r="B96" s="2">
        <v>3.046284722222222</v>
      </c>
      <c r="C96">
        <v>1.3639289999999999</v>
      </c>
      <c r="D96">
        <v>1.347583</v>
      </c>
      <c r="E96">
        <v>1.3799950000000001</v>
      </c>
      <c r="F96">
        <v>1.3622529999999999</v>
      </c>
      <c r="G96">
        <v>0.13834099999999999</v>
      </c>
      <c r="H96">
        <v>0.165024</v>
      </c>
      <c r="I96">
        <v>0.118203</v>
      </c>
      <c r="J96">
        <v>0.138738</v>
      </c>
      <c r="K96">
        <v>1.9233690000000001</v>
      </c>
      <c r="L96">
        <v>1.835804</v>
      </c>
      <c r="M96">
        <v>1.9307110000000001</v>
      </c>
      <c r="N96">
        <v>1.9051169999999999</v>
      </c>
      <c r="O96">
        <v>1.572481</v>
      </c>
      <c r="P96">
        <v>1.467525</v>
      </c>
      <c r="Q96">
        <v>1.4473819999999999</v>
      </c>
      <c r="R96">
        <v>1.3750100000000001</v>
      </c>
      <c r="S96">
        <v>1.760416</v>
      </c>
      <c r="T96">
        <v>1.4499519999999999</v>
      </c>
      <c r="U96">
        <v>1.397116</v>
      </c>
      <c r="V96">
        <v>1.416617</v>
      </c>
      <c r="W96">
        <v>1.3563240000000001</v>
      </c>
      <c r="X96">
        <v>1.3616029999999999</v>
      </c>
      <c r="Y96">
        <v>1.3864190000000001</v>
      </c>
      <c r="Z96">
        <v>1.3822920000000001</v>
      </c>
      <c r="AA96">
        <v>1.7368410000000001</v>
      </c>
      <c r="AB96">
        <v>1.519239</v>
      </c>
      <c r="AC96">
        <v>1.468537</v>
      </c>
      <c r="AD96">
        <v>1.4137710000000001</v>
      </c>
      <c r="AE96">
        <v>1.445832</v>
      </c>
      <c r="AF96">
        <v>1.375488</v>
      </c>
      <c r="AG96">
        <v>1.4237150000000001</v>
      </c>
      <c r="AH96">
        <v>1.3806560000000001</v>
      </c>
      <c r="AI96">
        <v>1.870717</v>
      </c>
      <c r="AJ96">
        <v>1.754791</v>
      </c>
      <c r="AK96">
        <v>1.6569579999999999</v>
      </c>
      <c r="AL96">
        <v>1.640792</v>
      </c>
      <c r="AM96">
        <v>1.5436840000000001</v>
      </c>
      <c r="AN96">
        <v>1.438698</v>
      </c>
      <c r="AO96">
        <v>1.41797</v>
      </c>
      <c r="AP96">
        <v>1.3900969999999999</v>
      </c>
      <c r="AQ96">
        <v>1.887883</v>
      </c>
      <c r="AR96">
        <v>2.3851969999999998</v>
      </c>
      <c r="AS96">
        <v>2.0885750000000001</v>
      </c>
      <c r="AT96">
        <v>1.7060679999999999</v>
      </c>
      <c r="AU96">
        <v>1.542916</v>
      </c>
      <c r="AV96">
        <v>1.5250619999999999</v>
      </c>
      <c r="AW96">
        <v>1.401953</v>
      </c>
      <c r="AX96">
        <v>1.397945</v>
      </c>
      <c r="AY96">
        <v>0.52876999999999996</v>
      </c>
      <c r="AZ96">
        <v>1.1475280000000001</v>
      </c>
      <c r="BA96">
        <v>1.4723599999999999</v>
      </c>
      <c r="BB96">
        <v>1.4562200000000001</v>
      </c>
      <c r="BC96">
        <v>1.369618</v>
      </c>
      <c r="BD96">
        <v>1.4075329999999999</v>
      </c>
      <c r="BE96">
        <v>1.3760760000000001</v>
      </c>
      <c r="BF96">
        <v>1.380946</v>
      </c>
      <c r="BG96">
        <v>1.5684020000000001</v>
      </c>
      <c r="BH96">
        <v>1.3922030000000001</v>
      </c>
      <c r="BI96">
        <v>1.3697029999999999</v>
      </c>
      <c r="BJ96">
        <v>1.3307</v>
      </c>
      <c r="BK96">
        <v>1.3516570000000001</v>
      </c>
      <c r="BL96">
        <v>1.3555219999999999</v>
      </c>
      <c r="BM96">
        <v>1.3509119999999999</v>
      </c>
      <c r="BN96">
        <v>1.33111</v>
      </c>
    </row>
    <row r="97" spans="1:66">
      <c r="A97">
        <v>74.110277999999994</v>
      </c>
      <c r="B97" s="2">
        <v>3.0879282407407409</v>
      </c>
      <c r="C97">
        <v>1.3728</v>
      </c>
      <c r="D97">
        <v>1.3589819999999999</v>
      </c>
      <c r="E97">
        <v>1.3893180000000001</v>
      </c>
      <c r="F97">
        <v>1.3702179999999999</v>
      </c>
      <c r="G97">
        <v>0.136322</v>
      </c>
      <c r="H97">
        <v>0.164021</v>
      </c>
      <c r="I97">
        <v>0.117216</v>
      </c>
      <c r="J97">
        <v>0.13739399999999999</v>
      </c>
      <c r="K97">
        <v>1.9546410000000001</v>
      </c>
      <c r="L97">
        <v>1.8682430000000001</v>
      </c>
      <c r="M97">
        <v>1.9614750000000001</v>
      </c>
      <c r="N97">
        <v>1.931168</v>
      </c>
      <c r="O97">
        <v>1.575258</v>
      </c>
      <c r="P97">
        <v>1.4679059999999999</v>
      </c>
      <c r="Q97">
        <v>1.452331</v>
      </c>
      <c r="R97">
        <v>1.376185</v>
      </c>
      <c r="S97">
        <v>1.7709550000000001</v>
      </c>
      <c r="T97">
        <v>1.4571069999999999</v>
      </c>
      <c r="U97">
        <v>1.402366</v>
      </c>
      <c r="V97">
        <v>1.4262429999999999</v>
      </c>
      <c r="W97">
        <v>1.367275</v>
      </c>
      <c r="X97">
        <v>1.367934</v>
      </c>
      <c r="Y97">
        <v>1.3909959999999999</v>
      </c>
      <c r="Z97">
        <v>1.3882920000000001</v>
      </c>
      <c r="AA97">
        <v>1.7513829999999999</v>
      </c>
      <c r="AB97">
        <v>1.524702</v>
      </c>
      <c r="AC97">
        <v>1.4728000000000001</v>
      </c>
      <c r="AD97">
        <v>1.420606</v>
      </c>
      <c r="AE97">
        <v>1.4619340000000001</v>
      </c>
      <c r="AF97">
        <v>1.3883620000000001</v>
      </c>
      <c r="AG97">
        <v>1.4333979999999999</v>
      </c>
      <c r="AH97">
        <v>1.3880749999999999</v>
      </c>
      <c r="AI97">
        <v>1.883024</v>
      </c>
      <c r="AJ97">
        <v>1.76837</v>
      </c>
      <c r="AK97">
        <v>1.670676</v>
      </c>
      <c r="AL97">
        <v>1.651248</v>
      </c>
      <c r="AM97">
        <v>1.5503640000000001</v>
      </c>
      <c r="AN97">
        <v>1.4499899999999999</v>
      </c>
      <c r="AO97">
        <v>1.4288019999999999</v>
      </c>
      <c r="AP97">
        <v>1.39838</v>
      </c>
      <c r="AQ97">
        <v>1.933851</v>
      </c>
      <c r="AR97">
        <v>2.447905</v>
      </c>
      <c r="AS97">
        <v>2.1342089999999998</v>
      </c>
      <c r="AT97">
        <v>1.722399</v>
      </c>
      <c r="AU97">
        <v>1.5600069999999999</v>
      </c>
      <c r="AV97">
        <v>1.535323</v>
      </c>
      <c r="AW97">
        <v>1.4101079999999999</v>
      </c>
      <c r="AX97">
        <v>1.40577</v>
      </c>
      <c r="AY97">
        <v>0.522787</v>
      </c>
      <c r="AZ97">
        <v>1.143416</v>
      </c>
      <c r="BA97">
        <v>1.4757670000000001</v>
      </c>
      <c r="BB97">
        <v>1.4638709999999999</v>
      </c>
      <c r="BC97">
        <v>1.3791949999999999</v>
      </c>
      <c r="BD97">
        <v>1.413915</v>
      </c>
      <c r="BE97">
        <v>1.3865229999999999</v>
      </c>
      <c r="BF97">
        <v>1.391743</v>
      </c>
      <c r="BG97">
        <v>1.588228</v>
      </c>
      <c r="BH97">
        <v>1.3969549999999999</v>
      </c>
      <c r="BI97">
        <v>1.371699</v>
      </c>
      <c r="BJ97">
        <v>1.335669</v>
      </c>
      <c r="BK97">
        <v>1.35934</v>
      </c>
      <c r="BL97">
        <v>1.3640239999999999</v>
      </c>
      <c r="BM97">
        <v>1.356587</v>
      </c>
      <c r="BN97">
        <v>1.343083</v>
      </c>
    </row>
    <row r="98" spans="1:66">
      <c r="A98">
        <v>75.110556000000003</v>
      </c>
      <c r="B98" s="2">
        <v>3.1296064814814812</v>
      </c>
      <c r="C98">
        <v>1.378064</v>
      </c>
      <c r="D98">
        <v>1.3668400000000001</v>
      </c>
      <c r="E98">
        <v>1.3962840000000001</v>
      </c>
      <c r="F98">
        <v>1.3759520000000001</v>
      </c>
      <c r="G98">
        <v>0.13497400000000001</v>
      </c>
      <c r="H98">
        <v>0.16267100000000001</v>
      </c>
      <c r="I98">
        <v>0.115616</v>
      </c>
      <c r="J98">
        <v>0.13605300000000001</v>
      </c>
      <c r="K98">
        <v>1.977236</v>
      </c>
      <c r="L98">
        <v>1.896344</v>
      </c>
      <c r="M98">
        <v>1.9947870000000001</v>
      </c>
      <c r="N98">
        <v>1.951433</v>
      </c>
      <c r="O98">
        <v>1.57616</v>
      </c>
      <c r="P98">
        <v>1.47302</v>
      </c>
      <c r="Q98">
        <v>1.4553179999999999</v>
      </c>
      <c r="R98">
        <v>1.3772899999999999</v>
      </c>
      <c r="S98">
        <v>1.7814719999999999</v>
      </c>
      <c r="T98">
        <v>1.466736</v>
      </c>
      <c r="U98">
        <v>1.409486</v>
      </c>
      <c r="V98">
        <v>1.4325680000000001</v>
      </c>
      <c r="W98">
        <v>1.373278</v>
      </c>
      <c r="X98">
        <v>1.3803209999999999</v>
      </c>
      <c r="Y98">
        <v>1.402787</v>
      </c>
      <c r="Z98">
        <v>1.398757</v>
      </c>
      <c r="AA98">
        <v>1.763781</v>
      </c>
      <c r="AB98">
        <v>1.5319290000000001</v>
      </c>
      <c r="AC98">
        <v>1.4776119999999999</v>
      </c>
      <c r="AD98">
        <v>1.4261889999999999</v>
      </c>
      <c r="AE98">
        <v>1.474032</v>
      </c>
      <c r="AF98">
        <v>1.3979239999999999</v>
      </c>
      <c r="AG98">
        <v>1.4396739999999999</v>
      </c>
      <c r="AH98">
        <v>1.3946970000000001</v>
      </c>
      <c r="AI98">
        <v>1.8943950000000001</v>
      </c>
      <c r="AJ98">
        <v>1.787541</v>
      </c>
      <c r="AK98">
        <v>1.6859710000000001</v>
      </c>
      <c r="AL98">
        <v>1.6675139999999999</v>
      </c>
      <c r="AM98">
        <v>1.5675349999999999</v>
      </c>
      <c r="AN98">
        <v>1.4565840000000001</v>
      </c>
      <c r="AO98">
        <v>1.439003</v>
      </c>
      <c r="AP98">
        <v>1.40831</v>
      </c>
      <c r="AQ98">
        <v>1.9777100000000001</v>
      </c>
      <c r="AR98">
        <v>2.5154860000000001</v>
      </c>
      <c r="AS98">
        <v>2.1780349999999999</v>
      </c>
      <c r="AT98">
        <v>1.7365379999999999</v>
      </c>
      <c r="AU98">
        <v>1.5669679999999999</v>
      </c>
      <c r="AV98">
        <v>1.551175</v>
      </c>
      <c r="AW98">
        <v>1.4199219999999999</v>
      </c>
      <c r="AX98">
        <v>1.411257</v>
      </c>
      <c r="AY98">
        <v>0.51778900000000005</v>
      </c>
      <c r="AZ98">
        <v>1.1416059999999999</v>
      </c>
      <c r="BA98">
        <v>1.4901660000000001</v>
      </c>
      <c r="BB98">
        <v>1.474275</v>
      </c>
      <c r="BC98">
        <v>1.392984</v>
      </c>
      <c r="BD98">
        <v>1.421867</v>
      </c>
      <c r="BE98">
        <v>1.393702</v>
      </c>
      <c r="BF98">
        <v>1.400892</v>
      </c>
      <c r="BG98">
        <v>1.6038680000000001</v>
      </c>
      <c r="BH98">
        <v>1.4004369999999999</v>
      </c>
      <c r="BI98">
        <v>1.382296</v>
      </c>
      <c r="BJ98">
        <v>1.3417749999999999</v>
      </c>
      <c r="BK98">
        <v>1.3590549999999999</v>
      </c>
      <c r="BL98">
        <v>1.372754</v>
      </c>
      <c r="BM98">
        <v>1.3660319999999999</v>
      </c>
      <c r="BN98">
        <v>1.3497269999999999</v>
      </c>
    </row>
    <row r="99" spans="1:66">
      <c r="A99">
        <v>76.110556000000003</v>
      </c>
      <c r="B99" s="2">
        <v>3.1712731481481478</v>
      </c>
      <c r="C99">
        <v>1.379826</v>
      </c>
      <c r="D99">
        <v>1.368431</v>
      </c>
      <c r="E99">
        <v>1.4018679999999999</v>
      </c>
      <c r="F99">
        <v>1.3774850000000001</v>
      </c>
      <c r="G99">
        <v>0.134329</v>
      </c>
      <c r="H99">
        <v>0.160132</v>
      </c>
      <c r="I99">
        <v>0.114092</v>
      </c>
      <c r="J99">
        <v>0.134576</v>
      </c>
      <c r="K99">
        <v>2.0121020000000001</v>
      </c>
      <c r="L99">
        <v>1.9220159999999999</v>
      </c>
      <c r="M99">
        <v>2.018462</v>
      </c>
      <c r="N99">
        <v>1.986523</v>
      </c>
      <c r="O99">
        <v>1.577853</v>
      </c>
      <c r="P99">
        <v>1.4811730000000001</v>
      </c>
      <c r="Q99">
        <v>1.460801</v>
      </c>
      <c r="R99">
        <v>1.381143</v>
      </c>
      <c r="S99">
        <v>1.7890459999999999</v>
      </c>
      <c r="T99">
        <v>1.4725680000000001</v>
      </c>
      <c r="U99">
        <v>1.4144859999999999</v>
      </c>
      <c r="V99">
        <v>1.438496</v>
      </c>
      <c r="W99">
        <v>1.380449</v>
      </c>
      <c r="X99">
        <v>1.384701</v>
      </c>
      <c r="Y99">
        <v>1.407896</v>
      </c>
      <c r="Z99">
        <v>1.402633</v>
      </c>
      <c r="AA99">
        <v>1.774994</v>
      </c>
      <c r="AB99">
        <v>1.540019</v>
      </c>
      <c r="AC99">
        <v>1.4867109999999999</v>
      </c>
      <c r="AD99">
        <v>1.4378709999999999</v>
      </c>
      <c r="AE99">
        <v>1.48288</v>
      </c>
      <c r="AF99">
        <v>1.4055500000000001</v>
      </c>
      <c r="AG99">
        <v>1.451198</v>
      </c>
      <c r="AH99">
        <v>1.399964</v>
      </c>
      <c r="AI99">
        <v>1.9091579999999999</v>
      </c>
      <c r="AJ99">
        <v>1.808198</v>
      </c>
      <c r="AK99">
        <v>1.704099</v>
      </c>
      <c r="AL99">
        <v>1.6806840000000001</v>
      </c>
      <c r="AM99">
        <v>1.579431</v>
      </c>
      <c r="AN99">
        <v>1.461039</v>
      </c>
      <c r="AO99">
        <v>1.446984</v>
      </c>
      <c r="AP99">
        <v>1.4093709999999999</v>
      </c>
      <c r="AQ99">
        <v>2.0216069999999999</v>
      </c>
      <c r="AR99">
        <v>2.5738219999999998</v>
      </c>
      <c r="AS99">
        <v>2.2211080000000001</v>
      </c>
      <c r="AT99">
        <v>1.7559579999999999</v>
      </c>
      <c r="AU99">
        <v>1.574166</v>
      </c>
      <c r="AV99">
        <v>1.559412</v>
      </c>
      <c r="AW99">
        <v>1.4233629999999999</v>
      </c>
      <c r="AX99">
        <v>1.422034</v>
      </c>
      <c r="AY99">
        <v>0.51174600000000003</v>
      </c>
      <c r="AZ99">
        <v>1.1401790000000001</v>
      </c>
      <c r="BA99">
        <v>1.498645</v>
      </c>
      <c r="BB99">
        <v>1.4813700000000001</v>
      </c>
      <c r="BC99">
        <v>1.4046209999999999</v>
      </c>
      <c r="BD99">
        <v>1.432553</v>
      </c>
      <c r="BE99">
        <v>1.400234</v>
      </c>
      <c r="BF99">
        <v>1.41194</v>
      </c>
      <c r="BG99">
        <v>1.6211720000000001</v>
      </c>
      <c r="BH99">
        <v>1.4043680000000001</v>
      </c>
      <c r="BI99">
        <v>1.3844879999999999</v>
      </c>
      <c r="BJ99">
        <v>1.3509260000000001</v>
      </c>
      <c r="BK99">
        <v>1.3686849999999999</v>
      </c>
      <c r="BL99">
        <v>1.384379</v>
      </c>
      <c r="BM99">
        <v>1.374708</v>
      </c>
      <c r="BN99">
        <v>1.3485419999999999</v>
      </c>
    </row>
    <row r="100" spans="1:66">
      <c r="A100">
        <v>77.108889000000005</v>
      </c>
      <c r="B100" s="2">
        <v>3.21287037037037</v>
      </c>
      <c r="C100">
        <v>1.3846149999999999</v>
      </c>
      <c r="D100">
        <v>1.373122</v>
      </c>
      <c r="E100">
        <v>1.4071400000000001</v>
      </c>
      <c r="F100">
        <v>1.3905259999999999</v>
      </c>
      <c r="G100">
        <v>0.13175000000000001</v>
      </c>
      <c r="H100">
        <v>0.15954099999999999</v>
      </c>
      <c r="I100">
        <v>0.112598</v>
      </c>
      <c r="J100">
        <v>0.132942</v>
      </c>
      <c r="K100">
        <v>2.0361250000000002</v>
      </c>
      <c r="L100">
        <v>1.9471160000000001</v>
      </c>
      <c r="M100">
        <v>2.0450879999999998</v>
      </c>
      <c r="N100">
        <v>2.012734</v>
      </c>
      <c r="O100">
        <v>1.580298</v>
      </c>
      <c r="P100">
        <v>1.4857659999999999</v>
      </c>
      <c r="Q100">
        <v>1.465813</v>
      </c>
      <c r="R100">
        <v>1.3890579999999999</v>
      </c>
      <c r="S100">
        <v>1.8012600000000001</v>
      </c>
      <c r="T100">
        <v>1.480891</v>
      </c>
      <c r="U100">
        <v>1.4184829999999999</v>
      </c>
      <c r="V100">
        <v>1.447897</v>
      </c>
      <c r="W100">
        <v>1.3870089999999999</v>
      </c>
      <c r="X100">
        <v>1.3898520000000001</v>
      </c>
      <c r="Y100">
        <v>1.4163250000000001</v>
      </c>
      <c r="Z100">
        <v>1.4077170000000001</v>
      </c>
      <c r="AA100">
        <v>1.7864059999999999</v>
      </c>
      <c r="AB100">
        <v>1.544845</v>
      </c>
      <c r="AC100">
        <v>1.492901</v>
      </c>
      <c r="AD100">
        <v>1.44946</v>
      </c>
      <c r="AE100">
        <v>1.485063</v>
      </c>
      <c r="AF100">
        <v>1.41228</v>
      </c>
      <c r="AG100">
        <v>1.465716</v>
      </c>
      <c r="AH100">
        <v>1.4039779999999999</v>
      </c>
      <c r="AI100">
        <v>1.9280790000000001</v>
      </c>
      <c r="AJ100">
        <v>1.8291599999999999</v>
      </c>
      <c r="AK100">
        <v>1.7204900000000001</v>
      </c>
      <c r="AL100">
        <v>1.700529</v>
      </c>
      <c r="AM100">
        <v>1.5872649999999999</v>
      </c>
      <c r="AN100">
        <v>1.4737279999999999</v>
      </c>
      <c r="AO100">
        <v>1.45367</v>
      </c>
      <c r="AP100">
        <v>1.422982</v>
      </c>
      <c r="AQ100">
        <v>2.0634079999999999</v>
      </c>
      <c r="AR100">
        <v>2.6321699999999999</v>
      </c>
      <c r="AS100">
        <v>2.2753389999999998</v>
      </c>
      <c r="AT100">
        <v>1.7729760000000001</v>
      </c>
      <c r="AU100">
        <v>1.586902</v>
      </c>
      <c r="AV100">
        <v>1.566594</v>
      </c>
      <c r="AW100">
        <v>1.4336279999999999</v>
      </c>
      <c r="AX100">
        <v>1.4277580000000001</v>
      </c>
      <c r="AY100">
        <v>0.50690100000000005</v>
      </c>
      <c r="AZ100">
        <v>1.1378349999999999</v>
      </c>
      <c r="BA100">
        <v>1.4989589999999999</v>
      </c>
      <c r="BB100">
        <v>1.4941759999999999</v>
      </c>
      <c r="BC100">
        <v>1.414425</v>
      </c>
      <c r="BD100">
        <v>1.442412</v>
      </c>
      <c r="BE100">
        <v>1.406145</v>
      </c>
      <c r="BF100">
        <v>1.4197960000000001</v>
      </c>
      <c r="BG100">
        <v>1.63365</v>
      </c>
      <c r="BH100">
        <v>1.4062330000000001</v>
      </c>
      <c r="BI100">
        <v>1.3914979999999999</v>
      </c>
      <c r="BJ100">
        <v>1.365491</v>
      </c>
      <c r="BK100">
        <v>1.3739269999999999</v>
      </c>
      <c r="BL100">
        <v>1.3968959999999999</v>
      </c>
      <c r="BM100">
        <v>1.3830340000000001</v>
      </c>
      <c r="BN100">
        <v>1.3547260000000001</v>
      </c>
    </row>
    <row r="101" spans="1:66">
      <c r="A101">
        <v>78.106943999999999</v>
      </c>
      <c r="B101" s="2">
        <v>3.254456018518519</v>
      </c>
      <c r="C101">
        <v>1.3930579999999999</v>
      </c>
      <c r="D101">
        <v>1.3824810000000001</v>
      </c>
      <c r="E101">
        <v>1.4152720000000001</v>
      </c>
      <c r="F101">
        <v>1.3992709999999999</v>
      </c>
      <c r="G101">
        <v>0.130715</v>
      </c>
      <c r="H101">
        <v>0.15867300000000001</v>
      </c>
      <c r="I101">
        <v>0.110222</v>
      </c>
      <c r="J101">
        <v>0.131192</v>
      </c>
      <c r="K101">
        <v>2.0646960000000001</v>
      </c>
      <c r="L101">
        <v>1.9784619999999999</v>
      </c>
      <c r="M101">
        <v>2.0854750000000002</v>
      </c>
      <c r="N101">
        <v>2.0426449999999998</v>
      </c>
      <c r="O101">
        <v>1.584956</v>
      </c>
      <c r="P101">
        <v>1.4879009999999999</v>
      </c>
      <c r="Q101">
        <v>1.472545</v>
      </c>
      <c r="R101">
        <v>1.395737</v>
      </c>
      <c r="S101">
        <v>1.8143279999999999</v>
      </c>
      <c r="T101">
        <v>1.489328</v>
      </c>
      <c r="U101">
        <v>1.423538</v>
      </c>
      <c r="V101">
        <v>1.46119</v>
      </c>
      <c r="W101">
        <v>1.3933819999999999</v>
      </c>
      <c r="X101">
        <v>1.39621</v>
      </c>
      <c r="Y101">
        <v>1.4233720000000001</v>
      </c>
      <c r="Z101">
        <v>1.4133420000000001</v>
      </c>
      <c r="AA101">
        <v>1.7992870000000001</v>
      </c>
      <c r="AB101">
        <v>1.554289</v>
      </c>
      <c r="AC101">
        <v>1.501199</v>
      </c>
      <c r="AD101">
        <v>1.4544319999999999</v>
      </c>
      <c r="AE101">
        <v>1.493935</v>
      </c>
      <c r="AF101">
        <v>1.421764</v>
      </c>
      <c r="AG101">
        <v>1.471865</v>
      </c>
      <c r="AH101">
        <v>1.414479</v>
      </c>
      <c r="AI101">
        <v>1.9412780000000001</v>
      </c>
      <c r="AJ101">
        <v>1.844155</v>
      </c>
      <c r="AK101">
        <v>1.7355210000000001</v>
      </c>
      <c r="AL101">
        <v>1.7167079999999999</v>
      </c>
      <c r="AM101">
        <v>1.5955999999999999</v>
      </c>
      <c r="AN101">
        <v>1.478003</v>
      </c>
      <c r="AO101">
        <v>1.4541599999999999</v>
      </c>
      <c r="AP101">
        <v>1.4286460000000001</v>
      </c>
      <c r="AQ101">
        <v>2.101156</v>
      </c>
      <c r="AR101">
        <v>2.6896409999999999</v>
      </c>
      <c r="AS101">
        <v>2.3065340000000001</v>
      </c>
      <c r="AT101">
        <v>1.7898350000000001</v>
      </c>
      <c r="AU101">
        <v>1.6023700000000001</v>
      </c>
      <c r="AV101">
        <v>1.581798</v>
      </c>
      <c r="AW101">
        <v>1.4462120000000001</v>
      </c>
      <c r="AX101">
        <v>1.4396819999999999</v>
      </c>
      <c r="AY101">
        <v>0.50353199999999998</v>
      </c>
      <c r="AZ101">
        <v>1.134369</v>
      </c>
      <c r="BA101">
        <v>1.5107090000000001</v>
      </c>
      <c r="BB101">
        <v>1.503172</v>
      </c>
      <c r="BC101">
        <v>1.416944</v>
      </c>
      <c r="BD101">
        <v>1.4425220000000001</v>
      </c>
      <c r="BE101">
        <v>1.415883</v>
      </c>
      <c r="BF101">
        <v>1.426598</v>
      </c>
      <c r="BG101">
        <v>1.6477869999999999</v>
      </c>
      <c r="BH101">
        <v>1.4092359999999999</v>
      </c>
      <c r="BI101">
        <v>1.3984719999999999</v>
      </c>
      <c r="BJ101">
        <v>1.374217</v>
      </c>
      <c r="BK101">
        <v>1.3822540000000001</v>
      </c>
      <c r="BL101">
        <v>1.3995660000000001</v>
      </c>
      <c r="BM101">
        <v>1.3899840000000001</v>
      </c>
      <c r="BN101">
        <v>1.3626240000000001</v>
      </c>
    </row>
    <row r="102" spans="1:66">
      <c r="A102">
        <v>79.106943999999999</v>
      </c>
      <c r="B102" s="2">
        <v>3.2961226851851855</v>
      </c>
      <c r="C102">
        <v>1.397343</v>
      </c>
      <c r="D102">
        <v>1.393662</v>
      </c>
      <c r="E102">
        <v>1.4233690000000001</v>
      </c>
      <c r="F102">
        <v>1.4075930000000001</v>
      </c>
      <c r="G102">
        <v>0.129275</v>
      </c>
      <c r="H102">
        <v>0.15721199999999999</v>
      </c>
      <c r="I102">
        <v>0.110154</v>
      </c>
      <c r="J102">
        <v>0.13039300000000001</v>
      </c>
      <c r="K102">
        <v>2.1032709999999999</v>
      </c>
      <c r="L102">
        <v>2.0058669999999998</v>
      </c>
      <c r="M102">
        <v>2.1219290000000002</v>
      </c>
      <c r="N102">
        <v>2.0717349999999999</v>
      </c>
      <c r="O102">
        <v>1.5894189999999999</v>
      </c>
      <c r="P102">
        <v>1.491139</v>
      </c>
      <c r="Q102">
        <v>1.4815990000000001</v>
      </c>
      <c r="R102">
        <v>1.400371</v>
      </c>
      <c r="S102">
        <v>1.82809</v>
      </c>
      <c r="T102">
        <v>1.4879039999999999</v>
      </c>
      <c r="U102">
        <v>1.4275500000000001</v>
      </c>
      <c r="V102">
        <v>1.471787</v>
      </c>
      <c r="W102">
        <v>1.397645</v>
      </c>
      <c r="X102">
        <v>1.403634</v>
      </c>
      <c r="Y102">
        <v>1.429651</v>
      </c>
      <c r="Z102">
        <v>1.41828</v>
      </c>
      <c r="AA102">
        <v>1.807938</v>
      </c>
      <c r="AB102">
        <v>1.5595779999999999</v>
      </c>
      <c r="AC102">
        <v>1.505077</v>
      </c>
      <c r="AD102">
        <v>1.4669129999999999</v>
      </c>
      <c r="AE102">
        <v>1.509185</v>
      </c>
      <c r="AF102">
        <v>1.427025</v>
      </c>
      <c r="AG102">
        <v>1.4724379999999999</v>
      </c>
      <c r="AH102">
        <v>1.423068</v>
      </c>
      <c r="AI102">
        <v>1.9500169999999999</v>
      </c>
      <c r="AJ102">
        <v>1.8494950000000001</v>
      </c>
      <c r="AK102">
        <v>1.7502329999999999</v>
      </c>
      <c r="AL102">
        <v>1.7262249999999999</v>
      </c>
      <c r="AM102">
        <v>1.604492</v>
      </c>
      <c r="AN102">
        <v>1.4883519999999999</v>
      </c>
      <c r="AO102">
        <v>1.4635309999999999</v>
      </c>
      <c r="AP102">
        <v>1.431306</v>
      </c>
      <c r="AQ102">
        <v>2.146528</v>
      </c>
      <c r="AR102">
        <v>2.7463470000000001</v>
      </c>
      <c r="AS102">
        <v>2.3492160000000002</v>
      </c>
      <c r="AT102">
        <v>1.8060229999999999</v>
      </c>
      <c r="AU102">
        <v>1.6123289999999999</v>
      </c>
      <c r="AV102">
        <v>1.591302</v>
      </c>
      <c r="AW102">
        <v>1.458437</v>
      </c>
      <c r="AX102">
        <v>1.444224</v>
      </c>
      <c r="AY102">
        <v>0.50032699999999997</v>
      </c>
      <c r="AZ102">
        <v>1.131195</v>
      </c>
      <c r="BA102">
        <v>1.5195510000000001</v>
      </c>
      <c r="BB102">
        <v>1.5116590000000001</v>
      </c>
      <c r="BC102">
        <v>1.4273089999999999</v>
      </c>
      <c r="BD102">
        <v>1.4512510000000001</v>
      </c>
      <c r="BE102">
        <v>1.4256409999999999</v>
      </c>
      <c r="BF102">
        <v>1.4345950000000001</v>
      </c>
      <c r="BG102">
        <v>1.6646399999999999</v>
      </c>
      <c r="BH102">
        <v>1.4129179999999999</v>
      </c>
      <c r="BI102">
        <v>1.406874</v>
      </c>
      <c r="BJ102">
        <v>1.3848579999999999</v>
      </c>
      <c r="BK102">
        <v>1.391238</v>
      </c>
      <c r="BL102">
        <v>1.4066419999999999</v>
      </c>
      <c r="BM102">
        <v>1.399607</v>
      </c>
      <c r="BN102">
        <v>1.372263</v>
      </c>
    </row>
    <row r="103" spans="1:66">
      <c r="A103">
        <v>80.103611000000001</v>
      </c>
      <c r="B103" s="2">
        <v>3.3376504629629626</v>
      </c>
      <c r="C103">
        <v>1.405173</v>
      </c>
      <c r="D103">
        <v>1.3960980000000001</v>
      </c>
      <c r="E103">
        <v>1.430771</v>
      </c>
      <c r="F103">
        <v>1.4162980000000001</v>
      </c>
      <c r="G103">
        <v>0.12729699999999999</v>
      </c>
      <c r="H103">
        <v>0.15657599999999999</v>
      </c>
      <c r="I103">
        <v>0.107766</v>
      </c>
      <c r="J103">
        <v>0.12972800000000001</v>
      </c>
      <c r="K103">
        <v>2.1324939999999999</v>
      </c>
      <c r="L103">
        <v>2.0382910000000001</v>
      </c>
      <c r="M103">
        <v>2.1460520000000001</v>
      </c>
      <c r="N103">
        <v>2.100698</v>
      </c>
      <c r="O103">
        <v>1.5921149999999999</v>
      </c>
      <c r="P103">
        <v>1.4942279999999999</v>
      </c>
      <c r="Q103">
        <v>1.4862690000000001</v>
      </c>
      <c r="R103">
        <v>1.406112</v>
      </c>
      <c r="S103">
        <v>1.837262</v>
      </c>
      <c r="T103">
        <v>1.4895130000000001</v>
      </c>
      <c r="U103">
        <v>1.4316150000000001</v>
      </c>
      <c r="V103">
        <v>1.480974</v>
      </c>
      <c r="W103">
        <v>1.407769</v>
      </c>
      <c r="X103">
        <v>1.4139379999999999</v>
      </c>
      <c r="Y103">
        <v>1.4419500000000001</v>
      </c>
      <c r="Z103">
        <v>1.426145</v>
      </c>
      <c r="AA103">
        <v>1.8103959999999999</v>
      </c>
      <c r="AB103">
        <v>1.563701</v>
      </c>
      <c r="AC103">
        <v>1.5074259999999999</v>
      </c>
      <c r="AD103">
        <v>1.4739500000000001</v>
      </c>
      <c r="AE103">
        <v>1.5201450000000001</v>
      </c>
      <c r="AF103">
        <v>1.4381269999999999</v>
      </c>
      <c r="AG103">
        <v>1.4830129999999999</v>
      </c>
      <c r="AH103">
        <v>1.4296549999999999</v>
      </c>
      <c r="AI103">
        <v>1.964324</v>
      </c>
      <c r="AJ103">
        <v>1.868004</v>
      </c>
      <c r="AK103">
        <v>1.768683</v>
      </c>
      <c r="AL103">
        <v>1.74759</v>
      </c>
      <c r="AM103">
        <v>1.6221369999999999</v>
      </c>
      <c r="AN103">
        <v>1.497895</v>
      </c>
      <c r="AO103">
        <v>1.4709700000000001</v>
      </c>
      <c r="AP103">
        <v>1.4399679999999999</v>
      </c>
      <c r="AQ103">
        <v>2.189908</v>
      </c>
      <c r="AR103">
        <v>2.8065560000000001</v>
      </c>
      <c r="AS103">
        <v>2.3947799999999999</v>
      </c>
      <c r="AT103">
        <v>1.815321</v>
      </c>
      <c r="AU103">
        <v>1.6254599999999999</v>
      </c>
      <c r="AV103">
        <v>1.601172</v>
      </c>
      <c r="AW103">
        <v>1.4619530000000001</v>
      </c>
      <c r="AX103">
        <v>1.452024</v>
      </c>
      <c r="AY103">
        <v>0.49859700000000001</v>
      </c>
      <c r="AZ103">
        <v>1.1253059999999999</v>
      </c>
      <c r="BA103">
        <v>1.52708</v>
      </c>
      <c r="BB103">
        <v>1.5204260000000001</v>
      </c>
      <c r="BC103">
        <v>1.4366760000000001</v>
      </c>
      <c r="BD103">
        <v>1.4627730000000001</v>
      </c>
      <c r="BE103">
        <v>1.4282010000000001</v>
      </c>
      <c r="BF103">
        <v>1.440383</v>
      </c>
      <c r="BG103">
        <v>1.6802889999999999</v>
      </c>
      <c r="BH103">
        <v>1.4179679999999999</v>
      </c>
      <c r="BI103">
        <v>1.4140550000000001</v>
      </c>
      <c r="BJ103">
        <v>1.39273</v>
      </c>
      <c r="BK103">
        <v>1.3987369999999999</v>
      </c>
      <c r="BL103">
        <v>1.4140299999999999</v>
      </c>
      <c r="BM103">
        <v>1.40984</v>
      </c>
      <c r="BN103">
        <v>1.3765989999999999</v>
      </c>
    </row>
    <row r="104" spans="1:66">
      <c r="A104">
        <v>81.098611000000005</v>
      </c>
      <c r="B104" s="2">
        <v>3.3791087962962965</v>
      </c>
      <c r="C104">
        <v>1.4151739999999999</v>
      </c>
      <c r="D104">
        <v>1.4027750000000001</v>
      </c>
      <c r="E104">
        <v>1.4340619999999999</v>
      </c>
      <c r="F104">
        <v>1.423265</v>
      </c>
      <c r="G104">
        <v>0.12596299999999999</v>
      </c>
      <c r="H104">
        <v>0.15624099999999999</v>
      </c>
      <c r="I104">
        <v>0.106438</v>
      </c>
      <c r="J104">
        <v>0.12775900000000001</v>
      </c>
      <c r="K104">
        <v>2.1648329999999998</v>
      </c>
      <c r="L104">
        <v>2.0750359999999999</v>
      </c>
      <c r="M104">
        <v>2.1744189999999999</v>
      </c>
      <c r="N104">
        <v>2.1334249999999999</v>
      </c>
      <c r="O104">
        <v>1.59354</v>
      </c>
      <c r="P104">
        <v>1.4953430000000001</v>
      </c>
      <c r="Q104">
        <v>1.491722</v>
      </c>
      <c r="R104">
        <v>1.4116230000000001</v>
      </c>
      <c r="S104">
        <v>1.848077</v>
      </c>
      <c r="T104">
        <v>1.499268</v>
      </c>
      <c r="U104">
        <v>1.438992</v>
      </c>
      <c r="V104">
        <v>1.490049</v>
      </c>
      <c r="W104">
        <v>1.412728</v>
      </c>
      <c r="X104">
        <v>1.4200809999999999</v>
      </c>
      <c r="Y104">
        <v>1.448693</v>
      </c>
      <c r="Z104">
        <v>1.439379</v>
      </c>
      <c r="AA104">
        <v>1.8227610000000001</v>
      </c>
      <c r="AB104">
        <v>1.5662590000000001</v>
      </c>
      <c r="AC104">
        <v>1.507558</v>
      </c>
      <c r="AD104">
        <v>1.4799580000000001</v>
      </c>
      <c r="AE104">
        <v>1.5347679999999999</v>
      </c>
      <c r="AF104">
        <v>1.4541360000000001</v>
      </c>
      <c r="AG104">
        <v>1.4915449999999999</v>
      </c>
      <c r="AH104">
        <v>1.43852</v>
      </c>
      <c r="AI104">
        <v>1.979921</v>
      </c>
      <c r="AJ104">
        <v>1.8869579999999999</v>
      </c>
      <c r="AK104">
        <v>1.7860450000000001</v>
      </c>
      <c r="AL104">
        <v>1.759735</v>
      </c>
      <c r="AM104">
        <v>1.631375</v>
      </c>
      <c r="AN104">
        <v>1.5082739999999999</v>
      </c>
      <c r="AO104">
        <v>1.4810909999999999</v>
      </c>
      <c r="AP104">
        <v>1.4452160000000001</v>
      </c>
      <c r="AQ104">
        <v>2.2447059999999999</v>
      </c>
      <c r="AR104">
        <v>2.856417</v>
      </c>
      <c r="AS104">
        <v>2.4347840000000001</v>
      </c>
      <c r="AT104">
        <v>1.823976</v>
      </c>
      <c r="AU104">
        <v>1.6391039999999999</v>
      </c>
      <c r="AV104">
        <v>1.607048</v>
      </c>
      <c r="AW104">
        <v>1.4654700000000001</v>
      </c>
      <c r="AX104">
        <v>1.464124</v>
      </c>
      <c r="AY104">
        <v>0.49644500000000003</v>
      </c>
      <c r="AZ104">
        <v>1.1242780000000001</v>
      </c>
      <c r="BA104">
        <v>1.532608</v>
      </c>
      <c r="BB104">
        <v>1.5304610000000001</v>
      </c>
      <c r="BC104">
        <v>1.442353</v>
      </c>
      <c r="BD104">
        <v>1.475865</v>
      </c>
      <c r="BE104">
        <v>1.4377500000000001</v>
      </c>
      <c r="BF104">
        <v>1.4448730000000001</v>
      </c>
      <c r="BG104">
        <v>1.695263</v>
      </c>
      <c r="BH104">
        <v>1.4202729999999999</v>
      </c>
      <c r="BI104">
        <v>1.425556</v>
      </c>
      <c r="BJ104">
        <v>1.398304</v>
      </c>
      <c r="BK104">
        <v>1.4010199999999999</v>
      </c>
      <c r="BL104">
        <v>1.4223809999999999</v>
      </c>
      <c r="BM104">
        <v>1.418382</v>
      </c>
      <c r="BN104">
        <v>1.391948</v>
      </c>
    </row>
    <row r="105" spans="1:66">
      <c r="A105">
        <v>82.093889000000004</v>
      </c>
      <c r="B105" s="2">
        <v>3.4205787037037036</v>
      </c>
      <c r="C105">
        <v>1.424579</v>
      </c>
      <c r="D105">
        <v>1.416042</v>
      </c>
      <c r="E105">
        <v>1.442917</v>
      </c>
      <c r="F105">
        <v>1.4286639999999999</v>
      </c>
      <c r="G105">
        <v>0.125247</v>
      </c>
      <c r="H105">
        <v>0.15467400000000001</v>
      </c>
      <c r="I105">
        <v>0.105217</v>
      </c>
      <c r="J105">
        <v>0.12735399999999999</v>
      </c>
      <c r="K105">
        <v>2.1888109999999998</v>
      </c>
      <c r="L105">
        <v>2.1111239999999998</v>
      </c>
      <c r="M105">
        <v>2.2138460000000002</v>
      </c>
      <c r="N105">
        <v>2.1618650000000001</v>
      </c>
      <c r="O105">
        <v>1.5992919999999999</v>
      </c>
      <c r="P105">
        <v>1.4949749999999999</v>
      </c>
      <c r="Q105">
        <v>1.495646</v>
      </c>
      <c r="R105">
        <v>1.4190879999999999</v>
      </c>
      <c r="S105">
        <v>1.8561700000000001</v>
      </c>
      <c r="T105">
        <v>1.5067680000000001</v>
      </c>
      <c r="U105">
        <v>1.446269</v>
      </c>
      <c r="V105">
        <v>1.495716</v>
      </c>
      <c r="W105">
        <v>1.414415</v>
      </c>
      <c r="X105">
        <v>1.4263110000000001</v>
      </c>
      <c r="Y105">
        <v>1.4519839999999999</v>
      </c>
      <c r="Z105">
        <v>1.442833</v>
      </c>
      <c r="AA105">
        <v>1.830775</v>
      </c>
      <c r="AB105">
        <v>1.5702259999999999</v>
      </c>
      <c r="AC105">
        <v>1.516041</v>
      </c>
      <c r="AD105">
        <v>1.482739</v>
      </c>
      <c r="AE105">
        <v>1.5410809999999999</v>
      </c>
      <c r="AF105">
        <v>1.461157</v>
      </c>
      <c r="AG105">
        <v>1.4976640000000001</v>
      </c>
      <c r="AH105">
        <v>1.4451050000000001</v>
      </c>
      <c r="AI105">
        <v>1.9969410000000001</v>
      </c>
      <c r="AJ105">
        <v>1.8941380000000001</v>
      </c>
      <c r="AK105">
        <v>1.7999879999999999</v>
      </c>
      <c r="AL105">
        <v>1.772362</v>
      </c>
      <c r="AM105">
        <v>1.6421490000000001</v>
      </c>
      <c r="AN105">
        <v>1.5136080000000001</v>
      </c>
      <c r="AO105">
        <v>1.4896240000000001</v>
      </c>
      <c r="AP105">
        <v>1.45973</v>
      </c>
      <c r="AQ105">
        <v>2.3087770000000001</v>
      </c>
      <c r="AR105">
        <v>2.9163730000000001</v>
      </c>
      <c r="AS105">
        <v>2.4786579999999998</v>
      </c>
      <c r="AT105">
        <v>1.841375</v>
      </c>
      <c r="AU105">
        <v>1.646155</v>
      </c>
      <c r="AV105">
        <v>1.617456</v>
      </c>
      <c r="AW105">
        <v>1.4710749999999999</v>
      </c>
      <c r="AX105">
        <v>1.4727079999999999</v>
      </c>
      <c r="AY105">
        <v>0.49264000000000002</v>
      </c>
      <c r="AZ105">
        <v>1.11795</v>
      </c>
      <c r="BA105">
        <v>1.5379100000000001</v>
      </c>
      <c r="BB105">
        <v>1.5331159999999999</v>
      </c>
      <c r="BC105">
        <v>1.4490369999999999</v>
      </c>
      <c r="BD105">
        <v>1.4826760000000001</v>
      </c>
      <c r="BE105">
        <v>1.4481390000000001</v>
      </c>
      <c r="BF105">
        <v>1.452385</v>
      </c>
      <c r="BG105">
        <v>1.715705</v>
      </c>
      <c r="BH105">
        <v>1.4218280000000001</v>
      </c>
      <c r="BI105">
        <v>1.4320520000000001</v>
      </c>
      <c r="BJ105">
        <v>1.4030210000000001</v>
      </c>
      <c r="BK105">
        <v>1.408614</v>
      </c>
      <c r="BL105">
        <v>1.4346859999999999</v>
      </c>
      <c r="BM105">
        <v>1.427956</v>
      </c>
      <c r="BN105">
        <v>1.4007000000000001</v>
      </c>
    </row>
    <row r="106" spans="1:66">
      <c r="A106">
        <v>83.089444</v>
      </c>
      <c r="B106" s="2">
        <v>3.4620601851851851</v>
      </c>
      <c r="C106">
        <v>1.4290039999999999</v>
      </c>
      <c r="D106">
        <v>1.424752</v>
      </c>
      <c r="E106">
        <v>1.4523509999999999</v>
      </c>
      <c r="F106">
        <v>1.433789</v>
      </c>
      <c r="G106">
        <v>0.124774</v>
      </c>
      <c r="H106">
        <v>0.15373300000000001</v>
      </c>
      <c r="I106">
        <v>0.104951</v>
      </c>
      <c r="J106">
        <v>0.12501100000000001</v>
      </c>
      <c r="K106">
        <v>2.2158470000000001</v>
      </c>
      <c r="L106">
        <v>2.1458729999999999</v>
      </c>
      <c r="M106">
        <v>2.2363719999999998</v>
      </c>
      <c r="N106">
        <v>2.1904020000000002</v>
      </c>
      <c r="O106">
        <v>1.60246</v>
      </c>
      <c r="P106">
        <v>1.4941450000000001</v>
      </c>
      <c r="Q106">
        <v>1.503304</v>
      </c>
      <c r="R106">
        <v>1.417869</v>
      </c>
      <c r="S106">
        <v>1.8688130000000001</v>
      </c>
      <c r="T106">
        <v>1.5095829999999999</v>
      </c>
      <c r="U106">
        <v>1.4549719999999999</v>
      </c>
      <c r="V106">
        <v>1.5076909999999999</v>
      </c>
      <c r="W106">
        <v>1.425055</v>
      </c>
      <c r="X106">
        <v>1.4359090000000001</v>
      </c>
      <c r="Y106">
        <v>1.4594640000000001</v>
      </c>
      <c r="Z106">
        <v>1.4523820000000001</v>
      </c>
      <c r="AA106">
        <v>1.8360780000000001</v>
      </c>
      <c r="AB106">
        <v>1.573307</v>
      </c>
      <c r="AC106">
        <v>1.5252079999999999</v>
      </c>
      <c r="AD106">
        <v>1.4925219999999999</v>
      </c>
      <c r="AE106">
        <v>1.5493939999999999</v>
      </c>
      <c r="AF106">
        <v>1.4721949999999999</v>
      </c>
      <c r="AG106">
        <v>1.5042420000000001</v>
      </c>
      <c r="AH106">
        <v>1.4494819999999999</v>
      </c>
      <c r="AI106">
        <v>2.0080369999999998</v>
      </c>
      <c r="AJ106">
        <v>1.9075839999999999</v>
      </c>
      <c r="AK106">
        <v>1.8149379999999999</v>
      </c>
      <c r="AL106">
        <v>1.782969</v>
      </c>
      <c r="AM106">
        <v>1.6494340000000001</v>
      </c>
      <c r="AN106">
        <v>1.521272</v>
      </c>
      <c r="AO106">
        <v>1.494294</v>
      </c>
      <c r="AP106">
        <v>1.467544</v>
      </c>
      <c r="AQ106">
        <v>2.3520690000000002</v>
      </c>
      <c r="AR106">
        <v>2.9643459999999999</v>
      </c>
      <c r="AS106">
        <v>2.506856</v>
      </c>
      <c r="AT106">
        <v>1.861381</v>
      </c>
      <c r="AU106">
        <v>1.6608750000000001</v>
      </c>
      <c r="AV106">
        <v>1.6267670000000001</v>
      </c>
      <c r="AW106">
        <v>1.4832190000000001</v>
      </c>
      <c r="AX106">
        <v>1.482181</v>
      </c>
      <c r="AY106">
        <v>0.49256</v>
      </c>
      <c r="AZ106">
        <v>1.1119479999999999</v>
      </c>
      <c r="BA106">
        <v>1.5449870000000001</v>
      </c>
      <c r="BB106">
        <v>1.545874</v>
      </c>
      <c r="BC106">
        <v>1.4542740000000001</v>
      </c>
      <c r="BD106">
        <v>1.4886710000000001</v>
      </c>
      <c r="BE106">
        <v>1.4517629999999999</v>
      </c>
      <c r="BF106">
        <v>1.459335</v>
      </c>
      <c r="BG106">
        <v>1.7334510000000001</v>
      </c>
      <c r="BH106">
        <v>1.4219919999999999</v>
      </c>
      <c r="BI106">
        <v>1.4346380000000001</v>
      </c>
      <c r="BJ106">
        <v>1.4077440000000001</v>
      </c>
      <c r="BK106">
        <v>1.419673</v>
      </c>
      <c r="BL106">
        <v>1.4378880000000001</v>
      </c>
      <c r="BM106">
        <v>1.4401949999999999</v>
      </c>
      <c r="BN106">
        <v>1.4103380000000001</v>
      </c>
    </row>
    <row r="107" spans="1:66">
      <c r="A107">
        <v>84.086944000000003</v>
      </c>
      <c r="B107" s="2">
        <v>3.503622685185185</v>
      </c>
      <c r="C107">
        <v>1.4322889999999999</v>
      </c>
      <c r="D107">
        <v>1.4284559999999999</v>
      </c>
      <c r="E107">
        <v>1.460078</v>
      </c>
      <c r="F107">
        <v>1.4440299999999999</v>
      </c>
      <c r="G107">
        <v>0.12317</v>
      </c>
      <c r="H107">
        <v>0.15273200000000001</v>
      </c>
      <c r="I107">
        <v>0.10444299999999999</v>
      </c>
      <c r="J107">
        <v>0.124583</v>
      </c>
      <c r="K107">
        <v>2.2491289999999999</v>
      </c>
      <c r="L107">
        <v>2.171144</v>
      </c>
      <c r="M107">
        <v>2.2657060000000002</v>
      </c>
      <c r="N107">
        <v>2.2181449999999998</v>
      </c>
      <c r="O107">
        <v>1.6036280000000001</v>
      </c>
      <c r="P107">
        <v>1.496602</v>
      </c>
      <c r="Q107">
        <v>1.508799</v>
      </c>
      <c r="R107">
        <v>1.420223</v>
      </c>
      <c r="S107">
        <v>1.875564</v>
      </c>
      <c r="T107">
        <v>1.510478</v>
      </c>
      <c r="U107">
        <v>1.4547129999999999</v>
      </c>
      <c r="V107">
        <v>1.512429</v>
      </c>
      <c r="W107">
        <v>1.4341999999999999</v>
      </c>
      <c r="X107">
        <v>1.442858</v>
      </c>
      <c r="Y107">
        <v>1.4661420000000001</v>
      </c>
      <c r="Z107">
        <v>1.456712</v>
      </c>
      <c r="AA107">
        <v>1.847701</v>
      </c>
      <c r="AB107">
        <v>1.578994</v>
      </c>
      <c r="AC107">
        <v>1.5345800000000001</v>
      </c>
      <c r="AD107">
        <v>1.4982930000000001</v>
      </c>
      <c r="AE107">
        <v>1.5620540000000001</v>
      </c>
      <c r="AF107">
        <v>1.475571</v>
      </c>
      <c r="AG107">
        <v>1.507056</v>
      </c>
      <c r="AH107">
        <v>1.4568559999999999</v>
      </c>
      <c r="AI107">
        <v>2.013614</v>
      </c>
      <c r="AJ107">
        <v>1.9201729999999999</v>
      </c>
      <c r="AK107">
        <v>1.8306690000000001</v>
      </c>
      <c r="AL107">
        <v>1.7978609999999999</v>
      </c>
      <c r="AM107">
        <v>1.664447</v>
      </c>
      <c r="AN107">
        <v>1.5264899999999999</v>
      </c>
      <c r="AO107">
        <v>1.5005980000000001</v>
      </c>
      <c r="AP107">
        <v>1.4724090000000001</v>
      </c>
      <c r="AQ107">
        <v>2.3893949999999999</v>
      </c>
      <c r="AR107">
        <v>3.000775</v>
      </c>
      <c r="AS107">
        <v>2.5443389999999999</v>
      </c>
      <c r="AT107">
        <v>1.8797710000000001</v>
      </c>
      <c r="AU107">
        <v>1.6740170000000001</v>
      </c>
      <c r="AV107">
        <v>1.641302</v>
      </c>
      <c r="AW107">
        <v>1.4940720000000001</v>
      </c>
      <c r="AX107">
        <v>1.492505</v>
      </c>
      <c r="AY107">
        <v>0.492012</v>
      </c>
      <c r="AZ107">
        <v>1.110066</v>
      </c>
      <c r="BA107">
        <v>1.553685</v>
      </c>
      <c r="BB107">
        <v>1.5538019999999999</v>
      </c>
      <c r="BC107">
        <v>1.462466</v>
      </c>
      <c r="BD107">
        <v>1.498909</v>
      </c>
      <c r="BE107">
        <v>1.4625999999999999</v>
      </c>
      <c r="BF107">
        <v>1.4677</v>
      </c>
      <c r="BG107">
        <v>1.750796</v>
      </c>
      <c r="BH107">
        <v>1.4225730000000001</v>
      </c>
      <c r="BI107">
        <v>1.4368339999999999</v>
      </c>
      <c r="BJ107">
        <v>1.4136219999999999</v>
      </c>
      <c r="BK107">
        <v>1.4259230000000001</v>
      </c>
      <c r="BL107">
        <v>1.4466749999999999</v>
      </c>
      <c r="BM107">
        <v>1.4459420000000001</v>
      </c>
      <c r="BN107">
        <v>1.413978</v>
      </c>
    </row>
    <row r="108" spans="1:66">
      <c r="A108">
        <v>85.083055999999999</v>
      </c>
      <c r="B108" s="2">
        <v>3.545127314814815</v>
      </c>
      <c r="C108">
        <v>1.438248</v>
      </c>
      <c r="D108">
        <v>1.438839</v>
      </c>
      <c r="E108">
        <v>1.4676739999999999</v>
      </c>
      <c r="F108">
        <v>1.454118</v>
      </c>
      <c r="G108">
        <v>0.121272</v>
      </c>
      <c r="H108">
        <v>0.15154999999999999</v>
      </c>
      <c r="I108">
        <v>0.102657</v>
      </c>
      <c r="J108">
        <v>0.123457</v>
      </c>
      <c r="K108">
        <v>2.2817319999999999</v>
      </c>
      <c r="L108">
        <v>2.1932420000000001</v>
      </c>
      <c r="M108">
        <v>2.2963909999999998</v>
      </c>
      <c r="N108">
        <v>2.2455020000000001</v>
      </c>
      <c r="O108">
        <v>1.6115079999999999</v>
      </c>
      <c r="P108">
        <v>1.4999690000000001</v>
      </c>
      <c r="Q108">
        <v>1.515398</v>
      </c>
      <c r="R108">
        <v>1.424585</v>
      </c>
      <c r="S108">
        <v>1.883443</v>
      </c>
      <c r="T108">
        <v>1.517738</v>
      </c>
      <c r="U108">
        <v>1.4604090000000001</v>
      </c>
      <c r="V108">
        <v>1.519916</v>
      </c>
      <c r="W108">
        <v>1.4416469999999999</v>
      </c>
      <c r="X108">
        <v>1.4496500000000001</v>
      </c>
      <c r="Y108">
        <v>1.4724660000000001</v>
      </c>
      <c r="Z108">
        <v>1.465465</v>
      </c>
      <c r="AA108">
        <v>1.8634580000000001</v>
      </c>
      <c r="AB108">
        <v>1.585466</v>
      </c>
      <c r="AC108">
        <v>1.5405150000000001</v>
      </c>
      <c r="AD108">
        <v>1.510945</v>
      </c>
      <c r="AE108">
        <v>1.57141</v>
      </c>
      <c r="AF108">
        <v>1.4855039999999999</v>
      </c>
      <c r="AG108">
        <v>1.5148539999999999</v>
      </c>
      <c r="AH108">
        <v>1.4676149999999999</v>
      </c>
      <c r="AI108">
        <v>2.0309430000000002</v>
      </c>
      <c r="AJ108">
        <v>1.9350290000000001</v>
      </c>
      <c r="AK108">
        <v>1.8411230000000001</v>
      </c>
      <c r="AL108">
        <v>1.813296</v>
      </c>
      <c r="AM108">
        <v>1.6765140000000001</v>
      </c>
      <c r="AN108">
        <v>1.537566</v>
      </c>
      <c r="AO108">
        <v>1.5136750000000001</v>
      </c>
      <c r="AP108">
        <v>1.4799610000000001</v>
      </c>
      <c r="AQ108">
        <v>2.4358360000000001</v>
      </c>
      <c r="AR108">
        <v>3.053404</v>
      </c>
      <c r="AS108">
        <v>2.5812819999999999</v>
      </c>
      <c r="AT108">
        <v>1.892746</v>
      </c>
      <c r="AU108">
        <v>1.6824049999999999</v>
      </c>
      <c r="AV108">
        <v>1.6553059999999999</v>
      </c>
      <c r="AW108">
        <v>1.5042359999999999</v>
      </c>
      <c r="AX108">
        <v>1.4963759999999999</v>
      </c>
      <c r="AY108">
        <v>0.488958</v>
      </c>
      <c r="AZ108">
        <v>1.1066069999999999</v>
      </c>
      <c r="BA108">
        <v>1.5611790000000001</v>
      </c>
      <c r="BB108">
        <v>1.559372</v>
      </c>
      <c r="BC108">
        <v>1.471929</v>
      </c>
      <c r="BD108">
        <v>1.5074209999999999</v>
      </c>
      <c r="BE108">
        <v>1.4771590000000001</v>
      </c>
      <c r="BF108">
        <v>1.4742230000000001</v>
      </c>
      <c r="BG108">
        <v>1.766032</v>
      </c>
      <c r="BH108">
        <v>1.4258759999999999</v>
      </c>
      <c r="BI108">
        <v>1.444083</v>
      </c>
      <c r="BJ108">
        <v>1.425074</v>
      </c>
      <c r="BK108">
        <v>1.429942</v>
      </c>
      <c r="BL108">
        <v>1.452715</v>
      </c>
      <c r="BM108">
        <v>1.4499869999999999</v>
      </c>
      <c r="BN108">
        <v>1.4187650000000001</v>
      </c>
    </row>
    <row r="109" spans="1:66">
      <c r="A109">
        <v>86.079166999999998</v>
      </c>
      <c r="B109" s="2">
        <v>3.5866319444444446</v>
      </c>
      <c r="C109">
        <v>1.4476690000000001</v>
      </c>
      <c r="D109">
        <v>1.4492020000000001</v>
      </c>
      <c r="E109">
        <v>1.476677</v>
      </c>
      <c r="F109">
        <v>1.4616279999999999</v>
      </c>
      <c r="G109">
        <v>0.120319</v>
      </c>
      <c r="H109">
        <v>0.15102599999999999</v>
      </c>
      <c r="I109">
        <v>0.100648</v>
      </c>
      <c r="J109">
        <v>0.121737</v>
      </c>
      <c r="K109">
        <v>2.3094359999999998</v>
      </c>
      <c r="L109">
        <v>2.2189429999999999</v>
      </c>
      <c r="M109">
        <v>2.328881</v>
      </c>
      <c r="N109">
        <v>2.2697690000000001</v>
      </c>
      <c r="O109">
        <v>1.6159779999999999</v>
      </c>
      <c r="P109">
        <v>1.504869</v>
      </c>
      <c r="Q109">
        <v>1.524689</v>
      </c>
      <c r="R109">
        <v>1.4325060000000001</v>
      </c>
      <c r="S109">
        <v>1.898612</v>
      </c>
      <c r="T109">
        <v>1.5241009999999999</v>
      </c>
      <c r="U109">
        <v>1.46672</v>
      </c>
      <c r="V109">
        <v>1.524278</v>
      </c>
      <c r="W109">
        <v>1.454556</v>
      </c>
      <c r="X109">
        <v>1.4597</v>
      </c>
      <c r="Y109">
        <v>1.4736419999999999</v>
      </c>
      <c r="Z109">
        <v>1.471781</v>
      </c>
      <c r="AA109">
        <v>1.863963</v>
      </c>
      <c r="AB109">
        <v>1.593772</v>
      </c>
      <c r="AC109">
        <v>1.5415939999999999</v>
      </c>
      <c r="AD109">
        <v>1.52078</v>
      </c>
      <c r="AE109">
        <v>1.5786709999999999</v>
      </c>
      <c r="AF109">
        <v>1.4973270000000001</v>
      </c>
      <c r="AG109">
        <v>1.5231570000000001</v>
      </c>
      <c r="AH109">
        <v>1.4815419999999999</v>
      </c>
      <c r="AI109">
        <v>2.0421680000000002</v>
      </c>
      <c r="AJ109">
        <v>1.950045</v>
      </c>
      <c r="AK109">
        <v>1.8518950000000001</v>
      </c>
      <c r="AL109">
        <v>1.8300730000000001</v>
      </c>
      <c r="AM109">
        <v>1.6859390000000001</v>
      </c>
      <c r="AN109">
        <v>1.5436859999999999</v>
      </c>
      <c r="AO109">
        <v>1.519334</v>
      </c>
      <c r="AP109">
        <v>1.4895719999999999</v>
      </c>
      <c r="AQ109">
        <v>2.4748730000000001</v>
      </c>
      <c r="AR109">
        <v>3.0888770000000001</v>
      </c>
      <c r="AS109">
        <v>2.60392</v>
      </c>
      <c r="AT109">
        <v>1.898228</v>
      </c>
      <c r="AU109">
        <v>1.694941</v>
      </c>
      <c r="AV109">
        <v>1.6630400000000001</v>
      </c>
      <c r="AW109">
        <v>1.513585</v>
      </c>
      <c r="AX109">
        <v>1.498507</v>
      </c>
      <c r="AY109">
        <v>0.48866300000000001</v>
      </c>
      <c r="AZ109">
        <v>1.1057049999999999</v>
      </c>
      <c r="BA109">
        <v>1.565752</v>
      </c>
      <c r="BB109">
        <v>1.5673809999999999</v>
      </c>
      <c r="BC109">
        <v>1.479031</v>
      </c>
      <c r="BD109">
        <v>1.5112110000000001</v>
      </c>
      <c r="BE109">
        <v>1.4858750000000001</v>
      </c>
      <c r="BF109">
        <v>1.486672</v>
      </c>
      <c r="BG109">
        <v>1.7853030000000001</v>
      </c>
      <c r="BH109">
        <v>1.431333</v>
      </c>
      <c r="BI109">
        <v>1.4542459999999999</v>
      </c>
      <c r="BJ109">
        <v>1.4341569999999999</v>
      </c>
      <c r="BK109">
        <v>1.439894</v>
      </c>
      <c r="BL109">
        <v>1.4573879999999999</v>
      </c>
      <c r="BM109">
        <v>1.460812</v>
      </c>
      <c r="BN109">
        <v>1.427243</v>
      </c>
    </row>
    <row r="110" spans="1:66">
      <c r="A110">
        <v>87.077222000000006</v>
      </c>
      <c r="B110" s="2">
        <v>3.6282175925925926</v>
      </c>
      <c r="C110">
        <v>1.4527270000000001</v>
      </c>
      <c r="D110">
        <v>1.456148</v>
      </c>
      <c r="E110">
        <v>1.4803040000000001</v>
      </c>
      <c r="F110">
        <v>1.4727570000000001</v>
      </c>
      <c r="G110">
        <v>0.11973399999999999</v>
      </c>
      <c r="H110">
        <v>0.150699</v>
      </c>
      <c r="I110">
        <v>0.100503</v>
      </c>
      <c r="J110">
        <v>0.121459</v>
      </c>
      <c r="K110">
        <v>2.3262939999999999</v>
      </c>
      <c r="L110">
        <v>2.2472690000000002</v>
      </c>
      <c r="M110">
        <v>2.3532839999999999</v>
      </c>
      <c r="N110">
        <v>2.2900109999999998</v>
      </c>
      <c r="O110">
        <v>1.619059</v>
      </c>
      <c r="P110">
        <v>1.5077830000000001</v>
      </c>
      <c r="Q110">
        <v>1.527185</v>
      </c>
      <c r="R110">
        <v>1.4339219999999999</v>
      </c>
      <c r="S110">
        <v>1.9077200000000001</v>
      </c>
      <c r="T110">
        <v>1.5263910000000001</v>
      </c>
      <c r="U110">
        <v>1.4722120000000001</v>
      </c>
      <c r="V110">
        <v>1.533153</v>
      </c>
      <c r="W110">
        <v>1.4568430000000001</v>
      </c>
      <c r="X110">
        <v>1.4681999999999999</v>
      </c>
      <c r="Y110">
        <v>1.4821420000000001</v>
      </c>
      <c r="Z110">
        <v>1.4769030000000001</v>
      </c>
      <c r="AA110">
        <v>1.8730249999999999</v>
      </c>
      <c r="AB110">
        <v>1.5931740000000001</v>
      </c>
      <c r="AC110">
        <v>1.5569280000000001</v>
      </c>
      <c r="AD110">
        <v>1.525879</v>
      </c>
      <c r="AE110">
        <v>1.590589</v>
      </c>
      <c r="AF110">
        <v>1.505155</v>
      </c>
      <c r="AG110">
        <v>1.526324</v>
      </c>
      <c r="AH110">
        <v>1.4870209999999999</v>
      </c>
      <c r="AI110">
        <v>2.0540419999999999</v>
      </c>
      <c r="AJ110">
        <v>1.9606440000000001</v>
      </c>
      <c r="AK110">
        <v>1.8697330000000001</v>
      </c>
      <c r="AL110">
        <v>1.843825</v>
      </c>
      <c r="AM110">
        <v>1.694075</v>
      </c>
      <c r="AN110">
        <v>1.555558</v>
      </c>
      <c r="AO110">
        <v>1.529463</v>
      </c>
      <c r="AP110">
        <v>1.4967250000000001</v>
      </c>
      <c r="AQ110">
        <v>2.5142350000000002</v>
      </c>
      <c r="AR110">
        <v>3.1283300000000001</v>
      </c>
      <c r="AS110">
        <v>2.6477460000000002</v>
      </c>
      <c r="AT110">
        <v>1.913889</v>
      </c>
      <c r="AU110">
        <v>1.7092940000000001</v>
      </c>
      <c r="AV110">
        <v>1.675918</v>
      </c>
      <c r="AW110">
        <v>1.5223450000000001</v>
      </c>
      <c r="AX110">
        <v>1.503827</v>
      </c>
      <c r="AY110">
        <v>0.48555799999999999</v>
      </c>
      <c r="AZ110">
        <v>1.1010789999999999</v>
      </c>
      <c r="BA110">
        <v>1.5700609999999999</v>
      </c>
      <c r="BB110">
        <v>1.5754969999999999</v>
      </c>
      <c r="BC110">
        <v>1.4875389999999999</v>
      </c>
      <c r="BD110">
        <v>1.5160419999999999</v>
      </c>
      <c r="BE110">
        <v>1.4910030000000001</v>
      </c>
      <c r="BF110">
        <v>1.4955099999999999</v>
      </c>
      <c r="BG110">
        <v>1.80515</v>
      </c>
      <c r="BH110">
        <v>1.429818</v>
      </c>
      <c r="BI110">
        <v>1.4571799999999999</v>
      </c>
      <c r="BJ110">
        <v>1.4408449999999999</v>
      </c>
      <c r="BK110">
        <v>1.4448289999999999</v>
      </c>
      <c r="BL110">
        <v>1.4588140000000001</v>
      </c>
      <c r="BM110">
        <v>1.4707490000000001</v>
      </c>
      <c r="BN110">
        <v>1.432547</v>
      </c>
    </row>
    <row r="111" spans="1:66">
      <c r="A111">
        <v>88.072221999999996</v>
      </c>
      <c r="B111" s="2">
        <v>3.669675925925926</v>
      </c>
      <c r="C111">
        <v>1.456304</v>
      </c>
      <c r="D111">
        <v>1.4647110000000001</v>
      </c>
      <c r="E111">
        <v>1.4892460000000001</v>
      </c>
      <c r="F111">
        <v>1.480275</v>
      </c>
      <c r="G111">
        <v>0.118589</v>
      </c>
      <c r="H111">
        <v>0.14894299999999999</v>
      </c>
      <c r="I111">
        <v>0.100383</v>
      </c>
      <c r="J111">
        <v>0.12057</v>
      </c>
      <c r="K111">
        <v>2.3628279999999999</v>
      </c>
      <c r="L111">
        <v>2.2799830000000001</v>
      </c>
      <c r="M111">
        <v>2.3771170000000001</v>
      </c>
      <c r="N111">
        <v>2.314597</v>
      </c>
      <c r="O111">
        <v>1.619637</v>
      </c>
      <c r="P111">
        <v>1.5079320000000001</v>
      </c>
      <c r="Q111">
        <v>1.526097</v>
      </c>
      <c r="R111">
        <v>1.4333670000000001</v>
      </c>
      <c r="S111">
        <v>1.9128529999999999</v>
      </c>
      <c r="T111">
        <v>1.5272410000000001</v>
      </c>
      <c r="U111">
        <v>1.4804660000000001</v>
      </c>
      <c r="V111">
        <v>1.5428090000000001</v>
      </c>
      <c r="W111">
        <v>1.46052</v>
      </c>
      <c r="X111">
        <v>1.4678549999999999</v>
      </c>
      <c r="Y111">
        <v>1.489719</v>
      </c>
      <c r="Z111">
        <v>1.4852559999999999</v>
      </c>
      <c r="AA111">
        <v>1.883956</v>
      </c>
      <c r="AB111">
        <v>1.5964400000000001</v>
      </c>
      <c r="AC111">
        <v>1.5623199999999999</v>
      </c>
      <c r="AD111">
        <v>1.5277449999999999</v>
      </c>
      <c r="AE111">
        <v>1.5954379999999999</v>
      </c>
      <c r="AF111">
        <v>1.5113049999999999</v>
      </c>
      <c r="AG111">
        <v>1.537115</v>
      </c>
      <c r="AH111">
        <v>1.4946740000000001</v>
      </c>
      <c r="AI111">
        <v>2.0659350000000001</v>
      </c>
      <c r="AJ111">
        <v>1.9793670000000001</v>
      </c>
      <c r="AK111">
        <v>1.881751</v>
      </c>
      <c r="AL111">
        <v>1.85829</v>
      </c>
      <c r="AM111">
        <v>1.710391</v>
      </c>
      <c r="AN111">
        <v>1.564335</v>
      </c>
      <c r="AO111">
        <v>1.535795</v>
      </c>
      <c r="AP111">
        <v>1.5058279999999999</v>
      </c>
      <c r="AQ111">
        <v>2.552594</v>
      </c>
      <c r="AR111">
        <v>3.1629670000000001</v>
      </c>
      <c r="AS111">
        <v>2.6810450000000001</v>
      </c>
      <c r="AT111">
        <v>1.9275469999999999</v>
      </c>
      <c r="AU111">
        <v>1.7150460000000001</v>
      </c>
      <c r="AV111">
        <v>1.684347</v>
      </c>
      <c r="AW111">
        <v>1.527264</v>
      </c>
      <c r="AX111">
        <v>1.506132</v>
      </c>
      <c r="AY111">
        <v>0.48775400000000002</v>
      </c>
      <c r="AZ111">
        <v>1.091485</v>
      </c>
      <c r="BA111">
        <v>1.5773900000000001</v>
      </c>
      <c r="BB111">
        <v>1.582303</v>
      </c>
      <c r="BC111">
        <v>1.496373</v>
      </c>
      <c r="BD111">
        <v>1.528511</v>
      </c>
      <c r="BE111">
        <v>1.4971300000000001</v>
      </c>
      <c r="BF111">
        <v>1.498348</v>
      </c>
      <c r="BG111">
        <v>1.821861</v>
      </c>
      <c r="BH111">
        <v>1.4301550000000001</v>
      </c>
      <c r="BI111">
        <v>1.4605429999999999</v>
      </c>
      <c r="BJ111">
        <v>1.4453819999999999</v>
      </c>
      <c r="BK111">
        <v>1.447522</v>
      </c>
      <c r="BL111">
        <v>1.46902</v>
      </c>
      <c r="BM111">
        <v>1.4787920000000001</v>
      </c>
      <c r="BN111">
        <v>1.4396659999999999</v>
      </c>
    </row>
    <row r="112" spans="1:66">
      <c r="A112">
        <v>89.058055999999993</v>
      </c>
      <c r="B112" s="2">
        <v>3.7107523148148149</v>
      </c>
      <c r="C112">
        <v>1.4638530000000001</v>
      </c>
      <c r="D112">
        <v>1.4758849999999999</v>
      </c>
      <c r="E112">
        <v>1.4980059999999999</v>
      </c>
      <c r="F112">
        <v>1.486351</v>
      </c>
      <c r="G112">
        <v>0.118436</v>
      </c>
      <c r="H112">
        <v>0.14790400000000001</v>
      </c>
      <c r="I112">
        <v>9.9222000000000005E-2</v>
      </c>
      <c r="J112">
        <v>0.119453</v>
      </c>
      <c r="K112">
        <v>2.387086</v>
      </c>
      <c r="L112">
        <v>2.3065329999999999</v>
      </c>
      <c r="M112">
        <v>2.4003809999999999</v>
      </c>
      <c r="N112">
        <v>2.3409089999999999</v>
      </c>
      <c r="O112">
        <v>1.617326</v>
      </c>
      <c r="P112">
        <v>1.5131019999999999</v>
      </c>
      <c r="Q112">
        <v>1.526926</v>
      </c>
      <c r="R112">
        <v>1.439711</v>
      </c>
      <c r="S112">
        <v>1.9195070000000001</v>
      </c>
      <c r="T112">
        <v>1.5318419999999999</v>
      </c>
      <c r="U112">
        <v>1.484694</v>
      </c>
      <c r="V112">
        <v>1.550284</v>
      </c>
      <c r="W112">
        <v>1.4703269999999999</v>
      </c>
      <c r="X112">
        <v>1.478739</v>
      </c>
      <c r="Y112">
        <v>1.497884</v>
      </c>
      <c r="Z112">
        <v>1.4948509999999999</v>
      </c>
      <c r="AA112">
        <v>1.8991549999999999</v>
      </c>
      <c r="AB112">
        <v>1.602344</v>
      </c>
      <c r="AC112">
        <v>1.5706100000000001</v>
      </c>
      <c r="AD112">
        <v>1.5349550000000001</v>
      </c>
      <c r="AE112">
        <v>1.6045910000000001</v>
      </c>
      <c r="AF112">
        <v>1.5176970000000001</v>
      </c>
      <c r="AG112">
        <v>1.5483199999999999</v>
      </c>
      <c r="AH112">
        <v>1.4975259999999999</v>
      </c>
      <c r="AI112">
        <v>2.0805769999999999</v>
      </c>
      <c r="AJ112">
        <v>1.9944550000000001</v>
      </c>
      <c r="AK112">
        <v>1.8903779999999999</v>
      </c>
      <c r="AL112">
        <v>1.867807</v>
      </c>
      <c r="AM112">
        <v>1.7244349999999999</v>
      </c>
      <c r="AN112">
        <v>1.573367</v>
      </c>
      <c r="AO112">
        <v>1.5437479999999999</v>
      </c>
      <c r="AP112">
        <v>1.5151749999999999</v>
      </c>
      <c r="AQ112">
        <v>2.5957599999999998</v>
      </c>
      <c r="AR112">
        <v>3.203881</v>
      </c>
      <c r="AS112">
        <v>2.7070669999999999</v>
      </c>
      <c r="AT112">
        <v>1.9490080000000001</v>
      </c>
      <c r="AU112">
        <v>1.7186189999999999</v>
      </c>
      <c r="AV112">
        <v>1.692517</v>
      </c>
      <c r="AW112">
        <v>1.5366580000000001</v>
      </c>
      <c r="AX112">
        <v>1.517479</v>
      </c>
      <c r="AY112">
        <v>0.48777500000000001</v>
      </c>
      <c r="AZ112">
        <v>1.0847560000000001</v>
      </c>
      <c r="BA112">
        <v>1.5834870000000001</v>
      </c>
      <c r="BB112">
        <v>1.590984</v>
      </c>
      <c r="BC112">
        <v>1.502618</v>
      </c>
      <c r="BD112">
        <v>1.541188</v>
      </c>
      <c r="BE112">
        <v>1.50743</v>
      </c>
      <c r="BF112">
        <v>1.5089319999999999</v>
      </c>
      <c r="BG112">
        <v>1.836759</v>
      </c>
      <c r="BH112">
        <v>1.430229</v>
      </c>
      <c r="BI112">
        <v>1.462299</v>
      </c>
      <c r="BJ112">
        <v>1.457387</v>
      </c>
      <c r="BK112">
        <v>1.4572959999999999</v>
      </c>
      <c r="BL112">
        <v>1.4772810000000001</v>
      </c>
      <c r="BM112">
        <v>1.4866060000000001</v>
      </c>
      <c r="BN112">
        <v>1.4457120000000001</v>
      </c>
    </row>
    <row r="113" spans="1:66">
      <c r="A113">
        <v>90.053888999999998</v>
      </c>
      <c r="B113" s="2">
        <v>3.7522453703703706</v>
      </c>
      <c r="C113">
        <v>1.472661</v>
      </c>
      <c r="D113">
        <v>1.480839</v>
      </c>
      <c r="E113">
        <v>1.5036080000000001</v>
      </c>
      <c r="F113">
        <v>1.4898670000000001</v>
      </c>
      <c r="G113">
        <v>0.115908</v>
      </c>
      <c r="H113">
        <v>0.14768600000000001</v>
      </c>
      <c r="I113">
        <v>9.8447000000000007E-2</v>
      </c>
      <c r="J113">
        <v>0.118174</v>
      </c>
      <c r="K113">
        <v>2.4145789999999998</v>
      </c>
      <c r="L113">
        <v>2.335941</v>
      </c>
      <c r="M113">
        <v>2.4391560000000001</v>
      </c>
      <c r="N113">
        <v>2.3643049999999999</v>
      </c>
      <c r="O113">
        <v>1.6158889999999999</v>
      </c>
      <c r="P113">
        <v>1.5161709999999999</v>
      </c>
      <c r="Q113">
        <v>1.532913</v>
      </c>
      <c r="R113">
        <v>1.4464999999999999</v>
      </c>
      <c r="S113">
        <v>1.9325939999999999</v>
      </c>
      <c r="T113">
        <v>1.5353410000000001</v>
      </c>
      <c r="U113">
        <v>1.4858180000000001</v>
      </c>
      <c r="V113">
        <v>1.554964</v>
      </c>
      <c r="W113">
        <v>1.4732829999999999</v>
      </c>
      <c r="X113">
        <v>1.4897309999999999</v>
      </c>
      <c r="Y113">
        <v>1.506486</v>
      </c>
      <c r="Z113">
        <v>1.502319</v>
      </c>
      <c r="AA113">
        <v>1.9099029999999999</v>
      </c>
      <c r="AB113">
        <v>1.603539</v>
      </c>
      <c r="AC113">
        <v>1.571007</v>
      </c>
      <c r="AD113">
        <v>1.544411</v>
      </c>
      <c r="AE113">
        <v>1.6159490000000001</v>
      </c>
      <c r="AF113">
        <v>1.5242849999999999</v>
      </c>
      <c r="AG113">
        <v>1.550319</v>
      </c>
      <c r="AH113">
        <v>1.503752</v>
      </c>
      <c r="AI113">
        <v>2.0907170000000002</v>
      </c>
      <c r="AJ113">
        <v>2.0057800000000001</v>
      </c>
      <c r="AK113">
        <v>1.9028130000000001</v>
      </c>
      <c r="AL113">
        <v>1.8810819999999999</v>
      </c>
      <c r="AM113">
        <v>1.728532</v>
      </c>
      <c r="AN113">
        <v>1.582789</v>
      </c>
      <c r="AO113">
        <v>1.5515369999999999</v>
      </c>
      <c r="AP113">
        <v>1.5245070000000001</v>
      </c>
      <c r="AQ113">
        <v>2.6376270000000002</v>
      </c>
      <c r="AR113">
        <v>3.229028</v>
      </c>
      <c r="AS113">
        <v>2.729867</v>
      </c>
      <c r="AT113">
        <v>1.957463</v>
      </c>
      <c r="AU113">
        <v>1.728361</v>
      </c>
      <c r="AV113">
        <v>1.7080679999999999</v>
      </c>
      <c r="AW113">
        <v>1.540432</v>
      </c>
      <c r="AX113">
        <v>1.522194</v>
      </c>
      <c r="AY113">
        <v>0.48557600000000001</v>
      </c>
      <c r="AZ113">
        <v>1.081977</v>
      </c>
      <c r="BA113">
        <v>1.5882510000000001</v>
      </c>
      <c r="BB113">
        <v>1.594635</v>
      </c>
      <c r="BC113">
        <v>1.5091380000000001</v>
      </c>
      <c r="BD113">
        <v>1.5486610000000001</v>
      </c>
      <c r="BE113">
        <v>1.512516</v>
      </c>
      <c r="BF113">
        <v>1.520327</v>
      </c>
      <c r="BG113">
        <v>1.8573</v>
      </c>
      <c r="BH113">
        <v>1.4318360000000001</v>
      </c>
      <c r="BI113">
        <v>1.4630270000000001</v>
      </c>
      <c r="BJ113">
        <v>1.462113</v>
      </c>
      <c r="BK113">
        <v>1.4624790000000001</v>
      </c>
      <c r="BL113">
        <v>1.48763</v>
      </c>
      <c r="BM113">
        <v>1.491303</v>
      </c>
      <c r="BN113">
        <v>1.456018</v>
      </c>
    </row>
    <row r="114" spans="1:66">
      <c r="A114">
        <v>91.044721999999993</v>
      </c>
      <c r="B114" s="2">
        <v>3.7935300925925923</v>
      </c>
      <c r="C114">
        <v>1.476286</v>
      </c>
      <c r="D114">
        <v>1.4860100000000001</v>
      </c>
      <c r="E114">
        <v>1.513145</v>
      </c>
      <c r="F114">
        <v>1.498605</v>
      </c>
      <c r="G114">
        <v>0.11469799999999999</v>
      </c>
      <c r="H114">
        <v>0.14648800000000001</v>
      </c>
      <c r="I114">
        <v>9.8505999999999996E-2</v>
      </c>
      <c r="J114">
        <v>0.11740100000000001</v>
      </c>
      <c r="K114">
        <v>2.4452319999999999</v>
      </c>
      <c r="L114">
        <v>2.3538290000000002</v>
      </c>
      <c r="M114">
        <v>2.455101</v>
      </c>
      <c r="N114">
        <v>2.3847999999999998</v>
      </c>
      <c r="O114">
        <v>1.615893</v>
      </c>
      <c r="P114">
        <v>1.514615</v>
      </c>
      <c r="Q114">
        <v>1.53644</v>
      </c>
      <c r="R114">
        <v>1.4461930000000001</v>
      </c>
      <c r="S114">
        <v>1.9382509999999999</v>
      </c>
      <c r="T114">
        <v>1.5380640000000001</v>
      </c>
      <c r="U114">
        <v>1.489724</v>
      </c>
      <c r="V114">
        <v>1.5654939999999999</v>
      </c>
      <c r="W114">
        <v>1.4844390000000001</v>
      </c>
      <c r="X114">
        <v>1.4947619999999999</v>
      </c>
      <c r="Y114">
        <v>1.5128779999999999</v>
      </c>
      <c r="Z114">
        <v>1.5094019999999999</v>
      </c>
      <c r="AA114">
        <v>1.9122589999999999</v>
      </c>
      <c r="AB114">
        <v>1.613489</v>
      </c>
      <c r="AC114">
        <v>1.573618</v>
      </c>
      <c r="AD114">
        <v>1.5496490000000001</v>
      </c>
      <c r="AE114">
        <v>1.620689</v>
      </c>
      <c r="AF114">
        <v>1.5336810000000001</v>
      </c>
      <c r="AG114">
        <v>1.5579179999999999</v>
      </c>
      <c r="AH114">
        <v>1.5118940000000001</v>
      </c>
      <c r="AI114">
        <v>2.1069719999999998</v>
      </c>
      <c r="AJ114">
        <v>2.0156239999999999</v>
      </c>
      <c r="AK114">
        <v>1.918485</v>
      </c>
      <c r="AL114">
        <v>1.8907179999999999</v>
      </c>
      <c r="AM114">
        <v>1.7417290000000001</v>
      </c>
      <c r="AN114">
        <v>1.5924860000000001</v>
      </c>
      <c r="AO114">
        <v>1.562789</v>
      </c>
      <c r="AP114">
        <v>1.529822</v>
      </c>
      <c r="AQ114">
        <v>2.6805089999999998</v>
      </c>
      <c r="AR114">
        <v>3.2662059999999999</v>
      </c>
      <c r="AS114">
        <v>2.75943</v>
      </c>
      <c r="AT114">
        <v>1.970251</v>
      </c>
      <c r="AU114">
        <v>1.738305</v>
      </c>
      <c r="AV114">
        <v>1.7135020000000001</v>
      </c>
      <c r="AW114">
        <v>1.552351</v>
      </c>
      <c r="AX114">
        <v>1.5342420000000001</v>
      </c>
      <c r="AY114">
        <v>0.48730600000000002</v>
      </c>
      <c r="AZ114">
        <v>1.0810230000000001</v>
      </c>
      <c r="BA114">
        <v>1.5903590000000001</v>
      </c>
      <c r="BB114">
        <v>1.60022</v>
      </c>
      <c r="BC114">
        <v>1.519336</v>
      </c>
      <c r="BD114">
        <v>1.5577449999999999</v>
      </c>
      <c r="BE114">
        <v>1.522778</v>
      </c>
      <c r="BF114">
        <v>1.527352</v>
      </c>
      <c r="BG114">
        <v>1.872498</v>
      </c>
      <c r="BH114">
        <v>1.43228</v>
      </c>
      <c r="BI114">
        <v>1.468702</v>
      </c>
      <c r="BJ114">
        <v>1.474596</v>
      </c>
      <c r="BK114">
        <v>1.469152</v>
      </c>
      <c r="BL114">
        <v>1.4958830000000001</v>
      </c>
      <c r="BM114">
        <v>1.5011380000000001</v>
      </c>
      <c r="BN114">
        <v>1.4601189999999999</v>
      </c>
    </row>
    <row r="115" spans="1:66">
      <c r="A115">
        <v>92.041944000000001</v>
      </c>
      <c r="B115" s="2">
        <v>3.8350810185185185</v>
      </c>
      <c r="C115">
        <v>1.483528</v>
      </c>
      <c r="D115">
        <v>1.494569</v>
      </c>
      <c r="E115">
        <v>1.5185949999999999</v>
      </c>
      <c r="F115">
        <v>1.503792</v>
      </c>
      <c r="G115">
        <v>0.11473700000000001</v>
      </c>
      <c r="H115">
        <v>0.14541799999999999</v>
      </c>
      <c r="I115">
        <v>9.7519999999999996E-2</v>
      </c>
      <c r="J115">
        <v>0.11622499999999999</v>
      </c>
      <c r="K115">
        <v>2.4719060000000002</v>
      </c>
      <c r="L115">
        <v>2.380862</v>
      </c>
      <c r="M115">
        <v>2.4698470000000001</v>
      </c>
      <c r="N115">
        <v>2.4135239999999998</v>
      </c>
      <c r="O115">
        <v>1.618393</v>
      </c>
      <c r="P115">
        <v>1.518742</v>
      </c>
      <c r="Q115">
        <v>1.541595</v>
      </c>
      <c r="R115">
        <v>1.4454579999999999</v>
      </c>
      <c r="S115">
        <v>1.9457230000000001</v>
      </c>
      <c r="T115">
        <v>1.542151</v>
      </c>
      <c r="U115">
        <v>1.4953259999999999</v>
      </c>
      <c r="V115">
        <v>1.572333</v>
      </c>
      <c r="W115">
        <v>1.493404</v>
      </c>
      <c r="X115">
        <v>1.4982880000000001</v>
      </c>
      <c r="Y115">
        <v>1.518845</v>
      </c>
      <c r="Z115">
        <v>1.5167379999999999</v>
      </c>
      <c r="AA115">
        <v>1.921143</v>
      </c>
      <c r="AB115">
        <v>1.614627</v>
      </c>
      <c r="AC115">
        <v>1.5739860000000001</v>
      </c>
      <c r="AD115">
        <v>1.5574749999999999</v>
      </c>
      <c r="AE115">
        <v>1.6285890000000001</v>
      </c>
      <c r="AF115">
        <v>1.542856</v>
      </c>
      <c r="AG115">
        <v>1.566201</v>
      </c>
      <c r="AH115">
        <v>1.514332</v>
      </c>
      <c r="AI115">
        <v>2.1261730000000001</v>
      </c>
      <c r="AJ115">
        <v>2.018707</v>
      </c>
      <c r="AK115">
        <v>1.9362550000000001</v>
      </c>
      <c r="AL115">
        <v>1.9026369999999999</v>
      </c>
      <c r="AM115">
        <v>1.7495270000000001</v>
      </c>
      <c r="AN115">
        <v>1.6021529999999999</v>
      </c>
      <c r="AO115">
        <v>1.5727899999999999</v>
      </c>
      <c r="AP115">
        <v>1.5349269999999999</v>
      </c>
      <c r="AQ115">
        <v>2.7103799999999998</v>
      </c>
      <c r="AR115">
        <v>3.2932510000000002</v>
      </c>
      <c r="AS115">
        <v>2.776894</v>
      </c>
      <c r="AT115">
        <v>1.9784029999999999</v>
      </c>
      <c r="AU115">
        <v>1.751924</v>
      </c>
      <c r="AV115">
        <v>1.717576</v>
      </c>
      <c r="AW115">
        <v>1.562832</v>
      </c>
      <c r="AX115">
        <v>1.539509</v>
      </c>
      <c r="AY115">
        <v>0.48745100000000002</v>
      </c>
      <c r="AZ115">
        <v>1.0765420000000001</v>
      </c>
      <c r="BA115">
        <v>1.5979749999999999</v>
      </c>
      <c r="BB115">
        <v>1.6074930000000001</v>
      </c>
      <c r="BC115">
        <v>1.523617</v>
      </c>
      <c r="BD115">
        <v>1.5657000000000001</v>
      </c>
      <c r="BE115">
        <v>1.525263</v>
      </c>
      <c r="BF115">
        <v>1.54006</v>
      </c>
      <c r="BG115">
        <v>1.8875759999999999</v>
      </c>
      <c r="BH115">
        <v>1.4308149999999999</v>
      </c>
      <c r="BI115">
        <v>1.4717640000000001</v>
      </c>
      <c r="BJ115">
        <v>1.4832749999999999</v>
      </c>
      <c r="BK115">
        <v>1.4804580000000001</v>
      </c>
      <c r="BL115">
        <v>1.5030559999999999</v>
      </c>
      <c r="BM115">
        <v>1.500019</v>
      </c>
      <c r="BN115">
        <v>1.466526</v>
      </c>
    </row>
    <row r="116" spans="1:66">
      <c r="A116">
        <v>93.036944000000005</v>
      </c>
      <c r="B116" s="2">
        <v>3.8765393518518518</v>
      </c>
      <c r="C116">
        <v>1.4923489999999999</v>
      </c>
      <c r="D116">
        <v>1.498866</v>
      </c>
      <c r="E116">
        <v>1.52939</v>
      </c>
      <c r="F116">
        <v>1.506162</v>
      </c>
      <c r="G116">
        <v>0.1142</v>
      </c>
      <c r="H116">
        <v>0.14388500000000001</v>
      </c>
      <c r="I116">
        <v>9.7171999999999994E-2</v>
      </c>
      <c r="J116">
        <v>0.11601499999999999</v>
      </c>
      <c r="K116">
        <v>2.4957799999999999</v>
      </c>
      <c r="L116">
        <v>2.4069039999999999</v>
      </c>
      <c r="M116">
        <v>2.495946</v>
      </c>
      <c r="N116">
        <v>2.4392839999999998</v>
      </c>
      <c r="O116">
        <v>1.6169960000000001</v>
      </c>
      <c r="P116">
        <v>1.5150859999999999</v>
      </c>
      <c r="Q116">
        <v>1.545795</v>
      </c>
      <c r="R116">
        <v>1.4465509999999999</v>
      </c>
      <c r="S116">
        <v>1.9504049999999999</v>
      </c>
      <c r="T116">
        <v>1.5449889999999999</v>
      </c>
      <c r="U116">
        <v>1.5025869999999999</v>
      </c>
      <c r="V116">
        <v>1.577439</v>
      </c>
      <c r="W116">
        <v>1.5026550000000001</v>
      </c>
      <c r="X116">
        <v>1.500823</v>
      </c>
      <c r="Y116">
        <v>1.5230939999999999</v>
      </c>
      <c r="Z116">
        <v>1.523396</v>
      </c>
      <c r="AA116">
        <v>1.936018</v>
      </c>
      <c r="AB116">
        <v>1.62033</v>
      </c>
      <c r="AC116">
        <v>1.5758099999999999</v>
      </c>
      <c r="AD116">
        <v>1.562084</v>
      </c>
      <c r="AE116">
        <v>1.6390469999999999</v>
      </c>
      <c r="AF116">
        <v>1.5468150000000001</v>
      </c>
      <c r="AG116">
        <v>1.5701830000000001</v>
      </c>
      <c r="AH116">
        <v>1.5215479999999999</v>
      </c>
      <c r="AI116">
        <v>2.1295350000000002</v>
      </c>
      <c r="AJ116">
        <v>2.0295800000000002</v>
      </c>
      <c r="AK116">
        <v>1.952366</v>
      </c>
      <c r="AL116">
        <v>1.9195709999999999</v>
      </c>
      <c r="AM116">
        <v>1.7593669999999999</v>
      </c>
      <c r="AN116">
        <v>1.608832</v>
      </c>
      <c r="AO116">
        <v>1.5778779999999999</v>
      </c>
      <c r="AP116">
        <v>1.5392889999999999</v>
      </c>
      <c r="AQ116">
        <v>2.75109</v>
      </c>
      <c r="AR116">
        <v>3.3114819999999998</v>
      </c>
      <c r="AS116">
        <v>2.7850299999999999</v>
      </c>
      <c r="AT116">
        <v>1.9959990000000001</v>
      </c>
      <c r="AU116">
        <v>1.7622139999999999</v>
      </c>
      <c r="AV116">
        <v>1.727123</v>
      </c>
      <c r="AW116">
        <v>1.5644070000000001</v>
      </c>
      <c r="AX116">
        <v>1.543253</v>
      </c>
      <c r="AY116">
        <v>0.486153</v>
      </c>
      <c r="AZ116">
        <v>1.070837</v>
      </c>
      <c r="BA116">
        <v>1.600776</v>
      </c>
      <c r="BB116">
        <v>1.6172839999999999</v>
      </c>
      <c r="BC116">
        <v>1.5258080000000001</v>
      </c>
      <c r="BD116">
        <v>1.575936</v>
      </c>
      <c r="BE116">
        <v>1.5348459999999999</v>
      </c>
      <c r="BF116">
        <v>1.5436270000000001</v>
      </c>
      <c r="BG116">
        <v>1.901465</v>
      </c>
      <c r="BH116">
        <v>1.4313640000000001</v>
      </c>
      <c r="BI116">
        <v>1.475508</v>
      </c>
      <c r="BJ116">
        <v>1.4882040000000001</v>
      </c>
      <c r="BK116">
        <v>1.488794</v>
      </c>
      <c r="BL116">
        <v>1.512972</v>
      </c>
      <c r="BM116">
        <v>1.5054689999999999</v>
      </c>
      <c r="BN116">
        <v>1.473725</v>
      </c>
    </row>
    <row r="117" spans="1:66">
      <c r="A117">
        <v>94.032777999999993</v>
      </c>
      <c r="B117" s="2">
        <v>3.9180324074074075</v>
      </c>
      <c r="C117">
        <v>1.5018940000000001</v>
      </c>
      <c r="D117">
        <v>1.5062489999999999</v>
      </c>
      <c r="E117">
        <v>1.5282260000000001</v>
      </c>
      <c r="F117">
        <v>1.518734</v>
      </c>
      <c r="G117">
        <v>0.113069</v>
      </c>
      <c r="H117">
        <v>0.145006</v>
      </c>
      <c r="I117">
        <v>9.6052999999999999E-2</v>
      </c>
      <c r="J117">
        <v>0.115525</v>
      </c>
      <c r="K117">
        <v>2.5131489999999999</v>
      </c>
      <c r="L117">
        <v>2.4305379999999999</v>
      </c>
      <c r="M117">
        <v>2.5261529999999999</v>
      </c>
      <c r="N117">
        <v>2.4595340000000001</v>
      </c>
      <c r="O117">
        <v>1.6192949999999999</v>
      </c>
      <c r="P117">
        <v>1.5195149999999999</v>
      </c>
      <c r="Q117">
        <v>1.5526089999999999</v>
      </c>
      <c r="R117">
        <v>1.452269</v>
      </c>
      <c r="S117">
        <v>1.9539139999999999</v>
      </c>
      <c r="T117">
        <v>1.546645</v>
      </c>
      <c r="U117">
        <v>1.5071760000000001</v>
      </c>
      <c r="V117">
        <v>1.5818719999999999</v>
      </c>
      <c r="W117">
        <v>1.5060659999999999</v>
      </c>
      <c r="X117">
        <v>1.507973</v>
      </c>
      <c r="Y117">
        <v>1.529741</v>
      </c>
      <c r="Z117">
        <v>1.5293369999999999</v>
      </c>
      <c r="AA117">
        <v>1.947986</v>
      </c>
      <c r="AB117">
        <v>1.628239</v>
      </c>
      <c r="AC117">
        <v>1.5822940000000001</v>
      </c>
      <c r="AD117">
        <v>1.566071</v>
      </c>
      <c r="AE117">
        <v>1.6448259999999999</v>
      </c>
      <c r="AF117">
        <v>1.557728</v>
      </c>
      <c r="AG117">
        <v>1.5773950000000001</v>
      </c>
      <c r="AH117">
        <v>1.5311509999999999</v>
      </c>
      <c r="AI117">
        <v>2.1379809999999999</v>
      </c>
      <c r="AJ117">
        <v>2.0455909999999999</v>
      </c>
      <c r="AK117">
        <v>1.954618</v>
      </c>
      <c r="AL117">
        <v>1.9382809999999999</v>
      </c>
      <c r="AM117">
        <v>1.767339</v>
      </c>
      <c r="AN117">
        <v>1.61721</v>
      </c>
      <c r="AO117">
        <v>1.5897300000000001</v>
      </c>
      <c r="AP117">
        <v>1.5483880000000001</v>
      </c>
      <c r="AQ117">
        <v>2.781358</v>
      </c>
      <c r="AR117">
        <v>3.3385129999999998</v>
      </c>
      <c r="AS117">
        <v>2.8124039999999999</v>
      </c>
      <c r="AT117">
        <v>2.0073599999999998</v>
      </c>
      <c r="AU117">
        <v>1.772653</v>
      </c>
      <c r="AV117">
        <v>1.7388110000000001</v>
      </c>
      <c r="AW117">
        <v>1.5742210000000001</v>
      </c>
      <c r="AX117">
        <v>1.5534250000000001</v>
      </c>
      <c r="AY117">
        <v>0.48630400000000001</v>
      </c>
      <c r="AZ117">
        <v>1.0667880000000001</v>
      </c>
      <c r="BA117">
        <v>1.6032580000000001</v>
      </c>
      <c r="BB117">
        <v>1.620762</v>
      </c>
      <c r="BC117">
        <v>1.533838</v>
      </c>
      <c r="BD117">
        <v>1.5808800000000001</v>
      </c>
      <c r="BE117">
        <v>1.5417430000000001</v>
      </c>
      <c r="BF117">
        <v>1.550333</v>
      </c>
      <c r="BG117">
        <v>1.9174880000000001</v>
      </c>
      <c r="BH117">
        <v>1.433522</v>
      </c>
      <c r="BI117">
        <v>1.482769</v>
      </c>
      <c r="BJ117">
        <v>1.4995289999999999</v>
      </c>
      <c r="BK117">
        <v>1.4977670000000001</v>
      </c>
      <c r="BL117">
        <v>1.5199560000000001</v>
      </c>
      <c r="BM117">
        <v>1.5104059999999999</v>
      </c>
      <c r="BN117">
        <v>1.482896</v>
      </c>
    </row>
    <row r="118" spans="1:66">
      <c r="A118">
        <v>95.018611000000007</v>
      </c>
      <c r="B118" s="2">
        <v>3.9591087962962965</v>
      </c>
      <c r="C118">
        <v>1.506742</v>
      </c>
      <c r="D118">
        <v>1.510912</v>
      </c>
      <c r="E118">
        <v>1.5314030000000001</v>
      </c>
      <c r="F118">
        <v>1.52596</v>
      </c>
      <c r="G118">
        <v>0.111984</v>
      </c>
      <c r="H118">
        <v>0.14255200000000001</v>
      </c>
      <c r="I118">
        <v>9.5712000000000005E-2</v>
      </c>
      <c r="J118">
        <v>0.115011</v>
      </c>
      <c r="K118">
        <v>2.5392109999999999</v>
      </c>
      <c r="L118">
        <v>2.4596450000000001</v>
      </c>
      <c r="M118">
        <v>2.545099</v>
      </c>
      <c r="N118">
        <v>2.4770690000000002</v>
      </c>
      <c r="O118">
        <v>1.622657</v>
      </c>
      <c r="P118">
        <v>1.5201210000000001</v>
      </c>
      <c r="Q118">
        <v>1.5528379999999999</v>
      </c>
      <c r="R118">
        <v>1.4519219999999999</v>
      </c>
      <c r="S118">
        <v>1.961158</v>
      </c>
      <c r="T118">
        <v>1.5444230000000001</v>
      </c>
      <c r="U118">
        <v>1.5115339999999999</v>
      </c>
      <c r="V118">
        <v>1.586697</v>
      </c>
      <c r="W118">
        <v>1.5150520000000001</v>
      </c>
      <c r="X118">
        <v>1.514106</v>
      </c>
      <c r="Y118">
        <v>1.529817</v>
      </c>
      <c r="Z118">
        <v>1.5371049999999999</v>
      </c>
      <c r="AA118">
        <v>1.945732</v>
      </c>
      <c r="AB118">
        <v>1.637662</v>
      </c>
      <c r="AC118">
        <v>1.5847720000000001</v>
      </c>
      <c r="AD118">
        <v>1.5736840000000001</v>
      </c>
      <c r="AE118">
        <v>1.651022</v>
      </c>
      <c r="AF118">
        <v>1.5616779999999999</v>
      </c>
      <c r="AG118">
        <v>1.5849089999999999</v>
      </c>
      <c r="AH118">
        <v>1.535771</v>
      </c>
      <c r="AI118">
        <v>2.1484679999999998</v>
      </c>
      <c r="AJ118">
        <v>2.0627010000000001</v>
      </c>
      <c r="AK118">
        <v>1.9644569999999999</v>
      </c>
      <c r="AL118">
        <v>1.9466490000000001</v>
      </c>
      <c r="AM118">
        <v>1.7720899999999999</v>
      </c>
      <c r="AN118">
        <v>1.626965</v>
      </c>
      <c r="AO118">
        <v>1.604997</v>
      </c>
      <c r="AP118">
        <v>1.554624</v>
      </c>
      <c r="AQ118">
        <v>2.8042940000000001</v>
      </c>
      <c r="AR118">
        <v>3.352932</v>
      </c>
      <c r="AS118">
        <v>2.834902</v>
      </c>
      <c r="AT118">
        <v>2.0233080000000001</v>
      </c>
      <c r="AU118">
        <v>1.777495</v>
      </c>
      <c r="AV118">
        <v>1.754329</v>
      </c>
      <c r="AW118">
        <v>1.580816</v>
      </c>
      <c r="AX118">
        <v>1.5610170000000001</v>
      </c>
      <c r="AY118">
        <v>0.48493700000000001</v>
      </c>
      <c r="AZ118">
        <v>1.0624910000000001</v>
      </c>
      <c r="BA118">
        <v>1.606619</v>
      </c>
      <c r="BB118">
        <v>1.624941</v>
      </c>
      <c r="BC118">
        <v>1.537204</v>
      </c>
      <c r="BD118">
        <v>1.594886</v>
      </c>
      <c r="BE118">
        <v>1.5504869999999999</v>
      </c>
      <c r="BF118">
        <v>1.559879</v>
      </c>
      <c r="BG118">
        <v>1.935443</v>
      </c>
      <c r="BH118">
        <v>1.4286700000000001</v>
      </c>
      <c r="BI118">
        <v>1.486958</v>
      </c>
      <c r="BJ118">
        <v>1.5042169999999999</v>
      </c>
      <c r="BK118">
        <v>1.501665</v>
      </c>
      <c r="BL118">
        <v>1.52569</v>
      </c>
      <c r="BM118">
        <v>1.5191330000000001</v>
      </c>
      <c r="BN118">
        <v>1.4834799999999999</v>
      </c>
    </row>
    <row r="119" spans="1:66">
      <c r="A119">
        <v>96.012500000000003</v>
      </c>
      <c r="B119" s="2">
        <v>4.0005208333333337</v>
      </c>
      <c r="C119">
        <v>1.5127999999999999</v>
      </c>
      <c r="D119">
        <v>1.5186930000000001</v>
      </c>
      <c r="E119">
        <v>1.5394509999999999</v>
      </c>
      <c r="F119">
        <v>1.5285850000000001</v>
      </c>
      <c r="G119">
        <v>0.11115800000000001</v>
      </c>
      <c r="H119">
        <v>0.14249899999999999</v>
      </c>
      <c r="I119">
        <v>9.5561999999999994E-2</v>
      </c>
      <c r="J119">
        <v>0.1135</v>
      </c>
      <c r="K119">
        <v>2.562122</v>
      </c>
      <c r="L119">
        <v>2.472248</v>
      </c>
      <c r="M119">
        <v>2.5708880000000001</v>
      </c>
      <c r="N119">
        <v>2.4999479999999998</v>
      </c>
      <c r="O119">
        <v>1.6286860000000001</v>
      </c>
      <c r="P119">
        <v>1.5215240000000001</v>
      </c>
      <c r="Q119">
        <v>1.555445</v>
      </c>
      <c r="R119">
        <v>1.458672</v>
      </c>
      <c r="S119">
        <v>1.966458</v>
      </c>
      <c r="T119">
        <v>1.5498860000000001</v>
      </c>
      <c r="U119">
        <v>1.5136579999999999</v>
      </c>
      <c r="V119">
        <v>1.5963050000000001</v>
      </c>
      <c r="W119">
        <v>1.522278</v>
      </c>
      <c r="X119">
        <v>1.517671</v>
      </c>
      <c r="Y119">
        <v>1.535282</v>
      </c>
      <c r="Z119">
        <v>1.540429</v>
      </c>
      <c r="AA119">
        <v>1.95123</v>
      </c>
      <c r="AB119">
        <v>1.643159</v>
      </c>
      <c r="AC119">
        <v>1.587523</v>
      </c>
      <c r="AD119">
        <v>1.5829409999999999</v>
      </c>
      <c r="AE119">
        <v>1.660412</v>
      </c>
      <c r="AF119">
        <v>1.5721590000000001</v>
      </c>
      <c r="AG119">
        <v>1.5899559999999999</v>
      </c>
      <c r="AH119">
        <v>1.5399290000000001</v>
      </c>
      <c r="AI119">
        <v>2.1559529999999998</v>
      </c>
      <c r="AJ119">
        <v>2.0722659999999999</v>
      </c>
      <c r="AK119">
        <v>1.9699979999999999</v>
      </c>
      <c r="AL119">
        <v>1.9574320000000001</v>
      </c>
      <c r="AM119">
        <v>1.7789900000000001</v>
      </c>
      <c r="AN119">
        <v>1.6347020000000001</v>
      </c>
      <c r="AO119">
        <v>1.608508</v>
      </c>
      <c r="AP119">
        <v>1.5627770000000001</v>
      </c>
      <c r="AQ119">
        <v>2.8376440000000001</v>
      </c>
      <c r="AR119">
        <v>3.3652250000000001</v>
      </c>
      <c r="AS119">
        <v>2.8472309999999998</v>
      </c>
      <c r="AT119">
        <v>2.0345569999999999</v>
      </c>
      <c r="AU119">
        <v>1.7890539999999999</v>
      </c>
      <c r="AV119">
        <v>1.759809</v>
      </c>
      <c r="AW119">
        <v>1.5845860000000001</v>
      </c>
      <c r="AX119">
        <v>1.5623750000000001</v>
      </c>
      <c r="AY119">
        <v>0.485124</v>
      </c>
      <c r="AZ119">
        <v>1.058022</v>
      </c>
      <c r="BA119">
        <v>1.607221</v>
      </c>
      <c r="BB119">
        <v>1.6331180000000001</v>
      </c>
      <c r="BC119">
        <v>1.541194</v>
      </c>
      <c r="BD119">
        <v>1.602808</v>
      </c>
      <c r="BE119">
        <v>1.5609550000000001</v>
      </c>
      <c r="BF119">
        <v>1.5672779999999999</v>
      </c>
      <c r="BG119">
        <v>1.9494050000000001</v>
      </c>
      <c r="BH119">
        <v>1.426391</v>
      </c>
      <c r="BI119">
        <v>1.49376</v>
      </c>
      <c r="BJ119">
        <v>1.504346</v>
      </c>
      <c r="BK119">
        <v>1.5031060000000001</v>
      </c>
      <c r="BL119">
        <v>1.5347310000000001</v>
      </c>
      <c r="BM119">
        <v>1.5230140000000001</v>
      </c>
      <c r="BN119">
        <v>1.488785</v>
      </c>
    </row>
    <row r="120" spans="1:66">
      <c r="A120">
        <v>97.004444000000007</v>
      </c>
      <c r="B120" s="2">
        <v>4.0418518518518516</v>
      </c>
      <c r="C120">
        <v>1.520332</v>
      </c>
      <c r="D120">
        <v>1.5234639999999999</v>
      </c>
      <c r="E120">
        <v>1.5479499999999999</v>
      </c>
      <c r="F120">
        <v>1.5285310000000001</v>
      </c>
      <c r="G120">
        <v>0.111063</v>
      </c>
      <c r="H120">
        <v>0.141541</v>
      </c>
      <c r="I120">
        <v>9.4374E-2</v>
      </c>
      <c r="J120">
        <v>0.113583</v>
      </c>
      <c r="K120">
        <v>2.5854059999999999</v>
      </c>
      <c r="L120">
        <v>2.4954930000000002</v>
      </c>
      <c r="M120">
        <v>2.5991179999999998</v>
      </c>
      <c r="N120">
        <v>2.5255459999999998</v>
      </c>
      <c r="O120">
        <v>1.634506</v>
      </c>
      <c r="P120">
        <v>1.523647</v>
      </c>
      <c r="Q120">
        <v>1.5598749999999999</v>
      </c>
      <c r="R120">
        <v>1.4638059999999999</v>
      </c>
      <c r="S120">
        <v>1.9725379999999999</v>
      </c>
      <c r="T120">
        <v>1.5554049999999999</v>
      </c>
      <c r="U120">
        <v>1.5143409999999999</v>
      </c>
      <c r="V120">
        <v>1.604508</v>
      </c>
      <c r="W120">
        <v>1.5243009999999999</v>
      </c>
      <c r="X120">
        <v>1.524373</v>
      </c>
      <c r="Y120">
        <v>1.540246</v>
      </c>
      <c r="Z120">
        <v>1.540257</v>
      </c>
      <c r="AA120">
        <v>1.959703</v>
      </c>
      <c r="AB120">
        <v>1.637678</v>
      </c>
      <c r="AC120">
        <v>1.5923229999999999</v>
      </c>
      <c r="AD120">
        <v>1.5841179999999999</v>
      </c>
      <c r="AE120">
        <v>1.661907</v>
      </c>
      <c r="AF120">
        <v>1.577925</v>
      </c>
      <c r="AG120">
        <v>1.600082</v>
      </c>
      <c r="AH120">
        <v>1.5468219999999999</v>
      </c>
      <c r="AI120">
        <v>2.165375</v>
      </c>
      <c r="AJ120">
        <v>2.0875880000000002</v>
      </c>
      <c r="AK120">
        <v>1.97638</v>
      </c>
      <c r="AL120">
        <v>1.967881</v>
      </c>
      <c r="AM120">
        <v>1.789477</v>
      </c>
      <c r="AN120">
        <v>1.644881</v>
      </c>
      <c r="AO120">
        <v>1.6136299999999999</v>
      </c>
      <c r="AP120">
        <v>1.5691919999999999</v>
      </c>
      <c r="AQ120">
        <v>2.8711350000000002</v>
      </c>
      <c r="AR120">
        <v>3.3736410000000001</v>
      </c>
      <c r="AS120">
        <v>2.8645100000000001</v>
      </c>
      <c r="AT120">
        <v>2.048603</v>
      </c>
      <c r="AU120">
        <v>1.797911</v>
      </c>
      <c r="AV120">
        <v>1.769503</v>
      </c>
      <c r="AW120">
        <v>1.586854</v>
      </c>
      <c r="AX120">
        <v>1.5677239999999999</v>
      </c>
      <c r="AY120">
        <v>0.48433599999999999</v>
      </c>
      <c r="AZ120">
        <v>1.054764</v>
      </c>
      <c r="BA120">
        <v>1.6166199999999999</v>
      </c>
      <c r="BB120">
        <v>1.6374569999999999</v>
      </c>
      <c r="BC120">
        <v>1.545866</v>
      </c>
      <c r="BD120">
        <v>1.6093599999999999</v>
      </c>
      <c r="BE120">
        <v>1.5628470000000001</v>
      </c>
      <c r="BF120">
        <v>1.57277</v>
      </c>
      <c r="BG120">
        <v>1.96129</v>
      </c>
      <c r="BH120">
        <v>1.4259900000000001</v>
      </c>
      <c r="BI120">
        <v>1.4970079999999999</v>
      </c>
      <c r="BJ120">
        <v>1.51433</v>
      </c>
      <c r="BK120">
        <v>1.5108520000000001</v>
      </c>
      <c r="BL120">
        <v>1.540392</v>
      </c>
      <c r="BM120">
        <v>1.5297540000000001</v>
      </c>
      <c r="BN120">
        <v>1.4969790000000001</v>
      </c>
    </row>
    <row r="121" spans="1:66">
      <c r="A121">
        <v>97.998333000000002</v>
      </c>
      <c r="B121" s="2">
        <v>4.0832638888888892</v>
      </c>
      <c r="C121">
        <v>1.5290950000000001</v>
      </c>
      <c r="D121">
        <v>1.5334239999999999</v>
      </c>
      <c r="E121">
        <v>1.5527770000000001</v>
      </c>
      <c r="F121">
        <v>1.536273</v>
      </c>
      <c r="G121">
        <v>0.110351</v>
      </c>
      <c r="H121">
        <v>0.14152899999999999</v>
      </c>
      <c r="I121">
        <v>9.4667000000000001E-2</v>
      </c>
      <c r="J121">
        <v>0.11298999999999999</v>
      </c>
      <c r="K121">
        <v>2.6008260000000001</v>
      </c>
      <c r="L121">
        <v>2.51275</v>
      </c>
      <c r="M121">
        <v>2.611694</v>
      </c>
      <c r="N121">
        <v>2.546459</v>
      </c>
      <c r="O121">
        <v>1.636261</v>
      </c>
      <c r="P121">
        <v>1.528203</v>
      </c>
      <c r="Q121">
        <v>1.559537</v>
      </c>
      <c r="R121">
        <v>1.470531</v>
      </c>
      <c r="S121">
        <v>1.9721470000000001</v>
      </c>
      <c r="T121">
        <v>1.5537730000000001</v>
      </c>
      <c r="U121">
        <v>1.52234</v>
      </c>
      <c r="V121">
        <v>1.610444</v>
      </c>
      <c r="W121">
        <v>1.533568</v>
      </c>
      <c r="X121">
        <v>1.5284230000000001</v>
      </c>
      <c r="Y121">
        <v>1.5513809999999999</v>
      </c>
      <c r="Z121">
        <v>1.543077</v>
      </c>
      <c r="AA121">
        <v>1.974175</v>
      </c>
      <c r="AB121">
        <v>1.6428529999999999</v>
      </c>
      <c r="AC121">
        <v>1.594732</v>
      </c>
      <c r="AD121">
        <v>1.5915649999999999</v>
      </c>
      <c r="AE121">
        <v>1.6686909999999999</v>
      </c>
      <c r="AF121">
        <v>1.5819540000000001</v>
      </c>
      <c r="AG121">
        <v>1.608304</v>
      </c>
      <c r="AH121">
        <v>1.55261</v>
      </c>
      <c r="AI121">
        <v>2.1762039999999998</v>
      </c>
      <c r="AJ121">
        <v>2.0966269999999998</v>
      </c>
      <c r="AK121">
        <v>1.9847570000000001</v>
      </c>
      <c r="AL121">
        <v>1.978869</v>
      </c>
      <c r="AM121">
        <v>1.7988440000000001</v>
      </c>
      <c r="AN121">
        <v>1.6532990000000001</v>
      </c>
      <c r="AO121">
        <v>1.615626</v>
      </c>
      <c r="AP121">
        <v>1.5748310000000001</v>
      </c>
      <c r="AQ121">
        <v>2.9132009999999999</v>
      </c>
      <c r="AR121">
        <v>3.3807550000000002</v>
      </c>
      <c r="AS121">
        <v>2.8707639999999999</v>
      </c>
      <c r="AT121">
        <v>2.0519940000000001</v>
      </c>
      <c r="AU121">
        <v>1.8010090000000001</v>
      </c>
      <c r="AV121">
        <v>1.7768520000000001</v>
      </c>
      <c r="AW121">
        <v>1.59015</v>
      </c>
      <c r="AX121">
        <v>1.5772919999999999</v>
      </c>
      <c r="AY121">
        <v>0.48231400000000002</v>
      </c>
      <c r="AZ121">
        <v>1.047107</v>
      </c>
      <c r="BA121">
        <v>1.617656</v>
      </c>
      <c r="BB121">
        <v>1.6395949999999999</v>
      </c>
      <c r="BC121">
        <v>1.545787</v>
      </c>
      <c r="BD121">
        <v>1.614079</v>
      </c>
      <c r="BE121">
        <v>1.5688029999999999</v>
      </c>
      <c r="BF121">
        <v>1.5762449999999999</v>
      </c>
      <c r="BG121">
        <v>1.976021</v>
      </c>
      <c r="BH121">
        <v>1.4258010000000001</v>
      </c>
      <c r="BI121">
        <v>1.5010509999999999</v>
      </c>
      <c r="BJ121">
        <v>1.5161199999999999</v>
      </c>
      <c r="BK121">
        <v>1.516267</v>
      </c>
      <c r="BL121">
        <v>1.548438</v>
      </c>
      <c r="BM121">
        <v>1.537647</v>
      </c>
      <c r="BN121">
        <v>1.5027699999999999</v>
      </c>
    </row>
    <row r="122" spans="1:66">
      <c r="A122">
        <v>98.994167000000004</v>
      </c>
      <c r="B122" s="2">
        <v>4.124756944444445</v>
      </c>
      <c r="C122">
        <v>1.530724</v>
      </c>
      <c r="D122">
        <v>1.5374399999999999</v>
      </c>
      <c r="E122">
        <v>1.5603419999999999</v>
      </c>
      <c r="F122">
        <v>1.5393559999999999</v>
      </c>
      <c r="G122">
        <v>0.110371</v>
      </c>
      <c r="H122">
        <v>0.140599</v>
      </c>
      <c r="I122">
        <v>9.3342999999999995E-2</v>
      </c>
      <c r="J122">
        <v>0.111453</v>
      </c>
      <c r="K122">
        <v>2.6154890000000002</v>
      </c>
      <c r="L122">
        <v>2.529344</v>
      </c>
      <c r="M122">
        <v>2.6249389999999999</v>
      </c>
      <c r="N122">
        <v>2.5640100000000001</v>
      </c>
      <c r="O122">
        <v>1.6455599999999999</v>
      </c>
      <c r="P122">
        <v>1.5307809999999999</v>
      </c>
      <c r="Q122">
        <v>1.566689</v>
      </c>
      <c r="R122">
        <v>1.471177</v>
      </c>
      <c r="S122">
        <v>1.9823580000000001</v>
      </c>
      <c r="T122">
        <v>1.557639</v>
      </c>
      <c r="U122">
        <v>1.5233080000000001</v>
      </c>
      <c r="V122">
        <v>1.6175660000000001</v>
      </c>
      <c r="W122">
        <v>1.5332330000000001</v>
      </c>
      <c r="X122">
        <v>1.533242</v>
      </c>
      <c r="Y122">
        <v>1.5621799999999999</v>
      </c>
      <c r="Z122">
        <v>1.549169</v>
      </c>
      <c r="AA122">
        <v>1.9844299999999999</v>
      </c>
      <c r="AB122">
        <v>1.6486749999999999</v>
      </c>
      <c r="AC122">
        <v>1.594681</v>
      </c>
      <c r="AD122">
        <v>1.596584</v>
      </c>
      <c r="AE122">
        <v>1.6755869999999999</v>
      </c>
      <c r="AF122">
        <v>1.588238</v>
      </c>
      <c r="AG122">
        <v>1.611561</v>
      </c>
      <c r="AH122">
        <v>1.559256</v>
      </c>
      <c r="AI122">
        <v>2.1800109999999999</v>
      </c>
      <c r="AJ122">
        <v>2.1095000000000002</v>
      </c>
      <c r="AK122">
        <v>2.0000450000000001</v>
      </c>
      <c r="AL122">
        <v>1.994289</v>
      </c>
      <c r="AM122">
        <v>1.8088880000000001</v>
      </c>
      <c r="AN122">
        <v>1.6575549999999999</v>
      </c>
      <c r="AO122">
        <v>1.625443</v>
      </c>
      <c r="AP122">
        <v>1.580805</v>
      </c>
      <c r="AQ122">
        <v>2.9374479999999998</v>
      </c>
      <c r="AR122">
        <v>3.3886919999999998</v>
      </c>
      <c r="AS122">
        <v>2.8926780000000001</v>
      </c>
      <c r="AT122">
        <v>2.066376</v>
      </c>
      <c r="AU122">
        <v>1.807185</v>
      </c>
      <c r="AV122">
        <v>1.775738</v>
      </c>
      <c r="AW122">
        <v>1.6024210000000001</v>
      </c>
      <c r="AX122">
        <v>1.5866400000000001</v>
      </c>
      <c r="AY122">
        <v>0.482178</v>
      </c>
      <c r="AZ122">
        <v>1.041002</v>
      </c>
      <c r="BA122">
        <v>1.6201300000000001</v>
      </c>
      <c r="BB122">
        <v>1.640868</v>
      </c>
      <c r="BC122">
        <v>1.5503229999999999</v>
      </c>
      <c r="BD122">
        <v>1.6247780000000001</v>
      </c>
      <c r="BE122">
        <v>1.5751139999999999</v>
      </c>
      <c r="BF122">
        <v>1.584598</v>
      </c>
      <c r="BG122">
        <v>1.990278</v>
      </c>
      <c r="BH122">
        <v>1.4250400000000001</v>
      </c>
      <c r="BI122">
        <v>1.5028790000000001</v>
      </c>
      <c r="BJ122">
        <v>1.516489</v>
      </c>
      <c r="BK122">
        <v>1.5229809999999999</v>
      </c>
      <c r="BL122">
        <v>1.5561700000000001</v>
      </c>
      <c r="BM122">
        <v>1.541048</v>
      </c>
      <c r="BN122">
        <v>1.510948</v>
      </c>
    </row>
    <row r="123" spans="1:66">
      <c r="A123">
        <v>99.979444000000001</v>
      </c>
      <c r="B123" s="2">
        <v>4.165810185185185</v>
      </c>
      <c r="C123">
        <v>1.537927</v>
      </c>
      <c r="D123">
        <v>1.539209</v>
      </c>
      <c r="E123">
        <v>1.565836</v>
      </c>
      <c r="F123">
        <v>1.545528</v>
      </c>
      <c r="G123">
        <v>0.10877199999999999</v>
      </c>
      <c r="H123">
        <v>0.13972000000000001</v>
      </c>
      <c r="I123">
        <v>9.2358999999999997E-2</v>
      </c>
      <c r="J123">
        <v>0.11065999999999999</v>
      </c>
      <c r="K123">
        <v>2.6384259999999999</v>
      </c>
      <c r="L123">
        <v>2.5477439999999998</v>
      </c>
      <c r="M123">
        <v>2.650188</v>
      </c>
      <c r="N123">
        <v>2.5874540000000001</v>
      </c>
      <c r="O123">
        <v>1.650852</v>
      </c>
      <c r="P123">
        <v>1.535053</v>
      </c>
      <c r="Q123">
        <v>1.56575</v>
      </c>
      <c r="R123">
        <v>1.4777229999999999</v>
      </c>
      <c r="S123">
        <v>1.988264</v>
      </c>
      <c r="T123">
        <v>1.5603340000000001</v>
      </c>
      <c r="U123">
        <v>1.5205249999999999</v>
      </c>
      <c r="V123">
        <v>1.6219460000000001</v>
      </c>
      <c r="W123">
        <v>1.5336890000000001</v>
      </c>
      <c r="X123">
        <v>1.5355570000000001</v>
      </c>
      <c r="Y123">
        <v>1.5641590000000001</v>
      </c>
      <c r="Z123">
        <v>1.553393</v>
      </c>
      <c r="AA123">
        <v>1.996767</v>
      </c>
      <c r="AB123">
        <v>1.6455379999999999</v>
      </c>
      <c r="AC123">
        <v>1.599483</v>
      </c>
      <c r="AD123">
        <v>1.6046309999999999</v>
      </c>
      <c r="AE123">
        <v>1.681233</v>
      </c>
      <c r="AF123">
        <v>1.595545</v>
      </c>
      <c r="AG123">
        <v>1.613596</v>
      </c>
      <c r="AH123">
        <v>1.5687340000000001</v>
      </c>
      <c r="AI123">
        <v>2.1935950000000002</v>
      </c>
      <c r="AJ123">
        <v>2.1142829999999999</v>
      </c>
      <c r="AK123">
        <v>2.0090080000000001</v>
      </c>
      <c r="AL123">
        <v>1.9990159999999999</v>
      </c>
      <c r="AM123">
        <v>1.8174680000000001</v>
      </c>
      <c r="AN123">
        <v>1.6613869999999999</v>
      </c>
      <c r="AO123">
        <v>1.6286609999999999</v>
      </c>
      <c r="AP123">
        <v>1.5854790000000001</v>
      </c>
      <c r="AQ123">
        <v>2.956963</v>
      </c>
      <c r="AR123">
        <v>3.3974769999999999</v>
      </c>
      <c r="AS123">
        <v>2.903349</v>
      </c>
      <c r="AT123">
        <v>2.0742129999999999</v>
      </c>
      <c r="AU123">
        <v>1.821609</v>
      </c>
      <c r="AV123">
        <v>1.789412</v>
      </c>
      <c r="AW123">
        <v>1.6101019999999999</v>
      </c>
      <c r="AX123">
        <v>1.5943780000000001</v>
      </c>
      <c r="AY123">
        <v>0.48097800000000002</v>
      </c>
      <c r="AZ123">
        <v>1.0379020000000001</v>
      </c>
      <c r="BA123">
        <v>1.6252930000000001</v>
      </c>
      <c r="BB123">
        <v>1.6430739999999999</v>
      </c>
      <c r="BC123">
        <v>1.55284</v>
      </c>
      <c r="BD123">
        <v>1.6282049999999999</v>
      </c>
      <c r="BE123">
        <v>1.5790919999999999</v>
      </c>
      <c r="BF123">
        <v>1.5923560000000001</v>
      </c>
      <c r="BG123">
        <v>2.0043980000000001</v>
      </c>
      <c r="BH123">
        <v>1.426957</v>
      </c>
      <c r="BI123">
        <v>1.5034970000000001</v>
      </c>
      <c r="BJ123">
        <v>1.5260149999999999</v>
      </c>
      <c r="BK123">
        <v>1.530394</v>
      </c>
      <c r="BL123">
        <v>1.5614920000000001</v>
      </c>
      <c r="BM123">
        <v>1.543544</v>
      </c>
      <c r="BN123">
        <v>1.518138</v>
      </c>
    </row>
    <row r="124" spans="1:66">
      <c r="A124">
        <v>100.951111</v>
      </c>
      <c r="B124" s="2">
        <v>4.2062962962962969</v>
      </c>
      <c r="C124">
        <v>1.544529</v>
      </c>
      <c r="D124">
        <v>1.543909</v>
      </c>
      <c r="E124">
        <v>1.5683530000000001</v>
      </c>
      <c r="F124">
        <v>1.547939</v>
      </c>
      <c r="G124">
        <v>0.10864500000000001</v>
      </c>
      <c r="H124">
        <v>0.139019</v>
      </c>
      <c r="I124">
        <v>9.2385999999999996E-2</v>
      </c>
      <c r="J124">
        <v>0.11067299999999999</v>
      </c>
      <c r="K124">
        <v>2.6569579999999999</v>
      </c>
      <c r="L124">
        <v>2.5760480000000001</v>
      </c>
      <c r="M124">
        <v>2.6741199999999998</v>
      </c>
      <c r="N124">
        <v>2.610697</v>
      </c>
      <c r="O124">
        <v>1.6577809999999999</v>
      </c>
      <c r="P124">
        <v>1.540664</v>
      </c>
      <c r="Q124">
        <v>1.5747409999999999</v>
      </c>
      <c r="R124">
        <v>1.4803599999999999</v>
      </c>
      <c r="S124">
        <v>1.989581</v>
      </c>
      <c r="T124">
        <v>1.5630219999999999</v>
      </c>
      <c r="U124">
        <v>1.5232479999999999</v>
      </c>
      <c r="V124">
        <v>1.623996</v>
      </c>
      <c r="W124">
        <v>1.5381929999999999</v>
      </c>
      <c r="X124">
        <v>1.544915</v>
      </c>
      <c r="Y124">
        <v>1.564203</v>
      </c>
      <c r="Z124">
        <v>1.5599879999999999</v>
      </c>
      <c r="AA124">
        <v>2.009487</v>
      </c>
      <c r="AB124">
        <v>1.6465460000000001</v>
      </c>
      <c r="AC124">
        <v>1.60015</v>
      </c>
      <c r="AD124">
        <v>1.6051</v>
      </c>
      <c r="AE124">
        <v>1.680939</v>
      </c>
      <c r="AF124">
        <v>1.6036330000000001</v>
      </c>
      <c r="AG124">
        <v>1.623629</v>
      </c>
      <c r="AH124">
        <v>1.570244</v>
      </c>
      <c r="AI124">
        <v>2.200456</v>
      </c>
      <c r="AJ124">
        <v>2.1269010000000002</v>
      </c>
      <c r="AK124">
        <v>2.0154139999999998</v>
      </c>
      <c r="AL124">
        <v>2.0108980000000001</v>
      </c>
      <c r="AM124">
        <v>1.8247610000000001</v>
      </c>
      <c r="AN124">
        <v>1.6721809999999999</v>
      </c>
      <c r="AO124">
        <v>1.6345959999999999</v>
      </c>
      <c r="AP124">
        <v>1.5882769999999999</v>
      </c>
      <c r="AQ124">
        <v>2.9818349999999998</v>
      </c>
      <c r="AR124">
        <v>3.396728</v>
      </c>
      <c r="AS124">
        <v>2.9243030000000001</v>
      </c>
      <c r="AT124">
        <v>2.0756790000000001</v>
      </c>
      <c r="AU124">
        <v>1.822368</v>
      </c>
      <c r="AV124">
        <v>1.796036</v>
      </c>
      <c r="AW124">
        <v>1.61067</v>
      </c>
      <c r="AX124">
        <v>1.5982590000000001</v>
      </c>
      <c r="AY124">
        <v>0.47882400000000003</v>
      </c>
      <c r="AZ124">
        <v>1.034373</v>
      </c>
      <c r="BA124">
        <v>1.6290800000000001</v>
      </c>
      <c r="BB124">
        <v>1.649257</v>
      </c>
      <c r="BC124">
        <v>1.5566230000000001</v>
      </c>
      <c r="BD124">
        <v>1.633372</v>
      </c>
      <c r="BE124">
        <v>1.585283</v>
      </c>
      <c r="BF124">
        <v>1.5986069999999999</v>
      </c>
      <c r="BG124">
        <v>2.0211830000000002</v>
      </c>
      <c r="BH124">
        <v>1.4212819999999999</v>
      </c>
      <c r="BI124">
        <v>1.506896</v>
      </c>
      <c r="BJ124">
        <v>1.532403</v>
      </c>
      <c r="BK124">
        <v>1.535388</v>
      </c>
      <c r="BL124">
        <v>1.5693649999999999</v>
      </c>
      <c r="BM124">
        <v>1.547031</v>
      </c>
      <c r="BN124">
        <v>1.5205740000000001</v>
      </c>
    </row>
    <row r="125" spans="1:66">
      <c r="A125">
        <v>101.94666700000001</v>
      </c>
      <c r="B125" s="2">
        <v>4.2477777777777783</v>
      </c>
      <c r="C125">
        <v>1.553283</v>
      </c>
      <c r="D125">
        <v>1.553328</v>
      </c>
      <c r="E125">
        <v>1.570581</v>
      </c>
      <c r="F125">
        <v>1.5526690000000001</v>
      </c>
      <c r="G125">
        <v>0.10777</v>
      </c>
      <c r="H125">
        <v>0.13835600000000001</v>
      </c>
      <c r="I125">
        <v>9.2411999999999994E-2</v>
      </c>
      <c r="J125">
        <v>0.110508</v>
      </c>
      <c r="K125">
        <v>2.6727959999999999</v>
      </c>
      <c r="L125">
        <v>2.5887289999999998</v>
      </c>
      <c r="M125">
        <v>2.6941139999999999</v>
      </c>
      <c r="N125">
        <v>2.632825</v>
      </c>
      <c r="O125">
        <v>1.6574120000000001</v>
      </c>
      <c r="P125">
        <v>1.537709</v>
      </c>
      <c r="Q125">
        <v>1.5788260000000001</v>
      </c>
      <c r="R125">
        <v>1.4797739999999999</v>
      </c>
      <c r="S125">
        <v>1.993234</v>
      </c>
      <c r="T125">
        <v>1.5632900000000001</v>
      </c>
      <c r="U125">
        <v>1.5246740000000001</v>
      </c>
      <c r="V125">
        <v>1.6306929999999999</v>
      </c>
      <c r="W125">
        <v>1.539984</v>
      </c>
      <c r="X125">
        <v>1.5525519999999999</v>
      </c>
      <c r="Y125">
        <v>1.565963</v>
      </c>
      <c r="Z125">
        <v>1.5617799999999999</v>
      </c>
      <c r="AA125">
        <v>2.0181269999999998</v>
      </c>
      <c r="AB125">
        <v>1.646571</v>
      </c>
      <c r="AC125">
        <v>1.60459</v>
      </c>
      <c r="AD125">
        <v>1.612625</v>
      </c>
      <c r="AE125">
        <v>1.6863189999999999</v>
      </c>
      <c r="AF125">
        <v>1.6090340000000001</v>
      </c>
      <c r="AG125">
        <v>1.6289180000000001</v>
      </c>
      <c r="AH125">
        <v>1.5817889999999999</v>
      </c>
      <c r="AI125">
        <v>2.2072929999999999</v>
      </c>
      <c r="AJ125">
        <v>2.1391930000000001</v>
      </c>
      <c r="AK125">
        <v>2.0291269999999999</v>
      </c>
      <c r="AL125">
        <v>2.011806</v>
      </c>
      <c r="AM125">
        <v>1.8366499999999999</v>
      </c>
      <c r="AN125">
        <v>1.682302</v>
      </c>
      <c r="AO125">
        <v>1.6375960000000001</v>
      </c>
      <c r="AP125">
        <v>1.5933999999999999</v>
      </c>
      <c r="AQ125">
        <v>3.0057230000000001</v>
      </c>
      <c r="AR125">
        <v>3.4076849999999999</v>
      </c>
      <c r="AS125">
        <v>2.9361549999999998</v>
      </c>
      <c r="AT125">
        <v>2.0852430000000002</v>
      </c>
      <c r="AU125">
        <v>1.829755</v>
      </c>
      <c r="AV125">
        <v>1.7980940000000001</v>
      </c>
      <c r="AW125">
        <v>1.6163449999999999</v>
      </c>
      <c r="AX125">
        <v>1.6031059999999999</v>
      </c>
      <c r="AY125">
        <v>0.47701100000000002</v>
      </c>
      <c r="AZ125">
        <v>1.027522</v>
      </c>
      <c r="BA125">
        <v>1.628253</v>
      </c>
      <c r="BB125">
        <v>1.6541619999999999</v>
      </c>
      <c r="BC125">
        <v>1.566228</v>
      </c>
      <c r="BD125">
        <v>1.636298</v>
      </c>
      <c r="BE125">
        <v>1.59379</v>
      </c>
      <c r="BF125">
        <v>1.6073710000000001</v>
      </c>
      <c r="BG125">
        <v>2.034014</v>
      </c>
      <c r="BH125">
        <v>1.42337</v>
      </c>
      <c r="BI125">
        <v>1.510891</v>
      </c>
      <c r="BJ125">
        <v>1.535558</v>
      </c>
      <c r="BK125">
        <v>1.539723</v>
      </c>
      <c r="BL125">
        <v>1.575996</v>
      </c>
      <c r="BM125">
        <v>1.550065</v>
      </c>
      <c r="BN125">
        <v>1.5261389999999999</v>
      </c>
    </row>
    <row r="126" spans="1:66">
      <c r="A126">
        <v>102.940833</v>
      </c>
      <c r="B126" s="2">
        <v>4.2892013888888885</v>
      </c>
      <c r="C126">
        <v>1.5597989999999999</v>
      </c>
      <c r="D126">
        <v>1.5563610000000001</v>
      </c>
      <c r="E126">
        <v>1.57768</v>
      </c>
      <c r="F126">
        <v>1.5602039999999999</v>
      </c>
      <c r="G126">
        <v>0.106528</v>
      </c>
      <c r="H126">
        <v>0.137569</v>
      </c>
      <c r="I126">
        <v>9.1630000000000003E-2</v>
      </c>
      <c r="J126">
        <v>0.10988000000000001</v>
      </c>
      <c r="K126">
        <v>2.6900900000000001</v>
      </c>
      <c r="L126">
        <v>2.6048450000000001</v>
      </c>
      <c r="M126">
        <v>2.704593</v>
      </c>
      <c r="N126">
        <v>2.6567180000000001</v>
      </c>
      <c r="O126">
        <v>1.667681</v>
      </c>
      <c r="P126">
        <v>1.5466409999999999</v>
      </c>
      <c r="Q126">
        <v>1.585326</v>
      </c>
      <c r="R126">
        <v>1.479344</v>
      </c>
      <c r="S126">
        <v>2.000235</v>
      </c>
      <c r="T126">
        <v>1.5648059999999999</v>
      </c>
      <c r="U126">
        <v>1.5284409999999999</v>
      </c>
      <c r="V126">
        <v>1.6373850000000001</v>
      </c>
      <c r="W126">
        <v>1.544718</v>
      </c>
      <c r="X126">
        <v>1.5525439999999999</v>
      </c>
      <c r="Y126">
        <v>1.5725739999999999</v>
      </c>
      <c r="Z126">
        <v>1.5623720000000001</v>
      </c>
      <c r="AA126">
        <v>2.0268739999999998</v>
      </c>
      <c r="AB126">
        <v>1.653168</v>
      </c>
      <c r="AC126">
        <v>1.6023700000000001</v>
      </c>
      <c r="AD126">
        <v>1.6191340000000001</v>
      </c>
      <c r="AE126">
        <v>1.6936990000000001</v>
      </c>
      <c r="AF126">
        <v>1.617586</v>
      </c>
      <c r="AG126">
        <v>1.63402</v>
      </c>
      <c r="AH126">
        <v>1.5817460000000001</v>
      </c>
      <c r="AI126">
        <v>2.2172329999999998</v>
      </c>
      <c r="AJ126">
        <v>2.1489470000000002</v>
      </c>
      <c r="AK126">
        <v>2.0366339999999998</v>
      </c>
      <c r="AL126">
        <v>2.0268079999999999</v>
      </c>
      <c r="AM126">
        <v>1.842657</v>
      </c>
      <c r="AN126">
        <v>1.6859930000000001</v>
      </c>
      <c r="AO126">
        <v>1.6381699999999999</v>
      </c>
      <c r="AP126">
        <v>1.602503</v>
      </c>
      <c r="AQ126">
        <v>3.0176069999999999</v>
      </c>
      <c r="AR126">
        <v>3.4120780000000002</v>
      </c>
      <c r="AS126">
        <v>2.9463849999999998</v>
      </c>
      <c r="AT126">
        <v>2.0929259999999998</v>
      </c>
      <c r="AU126">
        <v>1.8392949999999999</v>
      </c>
      <c r="AV126">
        <v>1.803995</v>
      </c>
      <c r="AW126">
        <v>1.6222270000000001</v>
      </c>
      <c r="AX126">
        <v>1.6108439999999999</v>
      </c>
      <c r="AY126">
        <v>0.47576800000000002</v>
      </c>
      <c r="AZ126">
        <v>1.02427</v>
      </c>
      <c r="BA126">
        <v>1.632603</v>
      </c>
      <c r="BB126">
        <v>1.6553290000000001</v>
      </c>
      <c r="BC126">
        <v>1.5679860000000001</v>
      </c>
      <c r="BD126">
        <v>1.645613</v>
      </c>
      <c r="BE126">
        <v>1.594133</v>
      </c>
      <c r="BF126">
        <v>1.610522</v>
      </c>
      <c r="BG126">
        <v>2.049115</v>
      </c>
      <c r="BH126">
        <v>1.421854</v>
      </c>
      <c r="BI126">
        <v>1.5125869999999999</v>
      </c>
      <c r="BJ126">
        <v>1.5377369999999999</v>
      </c>
      <c r="BK126">
        <v>1.5412250000000001</v>
      </c>
      <c r="BL126">
        <v>1.579736</v>
      </c>
      <c r="BM126">
        <v>1.554014</v>
      </c>
      <c r="BN126">
        <v>1.5333460000000001</v>
      </c>
    </row>
    <row r="127" spans="1:66">
      <c r="A127">
        <v>103.935833</v>
      </c>
      <c r="B127" s="2">
        <v>4.3306597222222223</v>
      </c>
      <c r="C127">
        <v>1.566926</v>
      </c>
      <c r="D127">
        <v>1.5649489999999999</v>
      </c>
      <c r="E127">
        <v>1.583154</v>
      </c>
      <c r="F127">
        <v>1.561741</v>
      </c>
      <c r="G127">
        <v>0.106408</v>
      </c>
      <c r="H127">
        <v>0.13708699999999999</v>
      </c>
      <c r="I127">
        <v>9.0643000000000001E-2</v>
      </c>
      <c r="J127">
        <v>0.108847</v>
      </c>
      <c r="K127">
        <v>2.714054</v>
      </c>
      <c r="L127">
        <v>2.6185040000000002</v>
      </c>
      <c r="M127">
        <v>2.7317650000000002</v>
      </c>
      <c r="N127">
        <v>2.6856909999999998</v>
      </c>
      <c r="O127">
        <v>1.673025</v>
      </c>
      <c r="P127">
        <v>1.5523400000000001</v>
      </c>
      <c r="Q127">
        <v>1.59083</v>
      </c>
      <c r="R127">
        <v>1.487322</v>
      </c>
      <c r="S127">
        <v>2.0102959999999999</v>
      </c>
      <c r="T127">
        <v>1.563396</v>
      </c>
      <c r="U127">
        <v>1.525666</v>
      </c>
      <c r="V127">
        <v>1.6426190000000001</v>
      </c>
      <c r="W127">
        <v>1.551237</v>
      </c>
      <c r="X127">
        <v>1.5561309999999999</v>
      </c>
      <c r="Y127">
        <v>1.5754840000000001</v>
      </c>
      <c r="Z127">
        <v>1.569876</v>
      </c>
      <c r="AA127">
        <v>2.03024</v>
      </c>
      <c r="AB127">
        <v>1.654277</v>
      </c>
      <c r="AC127">
        <v>1.60582</v>
      </c>
      <c r="AD127">
        <v>1.621953</v>
      </c>
      <c r="AE127">
        <v>1.694831</v>
      </c>
      <c r="AF127">
        <v>1.6215280000000001</v>
      </c>
      <c r="AG127">
        <v>1.6409309999999999</v>
      </c>
      <c r="AH127">
        <v>1.5853090000000001</v>
      </c>
      <c r="AI127">
        <v>2.23197</v>
      </c>
      <c r="AJ127">
        <v>2.163945</v>
      </c>
      <c r="AK127">
        <v>2.0472570000000001</v>
      </c>
      <c r="AL127">
        <v>2.0404110000000002</v>
      </c>
      <c r="AM127">
        <v>1.8503780000000001</v>
      </c>
      <c r="AN127">
        <v>1.689298</v>
      </c>
      <c r="AO127">
        <v>1.6455249999999999</v>
      </c>
      <c r="AP127">
        <v>1.6069340000000001</v>
      </c>
      <c r="AQ127">
        <v>3.043285</v>
      </c>
      <c r="AR127">
        <v>3.4134340000000001</v>
      </c>
      <c r="AS127">
        <v>2.9575930000000001</v>
      </c>
      <c r="AT127">
        <v>2.1037710000000001</v>
      </c>
      <c r="AU127">
        <v>1.8428819999999999</v>
      </c>
      <c r="AV127">
        <v>1.8098460000000001</v>
      </c>
      <c r="AW127">
        <v>1.62635</v>
      </c>
      <c r="AX127">
        <v>1.617167</v>
      </c>
      <c r="AY127">
        <v>0.47368199999999999</v>
      </c>
      <c r="AZ127">
        <v>1.0223819999999999</v>
      </c>
      <c r="BA127">
        <v>1.6366769999999999</v>
      </c>
      <c r="BB127">
        <v>1.6616059999999999</v>
      </c>
      <c r="BC127">
        <v>1.5728629999999999</v>
      </c>
      <c r="BD127">
        <v>1.65367</v>
      </c>
      <c r="BE127">
        <v>1.596689</v>
      </c>
      <c r="BF127">
        <v>1.6166259999999999</v>
      </c>
      <c r="BG127">
        <v>2.0604209999999998</v>
      </c>
      <c r="BH127">
        <v>1.4200299999999999</v>
      </c>
      <c r="BI127">
        <v>1.515609</v>
      </c>
      <c r="BJ127">
        <v>1.539887</v>
      </c>
      <c r="BK127">
        <v>1.548529</v>
      </c>
      <c r="BL127">
        <v>1.5839430000000001</v>
      </c>
      <c r="BM127">
        <v>1.559571</v>
      </c>
      <c r="BN127">
        <v>1.5384720000000001</v>
      </c>
    </row>
    <row r="128" spans="1:66">
      <c r="A128">
        <v>104.92833299999999</v>
      </c>
      <c r="B128" s="2">
        <v>4.3720138888888886</v>
      </c>
      <c r="C128">
        <v>1.568039</v>
      </c>
      <c r="D128">
        <v>1.571758</v>
      </c>
      <c r="E128">
        <v>1.5873839999999999</v>
      </c>
      <c r="F128">
        <v>1.5694250000000001</v>
      </c>
      <c r="G128">
        <v>0.10635799999999999</v>
      </c>
      <c r="H128">
        <v>0.13567699999999999</v>
      </c>
      <c r="I128">
        <v>8.967E-2</v>
      </c>
      <c r="J128">
        <v>0.107281</v>
      </c>
      <c r="K128">
        <v>2.7398859999999998</v>
      </c>
      <c r="L128">
        <v>2.6484969999999999</v>
      </c>
      <c r="M128">
        <v>2.756764</v>
      </c>
      <c r="N128">
        <v>2.697387</v>
      </c>
      <c r="O128">
        <v>1.678966</v>
      </c>
      <c r="P128">
        <v>1.560756</v>
      </c>
      <c r="Q128">
        <v>1.591486</v>
      </c>
      <c r="R128">
        <v>1.488569</v>
      </c>
      <c r="S128">
        <v>2.0139629999999999</v>
      </c>
      <c r="T128">
        <v>1.57311</v>
      </c>
      <c r="U128">
        <v>1.532268</v>
      </c>
      <c r="V128">
        <v>1.6481110000000001</v>
      </c>
      <c r="W128">
        <v>1.5516840000000001</v>
      </c>
      <c r="X128">
        <v>1.561277</v>
      </c>
      <c r="Y128">
        <v>1.582508</v>
      </c>
      <c r="Z128">
        <v>1.5745389999999999</v>
      </c>
      <c r="AA128">
        <v>2.0445000000000002</v>
      </c>
      <c r="AB128">
        <v>1.6595219999999999</v>
      </c>
      <c r="AC128">
        <v>1.6088469999999999</v>
      </c>
      <c r="AD128">
        <v>1.621548</v>
      </c>
      <c r="AE128">
        <v>1.702393</v>
      </c>
      <c r="AF128">
        <v>1.627246</v>
      </c>
      <c r="AG128">
        <v>1.643837</v>
      </c>
      <c r="AH128">
        <v>1.5905849999999999</v>
      </c>
      <c r="AI128">
        <v>2.2399369999999998</v>
      </c>
      <c r="AJ128">
        <v>2.177324</v>
      </c>
      <c r="AK128">
        <v>2.0633699999999999</v>
      </c>
      <c r="AL128">
        <v>2.0456050000000001</v>
      </c>
      <c r="AM128">
        <v>1.8576029999999999</v>
      </c>
      <c r="AN128">
        <v>1.6935560000000001</v>
      </c>
      <c r="AO128">
        <v>1.6511629999999999</v>
      </c>
      <c r="AP128">
        <v>1.611502</v>
      </c>
      <c r="AQ128">
        <v>3.076962</v>
      </c>
      <c r="AR128">
        <v>3.4173</v>
      </c>
      <c r="AS128">
        <v>2.9745940000000002</v>
      </c>
      <c r="AT128">
        <v>2.1131479999999998</v>
      </c>
      <c r="AU128">
        <v>1.850503</v>
      </c>
      <c r="AV128">
        <v>1.823958</v>
      </c>
      <c r="AW128">
        <v>1.6328990000000001</v>
      </c>
      <c r="AX128">
        <v>1.6241719999999999</v>
      </c>
      <c r="AY128">
        <v>0.47110800000000003</v>
      </c>
      <c r="AZ128">
        <v>1.021868</v>
      </c>
      <c r="BA128">
        <v>1.6423129999999999</v>
      </c>
      <c r="BB128">
        <v>1.6669799999999999</v>
      </c>
      <c r="BC128">
        <v>1.578241</v>
      </c>
      <c r="BD128">
        <v>1.6557120000000001</v>
      </c>
      <c r="BE128">
        <v>1.5978270000000001</v>
      </c>
      <c r="BF128">
        <v>1.6190910000000001</v>
      </c>
      <c r="BG128">
        <v>2.0701619999999998</v>
      </c>
      <c r="BH128">
        <v>1.422261</v>
      </c>
      <c r="BI128">
        <v>1.519995</v>
      </c>
      <c r="BJ128">
        <v>1.5448980000000001</v>
      </c>
      <c r="BK128">
        <v>1.55372</v>
      </c>
      <c r="BL128">
        <v>1.586919</v>
      </c>
      <c r="BM128">
        <v>1.5640179999999999</v>
      </c>
      <c r="BN128">
        <v>1.54834</v>
      </c>
    </row>
    <row r="129" spans="1:95">
      <c r="A129">
        <v>105.923889</v>
      </c>
      <c r="B129" s="2">
        <v>4.4134953703703701</v>
      </c>
      <c r="C129">
        <v>1.5699799999999999</v>
      </c>
      <c r="D129">
        <v>1.570395</v>
      </c>
      <c r="E129">
        <v>1.58823</v>
      </c>
      <c r="F129">
        <v>1.5783499999999999</v>
      </c>
      <c r="G129">
        <v>0.105272</v>
      </c>
      <c r="H129">
        <v>0.135604</v>
      </c>
      <c r="I129">
        <v>8.9509000000000005E-2</v>
      </c>
      <c r="J129">
        <v>0.108811</v>
      </c>
      <c r="K129">
        <v>2.7474189999999998</v>
      </c>
      <c r="L129">
        <v>2.6684260000000002</v>
      </c>
      <c r="M129">
        <v>2.7760530000000001</v>
      </c>
      <c r="N129">
        <v>2.7205050000000002</v>
      </c>
      <c r="O129">
        <v>1.684402</v>
      </c>
      <c r="P129">
        <v>1.565609</v>
      </c>
      <c r="Q129">
        <v>1.5936790000000001</v>
      </c>
      <c r="R129">
        <v>1.4944390000000001</v>
      </c>
      <c r="S129">
        <v>2.0155959999999999</v>
      </c>
      <c r="T129">
        <v>1.574435</v>
      </c>
      <c r="U129">
        <v>1.528867</v>
      </c>
      <c r="V129">
        <v>1.647286</v>
      </c>
      <c r="W129">
        <v>1.558716</v>
      </c>
      <c r="X129">
        <v>1.564592</v>
      </c>
      <c r="Y129">
        <v>1.591183</v>
      </c>
      <c r="Z129">
        <v>1.574857</v>
      </c>
      <c r="AA129">
        <v>2.0482710000000002</v>
      </c>
      <c r="AB129">
        <v>1.664949</v>
      </c>
      <c r="AC129">
        <v>1.6163350000000001</v>
      </c>
      <c r="AD129">
        <v>1.624274</v>
      </c>
      <c r="AE129">
        <v>1.705681</v>
      </c>
      <c r="AF129">
        <v>1.63243</v>
      </c>
      <c r="AG129">
        <v>1.647667</v>
      </c>
      <c r="AH129">
        <v>1.595429</v>
      </c>
      <c r="AI129">
        <v>2.2426159999999999</v>
      </c>
      <c r="AJ129">
        <v>2.18872</v>
      </c>
      <c r="AK129">
        <v>2.0805220000000002</v>
      </c>
      <c r="AL129">
        <v>2.0556220000000001</v>
      </c>
      <c r="AM129">
        <v>1.863264</v>
      </c>
      <c r="AN129">
        <v>1.697835</v>
      </c>
      <c r="AO129">
        <v>1.657089</v>
      </c>
      <c r="AP129">
        <v>1.615901</v>
      </c>
      <c r="AQ129">
        <v>3.0896400000000002</v>
      </c>
      <c r="AR129">
        <v>3.4198469999999999</v>
      </c>
      <c r="AS129">
        <v>2.9954809999999998</v>
      </c>
      <c r="AT129">
        <v>2.120228</v>
      </c>
      <c r="AU129">
        <v>1.853256</v>
      </c>
      <c r="AV129">
        <v>1.832338</v>
      </c>
      <c r="AW129">
        <v>1.6322570000000001</v>
      </c>
      <c r="AX129">
        <v>1.6270389999999999</v>
      </c>
      <c r="AY129">
        <v>0.46832600000000002</v>
      </c>
      <c r="AZ129">
        <v>1.019914</v>
      </c>
      <c r="BA129">
        <v>1.641281</v>
      </c>
      <c r="BB129">
        <v>1.67486</v>
      </c>
      <c r="BC129">
        <v>1.582362</v>
      </c>
      <c r="BD129">
        <v>1.6608849999999999</v>
      </c>
      <c r="BE129">
        <v>1.6030279999999999</v>
      </c>
      <c r="BF129">
        <v>1.6232580000000001</v>
      </c>
      <c r="BG129">
        <v>2.0778840000000001</v>
      </c>
      <c r="BH129">
        <v>1.4239679999999999</v>
      </c>
      <c r="BI129">
        <v>1.523145</v>
      </c>
      <c r="BJ129">
        <v>1.5525180000000001</v>
      </c>
      <c r="BK129">
        <v>1.5590079999999999</v>
      </c>
      <c r="BL129">
        <v>1.597305</v>
      </c>
      <c r="BM129">
        <v>1.5701069999999999</v>
      </c>
      <c r="BN129">
        <v>1.552446</v>
      </c>
    </row>
    <row r="130" spans="1:95">
      <c r="A130">
        <v>106.90861099999999</v>
      </c>
      <c r="B130" s="2">
        <v>4.4545254629629634</v>
      </c>
      <c r="C130">
        <v>1.57203</v>
      </c>
      <c r="D130">
        <v>1.5707610000000001</v>
      </c>
      <c r="E130">
        <v>1.591337</v>
      </c>
      <c r="F130">
        <v>1.5834980000000001</v>
      </c>
      <c r="G130">
        <v>0.105016</v>
      </c>
      <c r="H130">
        <v>0.134323</v>
      </c>
      <c r="I130">
        <v>8.8862999999999998E-2</v>
      </c>
      <c r="J130">
        <v>0.107109</v>
      </c>
      <c r="K130">
        <v>2.7599830000000001</v>
      </c>
      <c r="L130">
        <v>2.6813980000000002</v>
      </c>
      <c r="M130">
        <v>2.8031440000000001</v>
      </c>
      <c r="N130">
        <v>2.7386309999999998</v>
      </c>
      <c r="O130">
        <v>1.6899930000000001</v>
      </c>
      <c r="P130">
        <v>1.565928</v>
      </c>
      <c r="Q130">
        <v>1.5986359999999999</v>
      </c>
      <c r="R130">
        <v>1.499579</v>
      </c>
      <c r="S130">
        <v>2.0197029999999998</v>
      </c>
      <c r="T130">
        <v>1.575847</v>
      </c>
      <c r="U130">
        <v>1.530872</v>
      </c>
      <c r="V130">
        <v>1.6467890000000001</v>
      </c>
      <c r="W130">
        <v>1.566044</v>
      </c>
      <c r="X130">
        <v>1.571123</v>
      </c>
      <c r="Y130">
        <v>1.5942229999999999</v>
      </c>
      <c r="Z130">
        <v>1.579855</v>
      </c>
      <c r="AA130">
        <v>2.0571709999999999</v>
      </c>
      <c r="AB130">
        <v>1.6632370000000001</v>
      </c>
      <c r="AC130">
        <v>1.612916</v>
      </c>
      <c r="AD130">
        <v>1.634563</v>
      </c>
      <c r="AE130">
        <v>1.707044</v>
      </c>
      <c r="AF130">
        <v>1.635008</v>
      </c>
      <c r="AG130">
        <v>1.654277</v>
      </c>
      <c r="AH130">
        <v>1.597245</v>
      </c>
      <c r="AI130">
        <v>2.2475529999999999</v>
      </c>
      <c r="AJ130">
        <v>2.1986249999999998</v>
      </c>
      <c r="AK130">
        <v>2.0935359999999998</v>
      </c>
      <c r="AL130">
        <v>2.062837</v>
      </c>
      <c r="AM130">
        <v>1.875291</v>
      </c>
      <c r="AN130">
        <v>1.7050670000000001</v>
      </c>
      <c r="AO130">
        <v>1.665033</v>
      </c>
      <c r="AP130">
        <v>1.623461</v>
      </c>
      <c r="AQ130">
        <v>3.0984660000000002</v>
      </c>
      <c r="AR130">
        <v>3.4173399999999998</v>
      </c>
      <c r="AS130">
        <v>2.998577</v>
      </c>
      <c r="AT130">
        <v>2.120044</v>
      </c>
      <c r="AU130">
        <v>1.8616619999999999</v>
      </c>
      <c r="AV130">
        <v>1.8361989999999999</v>
      </c>
      <c r="AW130">
        <v>1.638431</v>
      </c>
      <c r="AX130">
        <v>1.630387</v>
      </c>
      <c r="AY130">
        <v>0.46715099999999998</v>
      </c>
      <c r="AZ130">
        <v>1.0181659999999999</v>
      </c>
      <c r="BA130">
        <v>1.642703</v>
      </c>
      <c r="BB130">
        <v>1.6787730000000001</v>
      </c>
      <c r="BC130">
        <v>1.5895980000000001</v>
      </c>
      <c r="BD130">
        <v>1.6677690000000001</v>
      </c>
      <c r="BE130">
        <v>1.6129039999999999</v>
      </c>
      <c r="BF130">
        <v>1.6329290000000001</v>
      </c>
      <c r="BG130">
        <v>2.0911919999999999</v>
      </c>
      <c r="BH130">
        <v>1.422353</v>
      </c>
      <c r="BI130">
        <v>1.5205090000000001</v>
      </c>
      <c r="BJ130">
        <v>1.5522469999999999</v>
      </c>
      <c r="BK130">
        <v>1.563285</v>
      </c>
      <c r="BL130">
        <v>1.6038870000000001</v>
      </c>
      <c r="BM130">
        <v>1.5725659999999999</v>
      </c>
      <c r="BN130">
        <v>1.5619970000000001</v>
      </c>
    </row>
    <row r="131" spans="1:95">
      <c r="A131">
        <v>107.90388900000001</v>
      </c>
      <c r="B131" s="2">
        <v>4.4959953703703706</v>
      </c>
      <c r="C131">
        <v>1.5757060000000001</v>
      </c>
      <c r="D131">
        <v>1.572335</v>
      </c>
      <c r="E131">
        <v>1.597591</v>
      </c>
      <c r="F131">
        <v>1.5899589999999999</v>
      </c>
      <c r="G131">
        <v>0.10463600000000001</v>
      </c>
      <c r="H131">
        <v>0.13465299999999999</v>
      </c>
      <c r="I131">
        <v>8.7653999999999996E-2</v>
      </c>
      <c r="J131">
        <v>0.10653600000000001</v>
      </c>
      <c r="K131">
        <v>2.7728290000000002</v>
      </c>
      <c r="L131">
        <v>2.7021890000000002</v>
      </c>
      <c r="M131">
        <v>2.8206869999999999</v>
      </c>
      <c r="N131">
        <v>2.7553160000000001</v>
      </c>
      <c r="O131">
        <v>1.6940919999999999</v>
      </c>
      <c r="P131">
        <v>1.5663100000000001</v>
      </c>
      <c r="Q131">
        <v>1.597332</v>
      </c>
      <c r="R131">
        <v>1.504605</v>
      </c>
      <c r="S131">
        <v>2.0190540000000001</v>
      </c>
      <c r="T131">
        <v>1.5751109999999999</v>
      </c>
      <c r="U131">
        <v>1.529617</v>
      </c>
      <c r="V131">
        <v>1.6488210000000001</v>
      </c>
      <c r="W131">
        <v>1.5715840000000001</v>
      </c>
      <c r="X131">
        <v>1.5758319999999999</v>
      </c>
      <c r="Y131">
        <v>1.589332</v>
      </c>
      <c r="Z131">
        <v>1.584754</v>
      </c>
      <c r="AA131">
        <v>2.0583649999999998</v>
      </c>
      <c r="AB131">
        <v>1.660048</v>
      </c>
      <c r="AC131">
        <v>1.613407</v>
      </c>
      <c r="AD131">
        <v>1.6368100000000001</v>
      </c>
      <c r="AE131">
        <v>1.7097340000000001</v>
      </c>
      <c r="AF131">
        <v>1.637877</v>
      </c>
      <c r="AG131">
        <v>1.6575660000000001</v>
      </c>
      <c r="AH131">
        <v>1.6007340000000001</v>
      </c>
      <c r="AI131">
        <v>2.2461389999999999</v>
      </c>
      <c r="AJ131">
        <v>2.2098819999999999</v>
      </c>
      <c r="AK131">
        <v>2.1076839999999999</v>
      </c>
      <c r="AL131">
        <v>2.0698850000000002</v>
      </c>
      <c r="AM131">
        <v>1.8835150000000001</v>
      </c>
      <c r="AN131">
        <v>1.7124699999999999</v>
      </c>
      <c r="AO131">
        <v>1.6675420000000001</v>
      </c>
      <c r="AP131">
        <v>1.627904</v>
      </c>
      <c r="AQ131">
        <v>3.1168399999999998</v>
      </c>
      <c r="AR131">
        <v>3.4207519999999998</v>
      </c>
      <c r="AS131">
        <v>3.006351</v>
      </c>
      <c r="AT131">
        <v>2.128085</v>
      </c>
      <c r="AU131">
        <v>1.866422</v>
      </c>
      <c r="AV131">
        <v>1.839809</v>
      </c>
      <c r="AW131">
        <v>1.641913</v>
      </c>
      <c r="AX131">
        <v>1.635934</v>
      </c>
      <c r="AY131">
        <v>0.464916</v>
      </c>
      <c r="AZ131">
        <v>1.0135289999999999</v>
      </c>
      <c r="BA131">
        <v>1.64192</v>
      </c>
      <c r="BB131">
        <v>1.683257</v>
      </c>
      <c r="BC131">
        <v>1.5943350000000001</v>
      </c>
      <c r="BD131">
        <v>1.672088</v>
      </c>
      <c r="BE131">
        <v>1.613407</v>
      </c>
      <c r="BF131">
        <v>1.6364160000000001</v>
      </c>
      <c r="BG131">
        <v>2.099977</v>
      </c>
      <c r="BH131">
        <v>1.423476</v>
      </c>
      <c r="BI131">
        <v>1.5231380000000001</v>
      </c>
      <c r="BJ131">
        <v>1.557113</v>
      </c>
      <c r="BK131">
        <v>1.5647819999999999</v>
      </c>
      <c r="BL131">
        <v>1.6038600000000001</v>
      </c>
      <c r="BM131">
        <v>1.573455</v>
      </c>
      <c r="BN131">
        <v>1.5620510000000001</v>
      </c>
    </row>
    <row r="132" spans="1:95">
      <c r="A132">
        <v>108.897222</v>
      </c>
      <c r="B132" s="2">
        <v>4.5373842592592597</v>
      </c>
      <c r="C132">
        <v>1.5799780000000001</v>
      </c>
      <c r="D132">
        <v>1.5753809999999999</v>
      </c>
      <c r="E132">
        <v>1.6011200000000001</v>
      </c>
      <c r="F132">
        <v>1.5925830000000001</v>
      </c>
      <c r="G132">
        <v>0.10351100000000001</v>
      </c>
      <c r="H132">
        <v>0.13447600000000001</v>
      </c>
      <c r="I132">
        <v>8.7100999999999998E-2</v>
      </c>
      <c r="J132">
        <v>0.106062</v>
      </c>
      <c r="K132">
        <v>2.7913730000000001</v>
      </c>
      <c r="L132">
        <v>2.718032</v>
      </c>
      <c r="M132">
        <v>2.8319320000000001</v>
      </c>
      <c r="N132">
        <v>2.7715540000000001</v>
      </c>
      <c r="O132">
        <v>1.697851</v>
      </c>
      <c r="P132">
        <v>1.5698510000000001</v>
      </c>
      <c r="Q132">
        <v>1.597016</v>
      </c>
      <c r="R132">
        <v>1.5054240000000001</v>
      </c>
      <c r="S132">
        <v>2.0237500000000002</v>
      </c>
      <c r="T132">
        <v>1.5730759999999999</v>
      </c>
      <c r="U132">
        <v>1.530448</v>
      </c>
      <c r="V132">
        <v>1.653729</v>
      </c>
      <c r="W132">
        <v>1.5732569999999999</v>
      </c>
      <c r="X132">
        <v>1.5791200000000001</v>
      </c>
      <c r="Y132">
        <v>1.5909949999999999</v>
      </c>
      <c r="Z132">
        <v>1.5886420000000001</v>
      </c>
      <c r="AA132">
        <v>2.067339</v>
      </c>
      <c r="AB132">
        <v>1.6608540000000001</v>
      </c>
      <c r="AC132">
        <v>1.616047</v>
      </c>
      <c r="AD132">
        <v>1.639079</v>
      </c>
      <c r="AE132">
        <v>1.7140850000000001</v>
      </c>
      <c r="AF132">
        <v>1.6474519999999999</v>
      </c>
      <c r="AG132">
        <v>1.6604270000000001</v>
      </c>
      <c r="AH132">
        <v>1.6077410000000001</v>
      </c>
      <c r="AI132">
        <v>2.2587739999999998</v>
      </c>
      <c r="AJ132">
        <v>2.2218610000000001</v>
      </c>
      <c r="AK132">
        <v>2.1160109999999999</v>
      </c>
      <c r="AL132">
        <v>2.0832809999999999</v>
      </c>
      <c r="AM132">
        <v>1.891176</v>
      </c>
      <c r="AN132">
        <v>1.717303</v>
      </c>
      <c r="AO132">
        <v>1.6781330000000001</v>
      </c>
      <c r="AP132">
        <v>1.632037</v>
      </c>
      <c r="AQ132">
        <v>3.125041</v>
      </c>
      <c r="AR132">
        <v>3.415483</v>
      </c>
      <c r="AS132">
        <v>3.0123340000000001</v>
      </c>
      <c r="AT132">
        <v>2.136012</v>
      </c>
      <c r="AU132">
        <v>1.872449</v>
      </c>
      <c r="AV132">
        <v>1.8435809999999999</v>
      </c>
      <c r="AW132">
        <v>1.6473850000000001</v>
      </c>
      <c r="AX132">
        <v>1.6424460000000001</v>
      </c>
      <c r="AY132">
        <v>0.46314100000000002</v>
      </c>
      <c r="AZ132">
        <v>1.0125150000000001</v>
      </c>
      <c r="BA132">
        <v>1.6449990000000001</v>
      </c>
      <c r="BB132">
        <v>1.691732</v>
      </c>
      <c r="BC132">
        <v>1.603877</v>
      </c>
      <c r="BD132">
        <v>1.6749210000000001</v>
      </c>
      <c r="BE132">
        <v>1.6156029999999999</v>
      </c>
      <c r="BF132">
        <v>1.644652</v>
      </c>
      <c r="BG132">
        <v>2.11531</v>
      </c>
      <c r="BH132">
        <v>1.4199729999999999</v>
      </c>
      <c r="BI132">
        <v>1.5250999999999999</v>
      </c>
      <c r="BJ132">
        <v>1.5600130000000001</v>
      </c>
      <c r="BK132">
        <v>1.5694360000000001</v>
      </c>
      <c r="BL132">
        <v>1.6087309999999999</v>
      </c>
      <c r="BM132">
        <v>1.57823</v>
      </c>
      <c r="BN132">
        <v>1.5620449999999999</v>
      </c>
    </row>
    <row r="133" spans="1:95">
      <c r="A133">
        <v>109.878889</v>
      </c>
      <c r="B133" s="2">
        <v>4.578287037037037</v>
      </c>
      <c r="C133">
        <v>1.5811120000000001</v>
      </c>
      <c r="D133">
        <v>1.58416</v>
      </c>
      <c r="E133">
        <v>1.607604</v>
      </c>
      <c r="F133">
        <v>1.5964430000000001</v>
      </c>
      <c r="G133">
        <v>0.102933</v>
      </c>
      <c r="H133">
        <v>0.13367899999999999</v>
      </c>
      <c r="I133">
        <v>8.7542999999999996E-2</v>
      </c>
      <c r="J133">
        <v>0.105131</v>
      </c>
      <c r="K133">
        <v>2.8085629999999999</v>
      </c>
      <c r="L133">
        <v>2.7469760000000001</v>
      </c>
      <c r="M133">
        <v>2.8420860000000001</v>
      </c>
      <c r="N133">
        <v>2.7772559999999999</v>
      </c>
      <c r="O133">
        <v>1.7041170000000001</v>
      </c>
      <c r="P133">
        <v>1.5718380000000001</v>
      </c>
      <c r="Q133">
        <v>1.598962</v>
      </c>
      <c r="R133">
        <v>1.506181</v>
      </c>
      <c r="S133">
        <v>2.0254780000000001</v>
      </c>
      <c r="T133">
        <v>1.572136</v>
      </c>
      <c r="U133">
        <v>1.5307999999999999</v>
      </c>
      <c r="V133">
        <v>1.6572800000000001</v>
      </c>
      <c r="W133">
        <v>1.5768470000000001</v>
      </c>
      <c r="X133">
        <v>1.5773649999999999</v>
      </c>
      <c r="Y133">
        <v>1.5909439999999999</v>
      </c>
      <c r="Z133">
        <v>1.5944149999999999</v>
      </c>
      <c r="AA133">
        <v>2.0725189999999998</v>
      </c>
      <c r="AB133">
        <v>1.6626730000000001</v>
      </c>
      <c r="AC133">
        <v>1.617051</v>
      </c>
      <c r="AD133">
        <v>1.6423179999999999</v>
      </c>
      <c r="AE133">
        <v>1.7149190000000001</v>
      </c>
      <c r="AF133">
        <v>1.653168</v>
      </c>
      <c r="AG133">
        <v>1.661996</v>
      </c>
      <c r="AH133">
        <v>1.612835</v>
      </c>
      <c r="AI133">
        <v>2.2658019999999999</v>
      </c>
      <c r="AJ133">
        <v>2.2315140000000002</v>
      </c>
      <c r="AK133">
        <v>2.1168260000000001</v>
      </c>
      <c r="AL133">
        <v>2.0941070000000002</v>
      </c>
      <c r="AM133">
        <v>1.895662</v>
      </c>
      <c r="AN133">
        <v>1.7217880000000001</v>
      </c>
      <c r="AO133">
        <v>1.6797029999999999</v>
      </c>
      <c r="AP133">
        <v>1.642039</v>
      </c>
      <c r="AQ133">
        <v>3.1242220000000001</v>
      </c>
      <c r="AR133">
        <v>3.4147880000000002</v>
      </c>
      <c r="AS133">
        <v>3.0215730000000001</v>
      </c>
      <c r="AT133">
        <v>2.1469580000000001</v>
      </c>
      <c r="AU133">
        <v>1.8797010000000001</v>
      </c>
      <c r="AV133">
        <v>1.851294</v>
      </c>
      <c r="AW133">
        <v>1.6525909999999999</v>
      </c>
      <c r="AX133">
        <v>1.6501300000000001</v>
      </c>
      <c r="AY133">
        <v>0.46169399999999999</v>
      </c>
      <c r="AZ133">
        <v>1.0116849999999999</v>
      </c>
      <c r="BA133">
        <v>1.647246</v>
      </c>
      <c r="BB133">
        <v>1.6976850000000001</v>
      </c>
      <c r="BC133">
        <v>1.6109659999999999</v>
      </c>
      <c r="BD133">
        <v>1.6817580000000001</v>
      </c>
      <c r="BE133">
        <v>1.61914</v>
      </c>
      <c r="BF133">
        <v>1.6515249999999999</v>
      </c>
      <c r="BG133">
        <v>2.1226310000000002</v>
      </c>
      <c r="BH133">
        <v>1.412474</v>
      </c>
      <c r="BI133">
        <v>1.525949</v>
      </c>
      <c r="BJ133">
        <v>1.5588919999999999</v>
      </c>
      <c r="BK133">
        <v>1.5675969999999999</v>
      </c>
      <c r="BL133">
        <v>1.6111800000000001</v>
      </c>
      <c r="BM133">
        <v>1.583661</v>
      </c>
      <c r="BN133">
        <v>1.568114</v>
      </c>
    </row>
    <row r="134" spans="1:95">
      <c r="A134">
        <v>110.867222</v>
      </c>
      <c r="B134" s="2">
        <v>4.619467592592593</v>
      </c>
      <c r="C134">
        <v>1.580017</v>
      </c>
      <c r="D134">
        <v>1.5916920000000001</v>
      </c>
      <c r="E134">
        <v>1.6115950000000001</v>
      </c>
      <c r="F134">
        <v>1.5952839999999999</v>
      </c>
      <c r="G134">
        <v>0.10247299999999999</v>
      </c>
      <c r="H134">
        <v>0.132688</v>
      </c>
      <c r="I134">
        <v>8.5831000000000005E-2</v>
      </c>
      <c r="J134">
        <v>0.105185</v>
      </c>
      <c r="K134">
        <v>2.825447</v>
      </c>
      <c r="L134">
        <v>2.7536939999999999</v>
      </c>
      <c r="M134">
        <v>2.8670429999999998</v>
      </c>
      <c r="N134">
        <v>2.7937599999999998</v>
      </c>
      <c r="O134">
        <v>1.7094370000000001</v>
      </c>
      <c r="P134">
        <v>1.5742830000000001</v>
      </c>
      <c r="Q134">
        <v>1.600128</v>
      </c>
      <c r="R134">
        <v>1.5047360000000001</v>
      </c>
      <c r="S134">
        <v>2.0239799999999999</v>
      </c>
      <c r="T134">
        <v>1.576597</v>
      </c>
      <c r="U134">
        <v>1.533177</v>
      </c>
      <c r="V134">
        <v>1.65842</v>
      </c>
      <c r="W134">
        <v>1.5758749999999999</v>
      </c>
      <c r="X134">
        <v>1.584103</v>
      </c>
      <c r="Y134">
        <v>1.5902430000000001</v>
      </c>
      <c r="Z134">
        <v>1.5967439999999999</v>
      </c>
      <c r="AA134">
        <v>2.0798649999999999</v>
      </c>
      <c r="AB134">
        <v>1.667667</v>
      </c>
      <c r="AC134">
        <v>1.6173979999999999</v>
      </c>
      <c r="AD134">
        <v>1.644218</v>
      </c>
      <c r="AE134">
        <v>1.719506</v>
      </c>
      <c r="AF134">
        <v>1.656042</v>
      </c>
      <c r="AG134">
        <v>1.662412</v>
      </c>
      <c r="AH134">
        <v>1.620439</v>
      </c>
      <c r="AI134">
        <v>2.2663859999999998</v>
      </c>
      <c r="AJ134">
        <v>2.2355369999999999</v>
      </c>
      <c r="AK134">
        <v>2.1302819999999998</v>
      </c>
      <c r="AL134">
        <v>2.103221</v>
      </c>
      <c r="AM134">
        <v>1.9052800000000001</v>
      </c>
      <c r="AN134">
        <v>1.7244930000000001</v>
      </c>
      <c r="AO134">
        <v>1.6847719999999999</v>
      </c>
      <c r="AP134">
        <v>1.647038</v>
      </c>
      <c r="AQ134">
        <v>3.1213679999999999</v>
      </c>
      <c r="AR134">
        <v>3.4188179999999999</v>
      </c>
      <c r="AS134">
        <v>3.0337230000000002</v>
      </c>
      <c r="AT134">
        <v>2.1555840000000002</v>
      </c>
      <c r="AU134">
        <v>1.8897520000000001</v>
      </c>
      <c r="AV134">
        <v>1.8577520000000001</v>
      </c>
      <c r="AW134">
        <v>1.6545589999999999</v>
      </c>
      <c r="AX134">
        <v>1.652514</v>
      </c>
      <c r="AY134">
        <v>0.45945000000000003</v>
      </c>
      <c r="AZ134">
        <v>1.0052019999999999</v>
      </c>
      <c r="BA134">
        <v>1.6447689999999999</v>
      </c>
      <c r="BB134">
        <v>1.696777</v>
      </c>
      <c r="BC134">
        <v>1.6164080000000001</v>
      </c>
      <c r="BD134">
        <v>1.68442</v>
      </c>
      <c r="BE134">
        <v>1.620153</v>
      </c>
      <c r="BF134">
        <v>1.6560459999999999</v>
      </c>
      <c r="BG134">
        <v>2.133092</v>
      </c>
      <c r="BH134">
        <v>1.4102760000000001</v>
      </c>
      <c r="BI134">
        <v>1.524532</v>
      </c>
      <c r="BJ134">
        <v>1.5646310000000001</v>
      </c>
      <c r="BK134">
        <v>1.5696369999999999</v>
      </c>
      <c r="BL134">
        <v>1.615874</v>
      </c>
      <c r="BM134">
        <v>1.5907929999999999</v>
      </c>
      <c r="BN134">
        <v>1.57047</v>
      </c>
    </row>
    <row r="135" spans="1:95">
      <c r="A135">
        <v>111.86194399999999</v>
      </c>
      <c r="B135" s="2">
        <v>4.6609143518518517</v>
      </c>
      <c r="C135">
        <v>1.5860259999999999</v>
      </c>
      <c r="D135">
        <v>1.5921829999999999</v>
      </c>
      <c r="E135">
        <v>1.6180000000000001</v>
      </c>
      <c r="F135">
        <v>1.597078</v>
      </c>
      <c r="G135">
        <v>0.10177</v>
      </c>
      <c r="H135">
        <v>0.13236600000000001</v>
      </c>
      <c r="I135">
        <v>8.4631999999999999E-2</v>
      </c>
      <c r="J135">
        <v>0.104231</v>
      </c>
      <c r="K135">
        <v>2.8440180000000002</v>
      </c>
      <c r="L135">
        <v>2.764869</v>
      </c>
      <c r="M135">
        <v>2.8861330000000001</v>
      </c>
      <c r="N135">
        <v>2.8221159999999998</v>
      </c>
      <c r="O135">
        <v>1.7123139999999999</v>
      </c>
      <c r="P135">
        <v>1.5801000000000001</v>
      </c>
      <c r="Q135">
        <v>1.605437</v>
      </c>
      <c r="R135">
        <v>1.5055590000000001</v>
      </c>
      <c r="S135">
        <v>2.0314030000000001</v>
      </c>
      <c r="T135">
        <v>1.5766230000000001</v>
      </c>
      <c r="U135">
        <v>1.5337179999999999</v>
      </c>
      <c r="V135">
        <v>1.662909</v>
      </c>
      <c r="W135">
        <v>1.574211</v>
      </c>
      <c r="X135">
        <v>1.5815520000000001</v>
      </c>
      <c r="Y135">
        <v>1.594697</v>
      </c>
      <c r="Z135">
        <v>1.597532</v>
      </c>
      <c r="AA135">
        <v>2.0888930000000001</v>
      </c>
      <c r="AB135">
        <v>1.668892</v>
      </c>
      <c r="AC135">
        <v>1.6225069999999999</v>
      </c>
      <c r="AD135">
        <v>1.6537759999999999</v>
      </c>
      <c r="AE135">
        <v>1.726953</v>
      </c>
      <c r="AF135">
        <v>1.661519</v>
      </c>
      <c r="AG135">
        <v>1.6693899999999999</v>
      </c>
      <c r="AH135">
        <v>1.6249579999999999</v>
      </c>
      <c r="AI135">
        <v>2.2714780000000001</v>
      </c>
      <c r="AJ135">
        <v>2.243163</v>
      </c>
      <c r="AK135">
        <v>2.1354519999999999</v>
      </c>
      <c r="AL135">
        <v>2.1157339999999998</v>
      </c>
      <c r="AM135">
        <v>1.908131</v>
      </c>
      <c r="AN135">
        <v>1.729346</v>
      </c>
      <c r="AO135">
        <v>1.6929339999999999</v>
      </c>
      <c r="AP135">
        <v>1.646984</v>
      </c>
      <c r="AQ135">
        <v>3.1344189999999998</v>
      </c>
      <c r="AR135">
        <v>3.4068399999999999</v>
      </c>
      <c r="AS135">
        <v>3.0473720000000002</v>
      </c>
      <c r="AT135">
        <v>2.1613980000000002</v>
      </c>
      <c r="AU135">
        <v>1.890946</v>
      </c>
      <c r="AV135">
        <v>1.8597440000000001</v>
      </c>
      <c r="AW135">
        <v>1.6586799999999999</v>
      </c>
      <c r="AX135">
        <v>1.657295</v>
      </c>
      <c r="AY135">
        <v>0.45613700000000001</v>
      </c>
      <c r="AZ135">
        <v>1.007331</v>
      </c>
      <c r="BA135">
        <v>1.6489450000000001</v>
      </c>
      <c r="BB135">
        <v>1.702407</v>
      </c>
      <c r="BC135">
        <v>1.6180270000000001</v>
      </c>
      <c r="BD135">
        <v>1.688089</v>
      </c>
      <c r="BE135">
        <v>1.624771</v>
      </c>
      <c r="BF135">
        <v>1.65707</v>
      </c>
      <c r="BG135">
        <v>2.1410040000000001</v>
      </c>
      <c r="BH135">
        <v>1.413392</v>
      </c>
      <c r="BI135">
        <v>1.5287520000000001</v>
      </c>
      <c r="BJ135">
        <v>1.56826</v>
      </c>
      <c r="BK135">
        <v>1.5719689999999999</v>
      </c>
      <c r="BL135">
        <v>1.6191169999999999</v>
      </c>
      <c r="BM135">
        <v>1.5976060000000001</v>
      </c>
      <c r="BN135">
        <v>1.5729029999999999</v>
      </c>
    </row>
    <row r="136" spans="1:95">
      <c r="A136">
        <v>112.855</v>
      </c>
      <c r="B136" s="2">
        <v>4.7022916666666665</v>
      </c>
      <c r="C136">
        <v>1.590954</v>
      </c>
      <c r="D136">
        <v>1.593674</v>
      </c>
      <c r="E136">
        <v>1.622978</v>
      </c>
      <c r="F136">
        <v>1.60409</v>
      </c>
      <c r="G136">
        <v>0.10202</v>
      </c>
      <c r="H136">
        <v>0.132517</v>
      </c>
      <c r="I136">
        <v>8.4733000000000003E-2</v>
      </c>
      <c r="J136">
        <v>0.10438799999999999</v>
      </c>
      <c r="K136">
        <v>2.8613369999999998</v>
      </c>
      <c r="L136">
        <v>2.7892510000000001</v>
      </c>
      <c r="M136">
        <v>2.8950480000000001</v>
      </c>
      <c r="N136">
        <v>2.8430550000000001</v>
      </c>
      <c r="O136">
        <v>1.7131069999999999</v>
      </c>
      <c r="P136">
        <v>1.5874170000000001</v>
      </c>
      <c r="Q136">
        <v>1.6068180000000001</v>
      </c>
      <c r="R136">
        <v>1.514918</v>
      </c>
      <c r="S136">
        <v>2.0334629999999998</v>
      </c>
      <c r="T136">
        <v>1.5735710000000001</v>
      </c>
      <c r="U136">
        <v>1.537012</v>
      </c>
      <c r="V136">
        <v>1.6673629999999999</v>
      </c>
      <c r="W136">
        <v>1.5766100000000001</v>
      </c>
      <c r="X136">
        <v>1.5846169999999999</v>
      </c>
      <c r="Y136">
        <v>1.600158</v>
      </c>
      <c r="Z136">
        <v>1.6011839999999999</v>
      </c>
      <c r="AA136">
        <v>2.0970979999999999</v>
      </c>
      <c r="AB136">
        <v>1.680471</v>
      </c>
      <c r="AC136">
        <v>1.624538</v>
      </c>
      <c r="AD136">
        <v>1.655009</v>
      </c>
      <c r="AE136">
        <v>1.7321169999999999</v>
      </c>
      <c r="AF136">
        <v>1.662873</v>
      </c>
      <c r="AG136">
        <v>1.6713610000000001</v>
      </c>
      <c r="AH136">
        <v>1.62514</v>
      </c>
      <c r="AI136">
        <v>2.2798699999999998</v>
      </c>
      <c r="AJ136">
        <v>2.2504689999999998</v>
      </c>
      <c r="AK136">
        <v>2.1443050000000001</v>
      </c>
      <c r="AL136">
        <v>2.1139540000000001</v>
      </c>
      <c r="AM136">
        <v>1.920323</v>
      </c>
      <c r="AN136">
        <v>1.734137</v>
      </c>
      <c r="AO136">
        <v>1.7003140000000001</v>
      </c>
      <c r="AP136">
        <v>1.6508719999999999</v>
      </c>
      <c r="AQ136">
        <v>3.1484589999999999</v>
      </c>
      <c r="AR136">
        <v>3.4042870000000001</v>
      </c>
      <c r="AS136">
        <v>3.0584910000000001</v>
      </c>
      <c r="AT136">
        <v>2.1631900000000002</v>
      </c>
      <c r="AU136">
        <v>1.8968849999999999</v>
      </c>
      <c r="AV136">
        <v>1.8624499999999999</v>
      </c>
      <c r="AW136">
        <v>1.660669</v>
      </c>
      <c r="AX136">
        <v>1.6582300000000001</v>
      </c>
      <c r="AY136">
        <v>0.45463399999999998</v>
      </c>
      <c r="AZ136">
        <v>1.004956</v>
      </c>
      <c r="BA136">
        <v>1.6517189999999999</v>
      </c>
      <c r="BB136">
        <v>1.7044980000000001</v>
      </c>
      <c r="BC136">
        <v>1.6187240000000001</v>
      </c>
      <c r="BD136">
        <v>1.6948909999999999</v>
      </c>
      <c r="BE136">
        <v>1.6274109999999999</v>
      </c>
      <c r="BF136">
        <v>1.6624509999999999</v>
      </c>
      <c r="BG136">
        <v>2.1549160000000001</v>
      </c>
      <c r="BH136">
        <v>1.411319</v>
      </c>
      <c r="BI136">
        <v>1.5261039999999999</v>
      </c>
      <c r="BJ136">
        <v>1.570808</v>
      </c>
      <c r="BK136">
        <v>1.5748869999999999</v>
      </c>
      <c r="BL136">
        <v>1.62236</v>
      </c>
      <c r="BM136">
        <v>1.5972120000000001</v>
      </c>
      <c r="BN136">
        <v>1.5795140000000001</v>
      </c>
    </row>
    <row r="137" spans="1:95">
      <c r="A137">
        <v>113.846667</v>
      </c>
      <c r="B137" s="2">
        <v>4.743611111111111</v>
      </c>
      <c r="C137">
        <v>1.5948249999999999</v>
      </c>
      <c r="D137">
        <v>1.593763</v>
      </c>
      <c r="E137">
        <v>1.626236</v>
      </c>
      <c r="F137">
        <v>1.6098650000000001</v>
      </c>
      <c r="G137">
        <v>0.10037600000000001</v>
      </c>
      <c r="H137">
        <v>0.131215</v>
      </c>
      <c r="I137">
        <v>8.4144999999999998E-2</v>
      </c>
      <c r="J137">
        <v>0.103521</v>
      </c>
      <c r="K137">
        <v>2.8803000000000001</v>
      </c>
      <c r="L137">
        <v>2.8033039999999998</v>
      </c>
      <c r="M137">
        <v>2.9077670000000002</v>
      </c>
      <c r="N137">
        <v>2.8451520000000001</v>
      </c>
      <c r="O137">
        <v>1.726953</v>
      </c>
      <c r="P137">
        <v>1.5936060000000001</v>
      </c>
      <c r="Q137">
        <v>1.6075980000000001</v>
      </c>
      <c r="R137">
        <v>1.5126839999999999</v>
      </c>
      <c r="S137">
        <v>2.0314260000000002</v>
      </c>
      <c r="T137">
        <v>1.5751869999999999</v>
      </c>
      <c r="U137">
        <v>1.5391790000000001</v>
      </c>
      <c r="V137">
        <v>1.6643490000000001</v>
      </c>
      <c r="W137">
        <v>1.5770980000000001</v>
      </c>
      <c r="X137">
        <v>1.586031</v>
      </c>
      <c r="Y137">
        <v>1.6014889999999999</v>
      </c>
      <c r="Z137">
        <v>1.604806</v>
      </c>
      <c r="AA137">
        <v>2.1050409999999999</v>
      </c>
      <c r="AB137">
        <v>1.682115</v>
      </c>
      <c r="AC137">
        <v>1.622811</v>
      </c>
      <c r="AD137">
        <v>1.6555359999999999</v>
      </c>
      <c r="AE137">
        <v>1.7335940000000001</v>
      </c>
      <c r="AF137">
        <v>1.670112</v>
      </c>
      <c r="AG137">
        <v>1.667794</v>
      </c>
      <c r="AH137">
        <v>1.6289089999999999</v>
      </c>
      <c r="AI137">
        <v>2.2906439999999999</v>
      </c>
      <c r="AJ137">
        <v>2.2596050000000001</v>
      </c>
      <c r="AK137">
        <v>2.1511279999999999</v>
      </c>
      <c r="AL137">
        <v>2.124323</v>
      </c>
      <c r="AM137">
        <v>1.9221299999999999</v>
      </c>
      <c r="AN137">
        <v>1.7383710000000001</v>
      </c>
      <c r="AO137">
        <v>1.7019930000000001</v>
      </c>
      <c r="AP137">
        <v>1.659216</v>
      </c>
      <c r="AQ137">
        <v>3.1418650000000001</v>
      </c>
      <c r="AR137">
        <v>3.407753</v>
      </c>
      <c r="AS137">
        <v>3.0651790000000001</v>
      </c>
      <c r="AT137">
        <v>2.1710240000000001</v>
      </c>
      <c r="AU137">
        <v>1.900606</v>
      </c>
      <c r="AV137">
        <v>1.8687210000000001</v>
      </c>
      <c r="AW137">
        <v>1.6624300000000001</v>
      </c>
      <c r="AX137">
        <v>1.6683330000000001</v>
      </c>
      <c r="AY137">
        <v>0.45301900000000001</v>
      </c>
      <c r="AZ137">
        <v>1.0056590000000001</v>
      </c>
      <c r="BA137">
        <v>1.6559759999999999</v>
      </c>
      <c r="BB137">
        <v>1.704474</v>
      </c>
      <c r="BC137">
        <v>1.625011</v>
      </c>
      <c r="BD137">
        <v>1.699703</v>
      </c>
      <c r="BE137">
        <v>1.6332500000000001</v>
      </c>
      <c r="BF137">
        <v>1.6650860000000001</v>
      </c>
      <c r="BG137">
        <v>2.1605789999999998</v>
      </c>
      <c r="BH137">
        <v>1.4105639999999999</v>
      </c>
      <c r="BI137">
        <v>1.5214080000000001</v>
      </c>
      <c r="BJ137">
        <v>1.5780019999999999</v>
      </c>
      <c r="BK137">
        <v>1.580322</v>
      </c>
      <c r="BL137">
        <v>1.6228450000000001</v>
      </c>
      <c r="BM137">
        <v>1.6001860000000001</v>
      </c>
      <c r="BN137">
        <v>1.5877650000000001</v>
      </c>
    </row>
    <row r="138" spans="1:95">
      <c r="A138">
        <v>114.84138900000001</v>
      </c>
      <c r="B138" s="2">
        <v>4.7850578703703706</v>
      </c>
      <c r="C138">
        <v>1.59771</v>
      </c>
      <c r="D138">
        <v>1.5926720000000001</v>
      </c>
      <c r="E138">
        <v>1.6271899999999999</v>
      </c>
      <c r="F138">
        <v>1.6115520000000001</v>
      </c>
      <c r="G138">
        <v>0.10083499999999999</v>
      </c>
      <c r="H138">
        <v>0.13164799999999999</v>
      </c>
      <c r="I138">
        <v>8.4103999999999998E-2</v>
      </c>
      <c r="J138">
        <v>0.10177700000000001</v>
      </c>
      <c r="K138">
        <v>2.8911030000000002</v>
      </c>
      <c r="L138">
        <v>2.8180890000000001</v>
      </c>
      <c r="M138">
        <v>2.9307080000000001</v>
      </c>
      <c r="N138">
        <v>2.864887</v>
      </c>
      <c r="O138">
        <v>1.734453</v>
      </c>
      <c r="P138">
        <v>1.600627</v>
      </c>
      <c r="Q138">
        <v>1.6156440000000001</v>
      </c>
      <c r="R138">
        <v>1.5108550000000001</v>
      </c>
      <c r="S138">
        <v>2.033731</v>
      </c>
      <c r="T138">
        <v>1.5821639999999999</v>
      </c>
      <c r="U138">
        <v>1.538867</v>
      </c>
      <c r="V138">
        <v>1.665683</v>
      </c>
      <c r="W138">
        <v>1.5816840000000001</v>
      </c>
      <c r="X138">
        <v>1.591993</v>
      </c>
      <c r="Y138">
        <v>1.605729</v>
      </c>
      <c r="Z138">
        <v>1.6068739999999999</v>
      </c>
      <c r="AA138">
        <v>2.118179</v>
      </c>
      <c r="AB138">
        <v>1.6847080000000001</v>
      </c>
      <c r="AC138">
        <v>1.6278220000000001</v>
      </c>
      <c r="AD138">
        <v>1.6607670000000001</v>
      </c>
      <c r="AE138">
        <v>1.733061</v>
      </c>
      <c r="AF138">
        <v>1.673791</v>
      </c>
      <c r="AG138">
        <v>1.6758999999999999</v>
      </c>
      <c r="AH138">
        <v>1.638951</v>
      </c>
      <c r="AI138">
        <v>2.2988029999999999</v>
      </c>
      <c r="AJ138">
        <v>2.2698809999999998</v>
      </c>
      <c r="AK138">
        <v>2.1602860000000002</v>
      </c>
      <c r="AL138">
        <v>2.1309369999999999</v>
      </c>
      <c r="AM138">
        <v>1.9249989999999999</v>
      </c>
      <c r="AN138">
        <v>1.7388330000000001</v>
      </c>
      <c r="AO138">
        <v>1.703336</v>
      </c>
      <c r="AP138">
        <v>1.6607510000000001</v>
      </c>
      <c r="AQ138">
        <v>3.1393219999999999</v>
      </c>
      <c r="AR138">
        <v>3.4233349999999998</v>
      </c>
      <c r="AS138">
        <v>3.0754769999999998</v>
      </c>
      <c r="AT138">
        <v>2.1752370000000001</v>
      </c>
      <c r="AU138">
        <v>1.908795</v>
      </c>
      <c r="AV138">
        <v>1.876037</v>
      </c>
      <c r="AW138">
        <v>1.6641680000000001</v>
      </c>
      <c r="AX138">
        <v>1.677557</v>
      </c>
      <c r="AY138">
        <v>0.45241900000000002</v>
      </c>
      <c r="AZ138">
        <v>1.0070060000000001</v>
      </c>
      <c r="BA138">
        <v>1.6608069999999999</v>
      </c>
      <c r="BB138">
        <v>1.708162</v>
      </c>
      <c r="BC138">
        <v>1.6309530000000001</v>
      </c>
      <c r="BD138">
        <v>1.7042550000000001</v>
      </c>
      <c r="BE138">
        <v>1.637119</v>
      </c>
      <c r="BF138">
        <v>1.669932</v>
      </c>
      <c r="BG138">
        <v>2.1749109999999998</v>
      </c>
      <c r="BH138">
        <v>1.410452</v>
      </c>
      <c r="BI138">
        <v>1.521582</v>
      </c>
      <c r="BJ138">
        <v>1.5777639999999999</v>
      </c>
      <c r="BK138">
        <v>1.5881339999999999</v>
      </c>
      <c r="BL138">
        <v>1.629041</v>
      </c>
      <c r="BM138">
        <v>1.607461</v>
      </c>
      <c r="BN138">
        <v>1.590792</v>
      </c>
    </row>
    <row r="139" spans="1:95">
      <c r="A139">
        <v>115.83750000000001</v>
      </c>
      <c r="B139" s="2">
        <v>4.8265625000000005</v>
      </c>
      <c r="C139">
        <v>1.598897</v>
      </c>
      <c r="D139">
        <v>1.5928310000000001</v>
      </c>
      <c r="E139">
        <v>1.6283970000000001</v>
      </c>
      <c r="F139">
        <v>1.6150249999999999</v>
      </c>
      <c r="G139">
        <v>9.9123000000000003E-2</v>
      </c>
      <c r="H139">
        <v>0.13123899999999999</v>
      </c>
      <c r="I139">
        <v>8.3268999999999996E-2</v>
      </c>
      <c r="J139">
        <v>0.101824</v>
      </c>
      <c r="K139">
        <v>2.9097460000000002</v>
      </c>
      <c r="L139">
        <v>2.8350409999999999</v>
      </c>
      <c r="M139">
        <v>2.9505669999999999</v>
      </c>
      <c r="N139">
        <v>2.875016</v>
      </c>
      <c r="O139">
        <v>1.734381</v>
      </c>
      <c r="P139">
        <v>1.6047119999999999</v>
      </c>
      <c r="Q139">
        <v>1.617021</v>
      </c>
      <c r="R139">
        <v>1.515514</v>
      </c>
      <c r="S139">
        <v>2.0346709999999999</v>
      </c>
      <c r="T139">
        <v>1.585553</v>
      </c>
      <c r="U139">
        <v>1.5400799999999999</v>
      </c>
      <c r="V139">
        <v>1.666844</v>
      </c>
      <c r="W139">
        <v>1.5790029999999999</v>
      </c>
      <c r="X139">
        <v>1.5948329999999999</v>
      </c>
      <c r="Y139">
        <v>1.608161</v>
      </c>
      <c r="Z139">
        <v>1.60599</v>
      </c>
      <c r="AA139">
        <v>2.1354679999999999</v>
      </c>
      <c r="AB139">
        <v>1.6874530000000001</v>
      </c>
      <c r="AC139">
        <v>1.621518</v>
      </c>
      <c r="AD139">
        <v>1.662596</v>
      </c>
      <c r="AE139">
        <v>1.738534</v>
      </c>
      <c r="AF139">
        <v>1.679171</v>
      </c>
      <c r="AG139">
        <v>1.6796089999999999</v>
      </c>
      <c r="AH139">
        <v>1.6390750000000001</v>
      </c>
      <c r="AI139">
        <v>2.3075100000000002</v>
      </c>
      <c r="AJ139">
        <v>2.2828750000000002</v>
      </c>
      <c r="AK139">
        <v>2.1678359999999999</v>
      </c>
      <c r="AL139">
        <v>2.1382569999999999</v>
      </c>
      <c r="AM139">
        <v>1.9298960000000001</v>
      </c>
      <c r="AN139">
        <v>1.742361</v>
      </c>
      <c r="AO139">
        <v>1.702145</v>
      </c>
      <c r="AP139">
        <v>1.668053</v>
      </c>
      <c r="AQ139">
        <v>3.124743</v>
      </c>
      <c r="AR139">
        <v>3.4417019999999998</v>
      </c>
      <c r="AS139">
        <v>3.0754709999999998</v>
      </c>
      <c r="AT139">
        <v>2.1770390000000002</v>
      </c>
      <c r="AU139">
        <v>1.9092229999999999</v>
      </c>
      <c r="AV139">
        <v>1.883367</v>
      </c>
      <c r="AW139">
        <v>1.6693830000000001</v>
      </c>
      <c r="AX139">
        <v>1.6770160000000001</v>
      </c>
      <c r="AY139">
        <v>0.45023600000000003</v>
      </c>
      <c r="AZ139">
        <v>1.00352</v>
      </c>
      <c r="BA139">
        <v>1.6569290000000001</v>
      </c>
      <c r="BB139">
        <v>1.7083809999999999</v>
      </c>
      <c r="BC139">
        <v>1.6267860000000001</v>
      </c>
      <c r="BD139">
        <v>1.708051</v>
      </c>
      <c r="BE139">
        <v>1.643494</v>
      </c>
      <c r="BF139">
        <v>1.67143</v>
      </c>
      <c r="BG139">
        <v>2.1807460000000001</v>
      </c>
      <c r="BH139">
        <v>1.4114549999999999</v>
      </c>
      <c r="BI139">
        <v>1.5230539999999999</v>
      </c>
      <c r="BJ139">
        <v>1.5819730000000001</v>
      </c>
      <c r="BK139">
        <v>1.5934079999999999</v>
      </c>
      <c r="BL139">
        <v>1.630457</v>
      </c>
      <c r="BM139">
        <v>1.610789</v>
      </c>
      <c r="BN139">
        <v>1.5978939999999999</v>
      </c>
    </row>
    <row r="140" spans="1:95">
      <c r="A140">
        <v>116.832222</v>
      </c>
      <c r="B140" s="2">
        <v>4.8680092592592592</v>
      </c>
      <c r="C140">
        <v>1.602611</v>
      </c>
      <c r="D140">
        <v>1.5950029999999999</v>
      </c>
      <c r="E140">
        <v>1.629785</v>
      </c>
      <c r="F140">
        <v>1.613389</v>
      </c>
      <c r="G140">
        <v>9.9446999999999994E-2</v>
      </c>
      <c r="H140">
        <v>0.13037399999999999</v>
      </c>
      <c r="I140">
        <v>8.3479999999999999E-2</v>
      </c>
      <c r="J140">
        <v>0.102754</v>
      </c>
      <c r="K140">
        <v>2.9220799999999998</v>
      </c>
      <c r="L140">
        <v>2.8531559999999998</v>
      </c>
      <c r="M140">
        <v>2.96089</v>
      </c>
      <c r="N140">
        <v>2.8928970000000001</v>
      </c>
      <c r="O140">
        <v>1.73953</v>
      </c>
      <c r="P140">
        <v>1.608797</v>
      </c>
      <c r="Q140">
        <v>1.614851</v>
      </c>
      <c r="R140">
        <v>1.5182819999999999</v>
      </c>
      <c r="S140">
        <v>2.031898</v>
      </c>
      <c r="T140">
        <v>1.587234</v>
      </c>
      <c r="U140">
        <v>1.5407310000000001</v>
      </c>
      <c r="V140">
        <v>1.668771</v>
      </c>
      <c r="W140">
        <v>1.580859</v>
      </c>
      <c r="X140">
        <v>1.592935</v>
      </c>
      <c r="Y140">
        <v>1.6098410000000001</v>
      </c>
      <c r="Z140">
        <v>1.607631</v>
      </c>
      <c r="AA140">
        <v>2.15585</v>
      </c>
      <c r="AB140">
        <v>1.692183</v>
      </c>
      <c r="AC140">
        <v>1.625094</v>
      </c>
      <c r="AD140">
        <v>1.660258</v>
      </c>
      <c r="AE140">
        <v>1.744159</v>
      </c>
      <c r="AF140">
        <v>1.681373</v>
      </c>
      <c r="AG140">
        <v>1.6856960000000001</v>
      </c>
      <c r="AH140">
        <v>1.641991</v>
      </c>
      <c r="AI140">
        <v>2.3107319999999998</v>
      </c>
      <c r="AJ140">
        <v>2.294899</v>
      </c>
      <c r="AK140">
        <v>2.171411</v>
      </c>
      <c r="AL140">
        <v>2.147926</v>
      </c>
      <c r="AM140">
        <v>1.9298770000000001</v>
      </c>
      <c r="AN140">
        <v>1.745803</v>
      </c>
      <c r="AO140">
        <v>1.7061679999999999</v>
      </c>
      <c r="AP140">
        <v>1.670865</v>
      </c>
      <c r="AQ140">
        <v>3.1293190000000002</v>
      </c>
      <c r="AR140">
        <v>3.4626190000000001</v>
      </c>
      <c r="AS140">
        <v>3.0907629999999999</v>
      </c>
      <c r="AT140">
        <v>2.1831580000000002</v>
      </c>
      <c r="AU140">
        <v>1.912398</v>
      </c>
      <c r="AV140">
        <v>1.885605</v>
      </c>
      <c r="AW140">
        <v>1.671179</v>
      </c>
      <c r="AX140">
        <v>1.6799109999999999</v>
      </c>
      <c r="AY140">
        <v>0.44833899999999999</v>
      </c>
      <c r="AZ140">
        <v>1.005234</v>
      </c>
      <c r="BA140">
        <v>1.6548890000000001</v>
      </c>
      <c r="BB140">
        <v>1.7119040000000001</v>
      </c>
      <c r="BC140">
        <v>1.6248450000000001</v>
      </c>
      <c r="BD140">
        <v>1.713303</v>
      </c>
      <c r="BE140">
        <v>1.6414839999999999</v>
      </c>
      <c r="BF140">
        <v>1.6780120000000001</v>
      </c>
      <c r="BG140">
        <v>2.193317</v>
      </c>
      <c r="BH140">
        <v>1.4117919999999999</v>
      </c>
      <c r="BI140">
        <v>1.5236019999999999</v>
      </c>
      <c r="BJ140">
        <v>1.5813950000000001</v>
      </c>
      <c r="BK140">
        <v>1.599086</v>
      </c>
      <c r="BL140">
        <v>1.6341540000000001</v>
      </c>
      <c r="BM140">
        <v>1.614139</v>
      </c>
      <c r="BN140">
        <v>1.6006640000000001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/>
      <c r="AJ4" s="6"/>
      <c r="AK4" s="6"/>
      <c r="AL4" s="6"/>
      <c r="AM4" s="6"/>
      <c r="AN4" s="6"/>
      <c r="AO4" s="6"/>
      <c r="AP4" s="6"/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3.041944</v>
      </c>
      <c r="B10" s="1">
        <v>0.12674768518518517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4.0416670000000003</v>
      </c>
      <c r="B11" s="1">
        <v>0.16840277777777779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5.0358330000000002</v>
      </c>
      <c r="B12" s="1">
        <v>0.20982638888888891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6.0316669999999997</v>
      </c>
      <c r="B13" s="1">
        <v>0.25131944444444443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7.0247219999999997</v>
      </c>
      <c r="B14" s="1">
        <v>0.29269675925925925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8.0144439999999992</v>
      </c>
      <c r="B15" s="1">
        <v>0.33393518518518522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8.9963890000000006</v>
      </c>
      <c r="B16" s="1">
        <v>0.37484953703703705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9.9888890000000004</v>
      </c>
      <c r="B17" s="1">
        <v>0.41620370370370369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10.961944000000001</v>
      </c>
      <c r="B18" s="1">
        <v>0.45674768518518521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11.948333</v>
      </c>
      <c r="B19" s="1">
        <v>0.49784722222222227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12.942500000000001</v>
      </c>
      <c r="B20" s="1">
        <v>0.53927083333333337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13.917222000000001</v>
      </c>
      <c r="B21" s="1">
        <v>0.57988425925925924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14.908889</v>
      </c>
      <c r="B22" s="1">
        <v>0.6212037037037037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15.896667000000001</v>
      </c>
      <c r="B23" s="1">
        <v>0.66236111111111107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16.889167</v>
      </c>
      <c r="B24" s="1">
        <v>0.70371527777777787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17.868888999999999</v>
      </c>
      <c r="B25" s="1">
        <v>0.74453703703703711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18.849167000000001</v>
      </c>
      <c r="B26" s="1">
        <v>0.78538194444444442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19.842222</v>
      </c>
      <c r="B27" s="1">
        <v>0.8267592592592593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20.827221999999999</v>
      </c>
      <c r="B28" s="1">
        <v>0.86780092592592595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21.816666999999999</v>
      </c>
      <c r="B29" s="1">
        <v>0.90902777777777777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22.81</v>
      </c>
      <c r="B30" s="1">
        <v>0.95041666666666658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23.805</v>
      </c>
      <c r="B31" s="1">
        <v>0.99187499999999995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24.800833000000001</v>
      </c>
      <c r="B32" s="1">
        <v>1.0333680555555556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25.756944000000001</v>
      </c>
      <c r="B33" s="1">
        <v>1.0732060185185184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26.020833</v>
      </c>
      <c r="B34" s="1">
        <v>1.0842013888888888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26.352778000000001</v>
      </c>
      <c r="B35" s="1">
        <v>1.0980324074074075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26.603332999999999</v>
      </c>
      <c r="B36" s="1">
        <v>1.1084722222222221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26.853888999999999</v>
      </c>
      <c r="B37" s="1">
        <v>1.1189120370370371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27.103888999999999</v>
      </c>
      <c r="B38" s="1">
        <v>1.1293287037037036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27.353888999999999</v>
      </c>
      <c r="B39" s="1">
        <v>1.1397453703703704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27.604444000000001</v>
      </c>
      <c r="B40" s="2">
        <v>1.1501851851851852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27.854444000000001</v>
      </c>
      <c r="B41" s="2">
        <v>1.1606018518518517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28.104721999999999</v>
      </c>
      <c r="B42" s="2">
        <v>1.1710300925925925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28.355</v>
      </c>
      <c r="B43" s="2">
        <v>1.1814583333333333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28.605</v>
      </c>
      <c r="B44" s="2">
        <v>1.191875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28.855</v>
      </c>
      <c r="B45" s="2">
        <v>1.2022916666666668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29.105556</v>
      </c>
      <c r="B46" s="2">
        <v>1.2127314814814814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29.355556</v>
      </c>
      <c r="B47" s="2">
        <v>1.2231481481481481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29.605277999999998</v>
      </c>
      <c r="B48" s="2">
        <v>1.2335532407407408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29.855277999999998</v>
      </c>
      <c r="B49" s="2">
        <v>1.2439699074074075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30.105277999999998</v>
      </c>
      <c r="B50" s="2">
        <v>1.2543865740740741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30.355556</v>
      </c>
      <c r="B51" s="2">
        <v>1.2648148148148148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30.605833000000001</v>
      </c>
      <c r="B52" s="2">
        <v>1.2752430555555556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30.856110999999999</v>
      </c>
      <c r="B53" s="2">
        <v>1.2856712962962964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31.106110999999999</v>
      </c>
      <c r="B54" s="2">
        <v>1.2960879629629629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32.108611000000003</v>
      </c>
      <c r="B55" s="2">
        <v>1.3378587962962962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33.108611000000003</v>
      </c>
      <c r="B56" s="2">
        <v>1.379525462962963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34.108611000000003</v>
      </c>
      <c r="B57" s="2">
        <v>1.4211921296296295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35.108888999999998</v>
      </c>
      <c r="B58" s="2">
        <v>1.4628703703703705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36.108888999999998</v>
      </c>
      <c r="B59" s="2">
        <v>1.5045370370370372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37.108888999999998</v>
      </c>
      <c r="B60" s="2">
        <v>1.5462037037037037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38.108888999999998</v>
      </c>
      <c r="B61" s="2">
        <v>1.5878703703703705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39.109444000000003</v>
      </c>
      <c r="B62" s="2">
        <v>1.6295601851851851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40.108611000000003</v>
      </c>
      <c r="B63" s="2">
        <v>1.6711921296296295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41.108888999999998</v>
      </c>
      <c r="B64" s="2">
        <v>1.7128703703703705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42.109166999999999</v>
      </c>
      <c r="B65" s="2">
        <v>1.754548611111111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43.109166999999999</v>
      </c>
      <c r="B66" s="2">
        <v>1.7962152777777778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44.109444000000003</v>
      </c>
      <c r="B67" s="2">
        <v>1.8378935185185183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45.109166999999999</v>
      </c>
      <c r="B68" s="2">
        <v>1.879548611111111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46.109166999999999</v>
      </c>
      <c r="B69" s="2">
        <v>1.9212152777777778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47.108888999999998</v>
      </c>
      <c r="B70" s="2">
        <v>1.9628703703703705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48.109166999999999</v>
      </c>
      <c r="B71" s="2">
        <v>2.0045486111111113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49.109444000000003</v>
      </c>
      <c r="B72" s="2">
        <v>2.0462268518518516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50.109444000000003</v>
      </c>
      <c r="B73" s="2">
        <v>2.0878935185185186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51.109166999999999</v>
      </c>
      <c r="B74" s="2">
        <v>2.1295486111111113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52.109444000000003</v>
      </c>
      <c r="B75" s="2">
        <v>2.1712268518518516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53.11</v>
      </c>
      <c r="B76" s="2">
        <v>2.2129166666666666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54.11</v>
      </c>
      <c r="B77" s="2">
        <v>2.2545833333333332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55.109721999999998</v>
      </c>
      <c r="B78" s="2">
        <v>2.2962384259259259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56.109444000000003</v>
      </c>
      <c r="B79" s="2">
        <v>2.3378935185185186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57.11</v>
      </c>
      <c r="B80" s="2">
        <v>2.3795833333333332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58.109721999999998</v>
      </c>
      <c r="B81" s="2">
        <v>2.4212384259259259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59.109444000000003</v>
      </c>
      <c r="B82" s="2">
        <v>2.4628935185185186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60.11</v>
      </c>
      <c r="B83" s="2">
        <v>2.5045833333333332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61.110278000000001</v>
      </c>
      <c r="B84" s="2">
        <v>2.5462615740740739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62.110278000000001</v>
      </c>
      <c r="B85" s="2">
        <v>2.5879282407407405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63.11</v>
      </c>
      <c r="B86" s="2">
        <v>2.6295833333333332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64.110556000000003</v>
      </c>
      <c r="B87" s="2">
        <v>2.6712731481481478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65.110833</v>
      </c>
      <c r="B88" s="2">
        <v>2.712951388888889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66.111110999999994</v>
      </c>
      <c r="B89" s="2">
        <v>2.7546296296296298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67.110833</v>
      </c>
      <c r="B90" s="2">
        <v>2.796284722222222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68.110833</v>
      </c>
      <c r="B91" s="2">
        <v>2.837951388888889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69.110833</v>
      </c>
      <c r="B92" s="2">
        <v>2.8796180555555555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70.110833</v>
      </c>
      <c r="B93" s="2">
        <v>2.921284722222222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71.110556000000003</v>
      </c>
      <c r="B94" s="2">
        <v>2.9629398148148147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72.111110999999994</v>
      </c>
      <c r="B95" s="2">
        <v>3.0046296296296298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73.110833</v>
      </c>
      <c r="B96" s="2">
        <v>3.046284722222222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74.110277999999994</v>
      </c>
      <c r="B97" s="2">
        <v>3.0879282407407409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75.110556000000003</v>
      </c>
      <c r="B98" s="2">
        <v>3.1296064814814812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76.110556000000003</v>
      </c>
      <c r="B99" s="2">
        <v>3.1712731481481478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77.108889000000005</v>
      </c>
      <c r="B100" s="2">
        <v>3.21287037037037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78.106943999999999</v>
      </c>
      <c r="B101" s="2">
        <v>3.254456018518519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79.106943999999999</v>
      </c>
      <c r="B102" s="2">
        <v>3.2961226851851855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80.103611000000001</v>
      </c>
      <c r="B103" s="2">
        <v>3.3376504629629626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81.098611000000005</v>
      </c>
      <c r="B104" s="2">
        <v>3.3791087962962965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82.093889000000004</v>
      </c>
      <c r="B105" s="2">
        <v>3.4205787037037036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83.089444</v>
      </c>
      <c r="B106" s="2">
        <v>3.4620601851851851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84.086944000000003</v>
      </c>
      <c r="B107" s="2">
        <v>3.503622685185185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85.083055999999999</v>
      </c>
      <c r="B108" s="2">
        <v>3.545127314814815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86.079166999999998</v>
      </c>
      <c r="B109" s="2">
        <v>3.5866319444444446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87.077222000000006</v>
      </c>
      <c r="B110" s="2">
        <v>3.6282175925925926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88.072221999999996</v>
      </c>
      <c r="B111" s="2">
        <v>3.669675925925926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89.058055999999993</v>
      </c>
      <c r="B112" s="2">
        <v>3.7107523148148149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90.053888999999998</v>
      </c>
      <c r="B113" s="2">
        <v>3.7522453703703706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91.044721999999993</v>
      </c>
      <c r="B114" s="2">
        <v>3.7935300925925923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92.041944000000001</v>
      </c>
      <c r="B115" s="2">
        <v>3.8350810185185185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93.036944000000005</v>
      </c>
      <c r="B116" s="2">
        <v>3.8765393518518518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94.032777999999993</v>
      </c>
      <c r="B117" s="2">
        <v>3.9180324074074075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95.018611000000007</v>
      </c>
      <c r="B118" s="2">
        <v>3.9591087962962965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96.012500000000003</v>
      </c>
      <c r="B119" s="2">
        <v>4.0005208333333337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97.004444000000007</v>
      </c>
      <c r="B120" s="2">
        <v>4.0418518518518516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97.998333000000002</v>
      </c>
      <c r="B121" s="2">
        <v>4.0832638888888892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98.994167000000004</v>
      </c>
      <c r="B122" s="2">
        <v>4.124756944444445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99.979444000000001</v>
      </c>
      <c r="B123" s="2">
        <v>4.165810185185185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100.951111</v>
      </c>
      <c r="B124" s="2">
        <v>4.2062962962962969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101.94666700000001</v>
      </c>
      <c r="B125" s="2">
        <v>4.2477777777777783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102.940833</v>
      </c>
      <c r="B126" s="2">
        <v>4.2892013888888885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103.935833</v>
      </c>
      <c r="B127" s="2">
        <v>4.3306597222222223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104.92833299999999</v>
      </c>
      <c r="B128" s="2">
        <v>4.3720138888888886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105.923889</v>
      </c>
      <c r="B129" s="2">
        <v>4.4134953703703701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106.90861099999999</v>
      </c>
      <c r="B130" s="2">
        <v>4.4545254629629634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107.90388900000001</v>
      </c>
      <c r="B131" s="2">
        <v>4.4959953703703706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108.897222</v>
      </c>
      <c r="B132" s="2">
        <v>4.5373842592592597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109.878889</v>
      </c>
      <c r="B133" s="2">
        <v>4.578287037037037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110.867222</v>
      </c>
      <c r="B134" s="2">
        <v>4.619467592592593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111.86194399999999</v>
      </c>
      <c r="B135" s="2">
        <v>4.6609143518518517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112.855</v>
      </c>
      <c r="B136" s="2">
        <v>4.7022916666666665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113.846667</v>
      </c>
      <c r="B137" s="2">
        <v>4.743611111111111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114.84138900000001</v>
      </c>
      <c r="B138" s="2">
        <v>4.7850578703703706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115.83750000000001</v>
      </c>
      <c r="B139" s="2">
        <v>4.8265625000000005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116.832222</v>
      </c>
      <c r="B140" s="2">
        <v>4.8680092592592592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</row>
    <row r="142" spans="1:8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</row>
    <row r="143" spans="1:8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</row>
    <row r="144" spans="1:8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</row>
    <row r="145" spans="1:8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</row>
    <row r="146" spans="1:8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</row>
    <row r="147" spans="1:8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</row>
    <row r="148" spans="1:8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</row>
    <row r="149" spans="1:8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</row>
    <row r="150" spans="1:8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</row>
    <row r="151" spans="1:8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</row>
    <row r="152" spans="1:8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</row>
    <row r="153" spans="1:8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</row>
    <row r="154" spans="1:8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</row>
    <row r="155" spans="1:8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</row>
    <row r="156" spans="1:8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</row>
    <row r="157" spans="1:8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</row>
    <row r="158" spans="1:8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</row>
    <row r="159" spans="1:8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</row>
    <row r="160" spans="1:8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</row>
    <row r="161" spans="1:8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</row>
    <row r="162" spans="1:8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</row>
    <row r="163" spans="1:8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</row>
    <row r="164" spans="1:8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</row>
    <row r="165" spans="1:8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</row>
    <row r="166" spans="1:8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</row>
    <row r="167" spans="1:8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</row>
    <row r="168" spans="1:8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</row>
    <row r="169" spans="1:8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</row>
    <row r="170" spans="1:8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</row>
    <row r="171" spans="1:8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</row>
    <row r="172" spans="1:8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</row>
    <row r="173" spans="1:8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</row>
    <row r="174" spans="1:8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</row>
    <row r="175" spans="1:8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</row>
    <row r="176" spans="1:8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</row>
    <row r="177" spans="1:8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</row>
    <row r="178" spans="1:8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</row>
    <row r="179" spans="1:8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</row>
    <row r="180" spans="1:8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</row>
    <row r="181" spans="1:8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</row>
    <row r="182" spans="1:8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</row>
    <row r="183" spans="1:8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</row>
    <row r="184" spans="1:8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</row>
    <row r="185" spans="1:8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</row>
    <row r="186" spans="1:8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</row>
    <row r="187" spans="1:8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</row>
    <row r="188" spans="1:8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</row>
    <row r="189" spans="1:8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2017-11-03T16:53:39Z</dcterms:modified>
</cp:coreProperties>
</file>