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<sst xmlns="http://schemas.openxmlformats.org/spreadsheetml/2006/main" count="12382" uniqueCount="94">
  <si>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</si>
  <si>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</si>
  <si>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</si>
  <si>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</si>
  <si>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</si>
  <si>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</si>
  <si>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</si>
  <si>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ID:1706291239P1_C10_83_E07_12_P1</t>
  </si>
  <si>
    <t>T47D</t>
  </si>
  <si>
    <t>Compound1</t>
  </si>
  <si>
    <t>CONTROL</t>
  </si>
  <si>
    <t>TP0001983E07</t>
  </si>
  <si>
    <t>TP0001983E08</t>
  </si>
  <si>
    <t>TP0001983E09</t>
  </si>
  <si>
    <t>TP0001983E10</t>
  </si>
  <si>
    <t>TP0001983E11</t>
  </si>
  <si>
    <t>TP0001983E12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</si>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</sst>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1.7489999999999999E-3</v>
      </c>
      <c r="D9">
        <v>-5.0860000000000002E-3</v>
      </c>
      <c r="E9">
        <v>5.7600000000000001E-4</v>
      </c>
      <c r="F9">
        <v>-4.35E-4</v>
      </c>
      <c r="G9">
        <v>-2.552E-3</v>
      </c>
      <c r="H9">
        <v>-1.2780000000000001E-3</v>
      </c>
      <c r="I9">
        <v>-1.735E-3</v>
      </c>
      <c r="J9">
        <v>-3.1999999999999999E-5</v>
      </c>
      <c r="K9">
        <v>-3.6499999999999998E-4</v>
      </c>
      <c r="L9">
        <v>1.885E-3</v>
      </c>
      <c r="M9">
        <v>-1.403E-3</v>
      </c>
      <c r="N9">
        <v>4.7100000000000001E-4</v>
      </c>
      <c r="O9">
        <v>-2.4069999999999999E-3</v>
      </c>
      <c r="P9">
        <v>-3.1570000000000001E-3</v>
      </c>
      <c r="Q9">
        <v>-1.402E-3</v>
      </c>
      <c r="R9">
        <v>-1.7819999999999999E-3</v>
      </c>
      <c r="S9">
        <v>-1.16E-4</v>
      </c>
      <c r="T9">
        <v>-1.1379999999999999E-3</v>
      </c>
      <c r="U9">
        <v>-5.8799999999999998E-4</v>
      </c>
      <c r="V9">
        <v>3.0690000000000001E-3</v>
      </c>
      <c r="W9">
        <v>1.219E-3</v>
      </c>
      <c r="X9">
        <v>-1.1689999999999999E-3</v>
      </c>
      <c r="Y9">
        <v>-8.1800000000000004E-4</v>
      </c>
      <c r="Z9">
        <v>-7.67E-4</v>
      </c>
      <c r="AA9">
        <v>9.990000000000001E-4</v>
      </c>
      <c r="AB9">
        <v>1.8200000000000001E-4</v>
      </c>
      <c r="AC9">
        <v>7.0200000000000004E-4</v>
      </c>
      <c r="AD9">
        <v>-6.11E-4</v>
      </c>
      <c r="AE9">
        <v>6.7000000000000002E-5</v>
      </c>
      <c r="AF9">
        <v>-9.7000000000000005E-4</v>
      </c>
      <c r="AG9">
        <v>-2.9129999999999998E-3</v>
      </c>
      <c r="AH9">
        <v>1.4779999999999999E-3</v>
      </c>
      <c r="AI9">
        <v>1.7910000000000001E-3</v>
      </c>
      <c r="AJ9">
        <v>1.5999999999999999E-5</v>
      </c>
      <c r="AK9">
        <v>-4.6000000000000001E-4</v>
      </c>
      <c r="AL9">
        <v>1.652E-3</v>
      </c>
      <c r="AM9">
        <v>7.1699999999999997E-4</v>
      </c>
      <c r="AN9">
        <v>-3.2699999999999998E-4</v>
      </c>
      <c r="AO9">
        <v>1.65E-4</v>
      </c>
      <c r="AP9">
        <v>-1.688E-3</v>
      </c>
      <c r="AQ9">
        <v>-6.9499999999999998E-4</v>
      </c>
      <c r="AR9">
        <v>2.8600000000000001E-4</v>
      </c>
      <c r="AS9">
        <v>4.1399999999999998E-4</v>
      </c>
      <c r="AT9">
        <v>-1.4200000000000001E-4</v>
      </c>
      <c r="AU9">
        <v>1.7669999999999999E-3</v>
      </c>
      <c r="AV9">
        <v>-2.2929999999999999E-3</v>
      </c>
      <c r="AW9">
        <v>6.0340000000000003E-3</v>
      </c>
      <c r="AX9">
        <v>1.6459999999999999E-3</v>
      </c>
      <c r="AY9">
        <v>1.833E-3</v>
      </c>
      <c r="AZ9">
        <v>4.4650000000000002E-3</v>
      </c>
      <c r="BA9">
        <v>2.1879999999999998E-3</v>
      </c>
      <c r="BB9">
        <v>-7.18E-4</v>
      </c>
      <c r="BC9">
        <v>2.8600000000000001E-4</v>
      </c>
      <c r="BD9">
        <v>-5.3899999999999998E-4</v>
      </c>
      <c r="BE9">
        <v>1.4909999999999999E-3</v>
      </c>
      <c r="BF9">
        <v>-7.2000000000000002E-5</v>
      </c>
      <c r="BG9">
        <v>-2.0200000000000001E-3</v>
      </c>
      <c r="BH9">
        <v>1.0809999999999999E-3</v>
      </c>
      <c r="BI9">
        <v>-6.7999999999999999E-5</v>
      </c>
      <c r="BJ9">
        <v>6.1200000000000002E-4</v>
      </c>
      <c r="BK9">
        <v>-1.9880000000000002E-3</v>
      </c>
      <c r="BL9">
        <v>-8.2700000000000004E-4</v>
      </c>
      <c r="BM9">
        <v>-7.9699999999999997E-4</v>
      </c>
      <c r="BN9">
        <v>-3.7500000000000001E-4</v>
      </c>
    </row>
    <row r="10" spans="1:74">
      <c r="A10">
        <v>3.0130560000000002</v>
      </c>
      <c r="B10" s="1">
        <v>0.12554398148148146</v>
      </c>
      <c r="C10">
        <v>0.102587</v>
      </c>
      <c r="D10">
        <v>9.9695000000000006E-2</v>
      </c>
      <c r="E10">
        <v>0.101704</v>
      </c>
      <c r="F10">
        <v>0.102298</v>
      </c>
      <c r="G10">
        <v>0.110883</v>
      </c>
      <c r="H10">
        <v>0.11360099999999999</v>
      </c>
      <c r="I10">
        <v>0.105696</v>
      </c>
      <c r="J10">
        <v>0.10201200000000001</v>
      </c>
      <c r="K10">
        <v>9.9532999999999996E-2</v>
      </c>
      <c r="L10">
        <v>0.102119</v>
      </c>
      <c r="M10">
        <v>0.10098</v>
      </c>
      <c r="N10">
        <v>0.106726</v>
      </c>
      <c r="O10">
        <v>9.9901000000000004E-2</v>
      </c>
      <c r="P10">
        <v>0.10498300000000001</v>
      </c>
      <c r="Q10">
        <v>0.100323</v>
      </c>
      <c r="R10">
        <v>0.105624</v>
      </c>
      <c r="S10">
        <v>0.107491</v>
      </c>
      <c r="T10">
        <v>0.108443</v>
      </c>
      <c r="U10">
        <v>0.10403</v>
      </c>
      <c r="V10">
        <v>0.107656</v>
      </c>
      <c r="W10">
        <v>9.844E-2</v>
      </c>
      <c r="X10">
        <v>9.5713999999999994E-2</v>
      </c>
      <c r="Y10">
        <v>9.4709000000000002E-2</v>
      </c>
      <c r="Z10">
        <v>9.1098999999999999E-2</v>
      </c>
      <c r="AA10">
        <v>0.104118</v>
      </c>
      <c r="AB10">
        <v>0.11800099999999999</v>
      </c>
      <c r="AC10">
        <v>0.107187</v>
      </c>
      <c r="AD10">
        <v>0.10538599999999999</v>
      </c>
      <c r="AE10">
        <v>0.100382</v>
      </c>
      <c r="AF10">
        <v>9.8929000000000003E-2</v>
      </c>
      <c r="AG10">
        <v>9.0995999999999994E-2</v>
      </c>
      <c r="AH10">
        <v>9.8272999999999999E-2</v>
      </c>
      <c r="AI10">
        <v>0.10784299999999999</v>
      </c>
      <c r="AJ10">
        <v>0.115953</v>
      </c>
      <c r="AK10">
        <v>0.101232</v>
      </c>
      <c r="AL10">
        <v>0.106894</v>
      </c>
      <c r="AM10">
        <v>9.6504000000000006E-2</v>
      </c>
      <c r="AN10">
        <v>9.6268000000000006E-2</v>
      </c>
      <c r="AO10">
        <v>9.3845999999999999E-2</v>
      </c>
      <c r="AP10">
        <v>0.101397</v>
      </c>
      <c r="AQ10">
        <v>0.105444</v>
      </c>
      <c r="AR10">
        <v>0.11636100000000001</v>
      </c>
      <c r="AS10">
        <v>0.10669099999999999</v>
      </c>
      <c r="AT10">
        <v>0.10234</v>
      </c>
      <c r="AU10">
        <v>9.5893000000000006E-2</v>
      </c>
      <c r="AV10">
        <v>9.3257999999999994E-2</v>
      </c>
      <c r="AW10">
        <v>0.100564</v>
      </c>
      <c r="AX10">
        <v>9.801E-2</v>
      </c>
      <c r="AY10">
        <v>0.10659</v>
      </c>
      <c r="AZ10">
        <v>0.116035</v>
      </c>
      <c r="BA10">
        <v>0.11182300000000001</v>
      </c>
      <c r="BB10">
        <v>0.106709</v>
      </c>
      <c r="BC10">
        <v>0.10052899999999999</v>
      </c>
      <c r="BD10">
        <v>9.8622000000000001E-2</v>
      </c>
      <c r="BE10">
        <v>9.4097E-2</v>
      </c>
      <c r="BF10">
        <v>9.8153000000000004E-2</v>
      </c>
      <c r="BG10">
        <v>9.9112000000000006E-2</v>
      </c>
      <c r="BH10">
        <v>0.114075</v>
      </c>
      <c r="BI10">
        <v>0.108332</v>
      </c>
      <c r="BJ10">
        <v>0.10553800000000001</v>
      </c>
      <c r="BK10">
        <v>9.9283999999999997E-2</v>
      </c>
      <c r="BL10">
        <v>0.101048</v>
      </c>
      <c r="BM10">
        <v>9.3620999999999996E-2</v>
      </c>
      <c r="BN10">
        <v>0.10381799999999999</v>
      </c>
    </row>
    <row r="11" spans="1:74">
      <c r="A11">
        <v>4.0088889999999999</v>
      </c>
      <c r="B11" s="1">
        <v>0.16703703703703701</v>
      </c>
      <c r="C11">
        <v>0.281995</v>
      </c>
      <c r="D11">
        <v>0.28067300000000001</v>
      </c>
      <c r="E11">
        <v>0.27018999999999999</v>
      </c>
      <c r="F11">
        <v>0.28225899999999998</v>
      </c>
      <c r="G11">
        <v>0.28811199999999998</v>
      </c>
      <c r="H11">
        <v>0.30175200000000002</v>
      </c>
      <c r="I11">
        <v>0.30274800000000002</v>
      </c>
      <c r="J11">
        <v>0.290072</v>
      </c>
      <c r="K11">
        <v>0.26496900000000001</v>
      </c>
      <c r="L11">
        <v>0.28300999999999998</v>
      </c>
      <c r="M11">
        <v>0.264351</v>
      </c>
      <c r="N11">
        <v>0.30376399999999998</v>
      </c>
      <c r="O11">
        <v>0.26093300000000003</v>
      </c>
      <c r="P11">
        <v>0.29999799999999999</v>
      </c>
      <c r="Q11">
        <v>0.27466299999999999</v>
      </c>
      <c r="R11">
        <v>0.30392799999999998</v>
      </c>
      <c r="S11">
        <v>0.30125000000000002</v>
      </c>
      <c r="T11">
        <v>0.28600599999999998</v>
      </c>
      <c r="U11">
        <v>0.28189399999999998</v>
      </c>
      <c r="V11">
        <v>0.26958700000000002</v>
      </c>
      <c r="W11">
        <v>0.25453100000000001</v>
      </c>
      <c r="X11">
        <v>0.25527100000000003</v>
      </c>
      <c r="Y11">
        <v>0.24054600000000001</v>
      </c>
      <c r="Z11">
        <v>0.242536</v>
      </c>
      <c r="AA11">
        <v>0.30171100000000001</v>
      </c>
      <c r="AB11">
        <v>0.30591499999999999</v>
      </c>
      <c r="AC11">
        <v>0.26999800000000002</v>
      </c>
      <c r="AD11">
        <v>0.26244400000000001</v>
      </c>
      <c r="AE11">
        <v>0.250467</v>
      </c>
      <c r="AF11">
        <v>0.23919699999999999</v>
      </c>
      <c r="AG11">
        <v>0.22694300000000001</v>
      </c>
      <c r="AH11">
        <v>0.239264</v>
      </c>
      <c r="AI11">
        <v>0.31823200000000001</v>
      </c>
      <c r="AJ11">
        <v>0.30729400000000001</v>
      </c>
      <c r="AK11">
        <v>0.25686599999999998</v>
      </c>
      <c r="AL11">
        <v>0.24568599999999999</v>
      </c>
      <c r="AM11">
        <v>0.232264</v>
      </c>
      <c r="AN11">
        <v>0.230908</v>
      </c>
      <c r="AO11">
        <v>0.21802299999999999</v>
      </c>
      <c r="AP11">
        <v>0.2455</v>
      </c>
      <c r="AQ11">
        <v>0.31579299999999999</v>
      </c>
      <c r="AR11">
        <v>0.31235800000000002</v>
      </c>
      <c r="AS11">
        <v>0.27463199999999999</v>
      </c>
      <c r="AT11">
        <v>0.24890599999999999</v>
      </c>
      <c r="AU11">
        <v>0.24337700000000001</v>
      </c>
      <c r="AV11">
        <v>0.240394</v>
      </c>
      <c r="AW11">
        <v>0.23574700000000001</v>
      </c>
      <c r="AX11">
        <v>0.25037999999999999</v>
      </c>
      <c r="AY11">
        <v>0.30884299999999998</v>
      </c>
      <c r="AZ11">
        <v>0.31572</v>
      </c>
      <c r="BA11">
        <v>0.30462499999999998</v>
      </c>
      <c r="BB11">
        <v>0.27464499999999997</v>
      </c>
      <c r="BC11">
        <v>0.264984</v>
      </c>
      <c r="BD11">
        <v>0.26225500000000002</v>
      </c>
      <c r="BE11">
        <v>0.234594</v>
      </c>
      <c r="BF11">
        <v>0.25849299999999997</v>
      </c>
      <c r="BG11">
        <v>0.29202</v>
      </c>
      <c r="BH11">
        <v>0.31125199999999997</v>
      </c>
      <c r="BI11">
        <v>0.29517599999999999</v>
      </c>
      <c r="BJ11">
        <v>0.27496199999999998</v>
      </c>
      <c r="BK11">
        <v>0.257191</v>
      </c>
      <c r="BL11">
        <v>0.26697900000000002</v>
      </c>
      <c r="BM11">
        <v>0.24098700000000001</v>
      </c>
      <c r="BN11">
        <v>0.267071</v>
      </c>
    </row>
    <row r="12" spans="1:74">
      <c r="A12">
        <v>4.9969440000000001</v>
      </c>
      <c r="B12" s="1">
        <v>0.20820601851851853</v>
      </c>
      <c r="C12">
        <v>0.35366199999999998</v>
      </c>
      <c r="D12">
        <v>0.34881000000000001</v>
      </c>
      <c r="E12">
        <v>0.33615899999999999</v>
      </c>
      <c r="F12">
        <v>0.35155999999999998</v>
      </c>
      <c r="G12">
        <v>0.36796800000000002</v>
      </c>
      <c r="H12">
        <v>0.38095800000000002</v>
      </c>
      <c r="I12">
        <v>0.386938</v>
      </c>
      <c r="J12">
        <v>0.36749300000000001</v>
      </c>
      <c r="K12">
        <v>0.32964700000000002</v>
      </c>
      <c r="L12">
        <v>0.35066999999999998</v>
      </c>
      <c r="M12">
        <v>0.32278899999999999</v>
      </c>
      <c r="N12">
        <v>0.38034600000000002</v>
      </c>
      <c r="O12">
        <v>0.33199400000000001</v>
      </c>
      <c r="P12">
        <v>0.36142099999999999</v>
      </c>
      <c r="Q12">
        <v>0.33865200000000001</v>
      </c>
      <c r="R12">
        <v>0.37502200000000002</v>
      </c>
      <c r="S12">
        <v>0.38498599999999999</v>
      </c>
      <c r="T12">
        <v>0.356796</v>
      </c>
      <c r="U12">
        <v>0.34821400000000002</v>
      </c>
      <c r="V12">
        <v>0.33314500000000002</v>
      </c>
      <c r="W12">
        <v>0.318245</v>
      </c>
      <c r="X12">
        <v>0.309643</v>
      </c>
      <c r="Y12">
        <v>0.29224499999999998</v>
      </c>
      <c r="Z12">
        <v>0.29667199999999999</v>
      </c>
      <c r="AA12">
        <v>0.379523</v>
      </c>
      <c r="AB12">
        <v>0.376859</v>
      </c>
      <c r="AC12">
        <v>0.33261299999999999</v>
      </c>
      <c r="AD12">
        <v>0.33013300000000001</v>
      </c>
      <c r="AE12">
        <v>0.30667499999999998</v>
      </c>
      <c r="AF12">
        <v>0.28806100000000001</v>
      </c>
      <c r="AG12">
        <v>0.27053700000000003</v>
      </c>
      <c r="AH12">
        <v>0.287823</v>
      </c>
      <c r="AI12">
        <v>0.40938999999999998</v>
      </c>
      <c r="AJ12">
        <v>0.39694299999999999</v>
      </c>
      <c r="AK12">
        <v>0.32356499999999999</v>
      </c>
      <c r="AL12">
        <v>0.31325999999999998</v>
      </c>
      <c r="AM12">
        <v>0.29273900000000003</v>
      </c>
      <c r="AN12">
        <v>0.28790500000000002</v>
      </c>
      <c r="AO12">
        <v>0.26771499999999998</v>
      </c>
      <c r="AP12">
        <v>0.304726</v>
      </c>
      <c r="AQ12">
        <v>0.40279799999999999</v>
      </c>
      <c r="AR12">
        <v>0.39112599999999997</v>
      </c>
      <c r="AS12">
        <v>0.34894999999999998</v>
      </c>
      <c r="AT12">
        <v>0.314363</v>
      </c>
      <c r="AU12">
        <v>0.30874699999999999</v>
      </c>
      <c r="AV12">
        <v>0.30350700000000003</v>
      </c>
      <c r="AW12">
        <v>0.28610200000000002</v>
      </c>
      <c r="AX12">
        <v>0.30857000000000001</v>
      </c>
      <c r="AY12">
        <v>0.38670300000000002</v>
      </c>
      <c r="AZ12">
        <v>0.39577400000000001</v>
      </c>
      <c r="BA12">
        <v>0.38613199999999998</v>
      </c>
      <c r="BB12">
        <v>0.33803800000000001</v>
      </c>
      <c r="BC12">
        <v>0.32988499999999998</v>
      </c>
      <c r="BD12">
        <v>0.32883899999999999</v>
      </c>
      <c r="BE12">
        <v>0.28314699999999998</v>
      </c>
      <c r="BF12">
        <v>0.31164599999999998</v>
      </c>
      <c r="BG12">
        <v>0.37792399999999998</v>
      </c>
      <c r="BH12">
        <v>0.38931700000000002</v>
      </c>
      <c r="BI12">
        <v>0.36748700000000001</v>
      </c>
      <c r="BJ12">
        <v>0.34139700000000001</v>
      </c>
      <c r="BK12">
        <v>0.31393199999999999</v>
      </c>
      <c r="BL12">
        <v>0.32577</v>
      </c>
      <c r="BM12">
        <v>0.29198099999999999</v>
      </c>
      <c r="BN12">
        <v>0.324299</v>
      </c>
    </row>
    <row r="13" spans="1:74">
      <c r="A13">
        <v>5.9880560000000003</v>
      </c>
      <c r="B13" s="1">
        <v>0.2495023148148148</v>
      </c>
      <c r="C13">
        <v>0.40692699999999998</v>
      </c>
      <c r="D13">
        <v>0.389681</v>
      </c>
      <c r="E13">
        <v>0.37887700000000002</v>
      </c>
      <c r="F13">
        <v>0.39550999999999997</v>
      </c>
      <c r="G13">
        <v>0.42408600000000002</v>
      </c>
      <c r="H13">
        <v>0.43781700000000001</v>
      </c>
      <c r="I13">
        <v>0.43957800000000002</v>
      </c>
      <c r="J13">
        <v>0.41450700000000001</v>
      </c>
      <c r="K13">
        <v>0.37198799999999999</v>
      </c>
      <c r="L13">
        <v>0.39768100000000001</v>
      </c>
      <c r="M13">
        <v>0.36697800000000003</v>
      </c>
      <c r="N13">
        <v>0.428062</v>
      </c>
      <c r="O13">
        <v>0.37734899999999999</v>
      </c>
      <c r="P13">
        <v>0.40967399999999998</v>
      </c>
      <c r="Q13">
        <v>0.38057000000000002</v>
      </c>
      <c r="R13">
        <v>0.424099</v>
      </c>
      <c r="S13">
        <v>0.44642999999999999</v>
      </c>
      <c r="T13">
        <v>0.40331099999999998</v>
      </c>
      <c r="U13">
        <v>0.40327600000000002</v>
      </c>
      <c r="V13">
        <v>0.38630900000000001</v>
      </c>
      <c r="W13">
        <v>0.36184699999999997</v>
      </c>
      <c r="X13">
        <v>0.34402199999999999</v>
      </c>
      <c r="Y13">
        <v>0.33708399999999999</v>
      </c>
      <c r="Z13">
        <v>0.33809</v>
      </c>
      <c r="AA13">
        <v>0.43763200000000002</v>
      </c>
      <c r="AB13">
        <v>0.42908400000000002</v>
      </c>
      <c r="AC13">
        <v>0.38321100000000002</v>
      </c>
      <c r="AD13">
        <v>0.38393500000000003</v>
      </c>
      <c r="AE13">
        <v>0.35161199999999998</v>
      </c>
      <c r="AF13">
        <v>0.32708999999999999</v>
      </c>
      <c r="AG13">
        <v>0.30791499999999999</v>
      </c>
      <c r="AH13">
        <v>0.32672400000000001</v>
      </c>
      <c r="AI13">
        <v>0.46857199999999999</v>
      </c>
      <c r="AJ13">
        <v>0.45161699999999999</v>
      </c>
      <c r="AK13">
        <v>0.36259200000000003</v>
      </c>
      <c r="AL13">
        <v>0.36244599999999999</v>
      </c>
      <c r="AM13">
        <v>0.33257599999999998</v>
      </c>
      <c r="AN13">
        <v>0.32109199999999999</v>
      </c>
      <c r="AO13">
        <v>0.30495499999999998</v>
      </c>
      <c r="AP13">
        <v>0.34204400000000001</v>
      </c>
      <c r="AQ13">
        <v>0.45709899999999998</v>
      </c>
      <c r="AR13">
        <v>0.444525</v>
      </c>
      <c r="AS13">
        <v>0.39490999999999998</v>
      </c>
      <c r="AT13">
        <v>0.35519200000000001</v>
      </c>
      <c r="AU13">
        <v>0.349248</v>
      </c>
      <c r="AV13">
        <v>0.34002900000000003</v>
      </c>
      <c r="AW13">
        <v>0.318102</v>
      </c>
      <c r="AX13">
        <v>0.34515499999999999</v>
      </c>
      <c r="AY13">
        <v>0.44473200000000002</v>
      </c>
      <c r="AZ13">
        <v>0.44848100000000002</v>
      </c>
      <c r="BA13">
        <v>0.436446</v>
      </c>
      <c r="BB13">
        <v>0.384243</v>
      </c>
      <c r="BC13">
        <v>0.37789899999999998</v>
      </c>
      <c r="BD13">
        <v>0.36856299999999997</v>
      </c>
      <c r="BE13">
        <v>0.32017099999999998</v>
      </c>
      <c r="BF13">
        <v>0.34926000000000001</v>
      </c>
      <c r="BG13">
        <v>0.43032300000000001</v>
      </c>
      <c r="BH13">
        <v>0.45110699999999998</v>
      </c>
      <c r="BI13">
        <v>0.41924800000000001</v>
      </c>
      <c r="BJ13">
        <v>0.39419500000000002</v>
      </c>
      <c r="BK13">
        <v>0.35883199999999998</v>
      </c>
      <c r="BL13">
        <v>0.36912800000000001</v>
      </c>
      <c r="BM13">
        <v>0.32853300000000002</v>
      </c>
      <c r="BN13">
        <v>0.36764999999999998</v>
      </c>
    </row>
    <row r="14" spans="1:74">
      <c r="A14">
        <v>6.9797219999999998</v>
      </c>
      <c r="B14" s="1">
        <v>0.29082175925925924</v>
      </c>
      <c r="C14">
        <v>0.42876999999999998</v>
      </c>
      <c r="D14">
        <v>0.421958</v>
      </c>
      <c r="E14">
        <v>0.41156100000000001</v>
      </c>
      <c r="F14">
        <v>0.428595</v>
      </c>
      <c r="G14">
        <v>0.45994000000000002</v>
      </c>
      <c r="H14">
        <v>0.47923199999999999</v>
      </c>
      <c r="I14">
        <v>0.47642800000000002</v>
      </c>
      <c r="J14">
        <v>0.452787</v>
      </c>
      <c r="K14">
        <v>0.40685199999999999</v>
      </c>
      <c r="L14">
        <v>0.42996099999999998</v>
      </c>
      <c r="M14">
        <v>0.397009</v>
      </c>
      <c r="N14">
        <v>0.46355400000000002</v>
      </c>
      <c r="O14">
        <v>0.403223</v>
      </c>
      <c r="P14">
        <v>0.44891500000000001</v>
      </c>
      <c r="Q14">
        <v>0.41272599999999998</v>
      </c>
      <c r="R14">
        <v>0.44686399999999998</v>
      </c>
      <c r="S14">
        <v>0.48644399999999999</v>
      </c>
      <c r="T14">
        <v>0.43746299999999999</v>
      </c>
      <c r="U14">
        <v>0.42843100000000001</v>
      </c>
      <c r="V14">
        <v>0.42058600000000002</v>
      </c>
      <c r="W14">
        <v>0.40001799999999998</v>
      </c>
      <c r="X14">
        <v>0.37943399999999999</v>
      </c>
      <c r="Y14">
        <v>0.36674200000000001</v>
      </c>
      <c r="Z14">
        <v>0.37082999999999999</v>
      </c>
      <c r="AA14">
        <v>0.47492299999999998</v>
      </c>
      <c r="AB14">
        <v>0.46523300000000001</v>
      </c>
      <c r="AC14">
        <v>0.413244</v>
      </c>
      <c r="AD14">
        <v>0.42158699999999999</v>
      </c>
      <c r="AE14">
        <v>0.390793</v>
      </c>
      <c r="AF14">
        <v>0.362732</v>
      </c>
      <c r="AG14">
        <v>0.334731</v>
      </c>
      <c r="AH14">
        <v>0.35753299999999999</v>
      </c>
      <c r="AI14">
        <v>0.51339199999999996</v>
      </c>
      <c r="AJ14">
        <v>0.484682</v>
      </c>
      <c r="AK14">
        <v>0.38843</v>
      </c>
      <c r="AL14">
        <v>0.39963500000000002</v>
      </c>
      <c r="AM14">
        <v>0.35822199999999998</v>
      </c>
      <c r="AN14">
        <v>0.35052299999999997</v>
      </c>
      <c r="AO14">
        <v>0.326955</v>
      </c>
      <c r="AP14">
        <v>0.37438700000000003</v>
      </c>
      <c r="AQ14">
        <v>0.49335200000000001</v>
      </c>
      <c r="AR14">
        <v>0.48259299999999999</v>
      </c>
      <c r="AS14">
        <v>0.42066100000000001</v>
      </c>
      <c r="AT14">
        <v>0.38373299999999999</v>
      </c>
      <c r="AU14">
        <v>0.37402400000000002</v>
      </c>
      <c r="AV14">
        <v>0.36687900000000001</v>
      </c>
      <c r="AW14">
        <v>0.337117</v>
      </c>
      <c r="AX14">
        <v>0.36636600000000002</v>
      </c>
      <c r="AY14">
        <v>0.48076999999999998</v>
      </c>
      <c r="AZ14">
        <v>0.48292099999999999</v>
      </c>
      <c r="BA14">
        <v>0.46478199999999997</v>
      </c>
      <c r="BB14">
        <v>0.41302699999999998</v>
      </c>
      <c r="BC14">
        <v>0.40611700000000001</v>
      </c>
      <c r="BD14">
        <v>0.39081100000000002</v>
      </c>
      <c r="BE14">
        <v>0.34128199999999997</v>
      </c>
      <c r="BF14">
        <v>0.37800600000000001</v>
      </c>
      <c r="BG14">
        <v>0.47168300000000002</v>
      </c>
      <c r="BH14">
        <v>0.490373</v>
      </c>
      <c r="BI14">
        <v>0.455316</v>
      </c>
      <c r="BJ14">
        <v>0.43214799999999998</v>
      </c>
      <c r="BK14">
        <v>0.39047199999999999</v>
      </c>
      <c r="BL14">
        <v>0.40322000000000002</v>
      </c>
      <c r="BM14">
        <v>0.35430200000000001</v>
      </c>
      <c r="BN14">
        <v>0.397285</v>
      </c>
    </row>
    <row r="15" spans="1:74">
      <c r="A15">
        <v>7.9727779999999999</v>
      </c>
      <c r="B15" s="1">
        <v>0.33219907407407406</v>
      </c>
      <c r="C15">
        <v>0.47184599999999999</v>
      </c>
      <c r="D15">
        <v>0.45181900000000003</v>
      </c>
      <c r="E15">
        <v>0.43939899999999998</v>
      </c>
      <c r="F15">
        <v>0.467561</v>
      </c>
      <c r="G15">
        <v>0.49652600000000002</v>
      </c>
      <c r="H15">
        <v>0.52064500000000002</v>
      </c>
      <c r="I15">
        <v>0.50772300000000004</v>
      </c>
      <c r="J15">
        <v>0.48886200000000002</v>
      </c>
      <c r="K15">
        <v>0.43717299999999998</v>
      </c>
      <c r="L15">
        <v>0.468337</v>
      </c>
      <c r="M15">
        <v>0.43117</v>
      </c>
      <c r="N15">
        <v>0.50857600000000003</v>
      </c>
      <c r="O15">
        <v>0.42730400000000002</v>
      </c>
      <c r="P15">
        <v>0.48453200000000002</v>
      </c>
      <c r="Q15">
        <v>0.45241199999999998</v>
      </c>
      <c r="R15">
        <v>0.48866999999999999</v>
      </c>
      <c r="S15">
        <v>0.533999</v>
      </c>
      <c r="T15">
        <v>0.46734199999999998</v>
      </c>
      <c r="U15">
        <v>0.46635300000000002</v>
      </c>
      <c r="V15">
        <v>0.45180900000000002</v>
      </c>
      <c r="W15">
        <v>0.42888399999999999</v>
      </c>
      <c r="X15">
        <v>0.40795700000000001</v>
      </c>
      <c r="Y15">
        <v>0.39054</v>
      </c>
      <c r="Z15">
        <v>0.39512199999999997</v>
      </c>
      <c r="AA15">
        <v>0.51080400000000004</v>
      </c>
      <c r="AB15">
        <v>0.50304899999999997</v>
      </c>
      <c r="AC15">
        <v>0.443046</v>
      </c>
      <c r="AD15">
        <v>0.45400099999999999</v>
      </c>
      <c r="AE15">
        <v>0.42348599999999997</v>
      </c>
      <c r="AF15">
        <v>0.396623</v>
      </c>
      <c r="AG15">
        <v>0.35988700000000001</v>
      </c>
      <c r="AH15">
        <v>0.38201400000000002</v>
      </c>
      <c r="AI15">
        <v>0.55421299999999996</v>
      </c>
      <c r="AJ15">
        <v>0.51604899999999998</v>
      </c>
      <c r="AK15">
        <v>0.41246899999999997</v>
      </c>
      <c r="AL15">
        <v>0.43409599999999998</v>
      </c>
      <c r="AM15">
        <v>0.39078200000000002</v>
      </c>
      <c r="AN15">
        <v>0.37447200000000003</v>
      </c>
      <c r="AO15">
        <v>0.348717</v>
      </c>
      <c r="AP15">
        <v>0.40322000000000002</v>
      </c>
      <c r="AQ15">
        <v>0.53191500000000003</v>
      </c>
      <c r="AR15">
        <v>0.51875499999999997</v>
      </c>
      <c r="AS15">
        <v>0.455872</v>
      </c>
      <c r="AT15">
        <v>0.41798999999999997</v>
      </c>
      <c r="AU15">
        <v>0.40581899999999999</v>
      </c>
      <c r="AV15">
        <v>0.39493400000000001</v>
      </c>
      <c r="AW15">
        <v>0.36189100000000002</v>
      </c>
      <c r="AX15">
        <v>0.39067000000000002</v>
      </c>
      <c r="AY15">
        <v>0.52482300000000004</v>
      </c>
      <c r="AZ15">
        <v>0.52519000000000005</v>
      </c>
      <c r="BA15">
        <v>0.49334299999999998</v>
      </c>
      <c r="BB15">
        <v>0.44964399999999999</v>
      </c>
      <c r="BC15">
        <v>0.437834</v>
      </c>
      <c r="BD15">
        <v>0.428257</v>
      </c>
      <c r="BE15">
        <v>0.36535200000000001</v>
      </c>
      <c r="BF15">
        <v>0.40682400000000002</v>
      </c>
      <c r="BG15">
        <v>0.50955300000000003</v>
      </c>
      <c r="BH15">
        <v>0.53564199999999995</v>
      </c>
      <c r="BI15">
        <v>0.49593500000000001</v>
      </c>
      <c r="BJ15">
        <v>0.46001700000000001</v>
      </c>
      <c r="BK15">
        <v>0.42508499999999999</v>
      </c>
      <c r="BL15">
        <v>0.44359500000000002</v>
      </c>
      <c r="BM15">
        <v>0.382525</v>
      </c>
      <c r="BN15">
        <v>0.427282</v>
      </c>
    </row>
    <row r="16" spans="1:74">
      <c r="A16">
        <v>8.9561109999999999</v>
      </c>
      <c r="B16" s="1">
        <v>0.37317129629629631</v>
      </c>
      <c r="C16">
        <v>0.51463499999999995</v>
      </c>
      <c r="D16">
        <v>0.48014299999999999</v>
      </c>
      <c r="E16">
        <v>0.47908099999999998</v>
      </c>
      <c r="F16">
        <v>0.499114</v>
      </c>
      <c r="G16">
        <v>0.52560600000000002</v>
      </c>
      <c r="H16">
        <v>0.55524799999999996</v>
      </c>
      <c r="I16">
        <v>0.54008699999999998</v>
      </c>
      <c r="J16">
        <v>0.52016600000000002</v>
      </c>
      <c r="K16">
        <v>0.46213399999999999</v>
      </c>
      <c r="L16">
        <v>0.50734000000000001</v>
      </c>
      <c r="M16">
        <v>0.45911299999999999</v>
      </c>
      <c r="N16">
        <v>0.54451899999999998</v>
      </c>
      <c r="O16">
        <v>0.46076299999999998</v>
      </c>
      <c r="P16">
        <v>0.52168999999999999</v>
      </c>
      <c r="Q16">
        <v>0.48333599999999999</v>
      </c>
      <c r="R16">
        <v>0.52573700000000001</v>
      </c>
      <c r="S16">
        <v>0.57706199999999996</v>
      </c>
      <c r="T16">
        <v>0.49435499999999999</v>
      </c>
      <c r="U16">
        <v>0.50311799999999995</v>
      </c>
      <c r="V16">
        <v>0.47743099999999999</v>
      </c>
      <c r="W16">
        <v>0.45027800000000001</v>
      </c>
      <c r="X16">
        <v>0.44299699999999997</v>
      </c>
      <c r="Y16">
        <v>0.42871999999999999</v>
      </c>
      <c r="Z16">
        <v>0.43029200000000001</v>
      </c>
      <c r="AA16">
        <v>0.56071700000000002</v>
      </c>
      <c r="AB16">
        <v>0.54111299999999996</v>
      </c>
      <c r="AC16">
        <v>0.47457899999999997</v>
      </c>
      <c r="AD16">
        <v>0.48644199999999999</v>
      </c>
      <c r="AE16">
        <v>0.449849</v>
      </c>
      <c r="AF16">
        <v>0.42407800000000001</v>
      </c>
      <c r="AG16">
        <v>0.385795</v>
      </c>
      <c r="AH16">
        <v>0.40942299999999998</v>
      </c>
      <c r="AI16">
        <v>0.60314999999999996</v>
      </c>
      <c r="AJ16">
        <v>0.55312600000000001</v>
      </c>
      <c r="AK16">
        <v>0.44592799999999999</v>
      </c>
      <c r="AL16">
        <v>0.470943</v>
      </c>
      <c r="AM16">
        <v>0.42438399999999998</v>
      </c>
      <c r="AN16">
        <v>0.40651399999999999</v>
      </c>
      <c r="AO16">
        <v>0.380027</v>
      </c>
      <c r="AP16">
        <v>0.43044500000000002</v>
      </c>
      <c r="AQ16">
        <v>0.57751300000000005</v>
      </c>
      <c r="AR16">
        <v>0.55617300000000003</v>
      </c>
      <c r="AS16">
        <v>0.49047299999999999</v>
      </c>
      <c r="AT16">
        <v>0.44889000000000001</v>
      </c>
      <c r="AU16">
        <v>0.43344700000000003</v>
      </c>
      <c r="AV16">
        <v>0.42735800000000002</v>
      </c>
      <c r="AW16">
        <v>0.39635399999999998</v>
      </c>
      <c r="AX16">
        <v>0.42495500000000003</v>
      </c>
      <c r="AY16">
        <v>0.56207499999999999</v>
      </c>
      <c r="AZ16">
        <v>0.56332000000000004</v>
      </c>
      <c r="BA16">
        <v>0.537825</v>
      </c>
      <c r="BB16">
        <v>0.48570999999999998</v>
      </c>
      <c r="BC16">
        <v>0.477883</v>
      </c>
      <c r="BD16">
        <v>0.46170099999999997</v>
      </c>
      <c r="BE16">
        <v>0.398621</v>
      </c>
      <c r="BF16">
        <v>0.436697</v>
      </c>
      <c r="BG16">
        <v>0.55887600000000004</v>
      </c>
      <c r="BH16">
        <v>0.57201299999999999</v>
      </c>
      <c r="BI16">
        <v>0.52511399999999997</v>
      </c>
      <c r="BJ16">
        <v>0.49680299999999999</v>
      </c>
      <c r="BK16">
        <v>0.45376100000000003</v>
      </c>
      <c r="BL16">
        <v>0.47770099999999999</v>
      </c>
      <c r="BM16">
        <v>0.40383599999999997</v>
      </c>
      <c r="BN16">
        <v>0.46445500000000001</v>
      </c>
    </row>
    <row r="17" spans="1:66">
      <c r="A17">
        <v>9.9469440000000002</v>
      </c>
      <c r="B17" s="1">
        <v>0.41445601851851849</v>
      </c>
      <c r="C17">
        <v>0.56105400000000005</v>
      </c>
      <c r="D17">
        <v>0.52021899999999999</v>
      </c>
      <c r="E17">
        <v>0.52285999999999999</v>
      </c>
      <c r="F17">
        <v>0.53473199999999999</v>
      </c>
      <c r="G17">
        <v>0.56504200000000004</v>
      </c>
      <c r="H17">
        <v>0.59651799999999999</v>
      </c>
      <c r="I17">
        <v>0.57672400000000001</v>
      </c>
      <c r="J17">
        <v>0.55835000000000001</v>
      </c>
      <c r="K17">
        <v>0.51304799999999995</v>
      </c>
      <c r="L17">
        <v>0.54175300000000004</v>
      </c>
      <c r="M17">
        <v>0.49986700000000001</v>
      </c>
      <c r="N17">
        <v>0.59091300000000002</v>
      </c>
      <c r="O17">
        <v>0.50441499999999995</v>
      </c>
      <c r="P17">
        <v>0.56401199999999996</v>
      </c>
      <c r="Q17">
        <v>0.52616099999999999</v>
      </c>
      <c r="R17">
        <v>0.56686099999999995</v>
      </c>
      <c r="S17">
        <v>0.62452200000000002</v>
      </c>
      <c r="T17">
        <v>0.53822599999999998</v>
      </c>
      <c r="U17">
        <v>0.54377699999999995</v>
      </c>
      <c r="V17">
        <v>0.52826300000000004</v>
      </c>
      <c r="W17">
        <v>0.49313299999999999</v>
      </c>
      <c r="X17">
        <v>0.48689300000000002</v>
      </c>
      <c r="Y17">
        <v>0.46672200000000003</v>
      </c>
      <c r="Z17">
        <v>0.46349400000000002</v>
      </c>
      <c r="AA17">
        <v>0.61138099999999995</v>
      </c>
      <c r="AB17">
        <v>0.58379999999999999</v>
      </c>
      <c r="AC17">
        <v>0.51901299999999995</v>
      </c>
      <c r="AD17">
        <v>0.53020199999999995</v>
      </c>
      <c r="AE17">
        <v>0.48676900000000001</v>
      </c>
      <c r="AF17">
        <v>0.46505400000000002</v>
      </c>
      <c r="AG17">
        <v>0.42127799999999999</v>
      </c>
      <c r="AH17">
        <v>0.44476900000000003</v>
      </c>
      <c r="AI17">
        <v>0.65883199999999997</v>
      </c>
      <c r="AJ17">
        <v>0.60462000000000005</v>
      </c>
      <c r="AK17">
        <v>0.47689199999999998</v>
      </c>
      <c r="AL17">
        <v>0.511328</v>
      </c>
      <c r="AM17">
        <v>0.46172000000000002</v>
      </c>
      <c r="AN17">
        <v>0.44528299999999998</v>
      </c>
      <c r="AO17">
        <v>0.41282099999999999</v>
      </c>
      <c r="AP17">
        <v>0.46480300000000002</v>
      </c>
      <c r="AQ17">
        <v>0.62365899999999996</v>
      </c>
      <c r="AR17">
        <v>0.60269200000000001</v>
      </c>
      <c r="AS17">
        <v>0.52254400000000001</v>
      </c>
      <c r="AT17">
        <v>0.48518299999999998</v>
      </c>
      <c r="AU17">
        <v>0.46941500000000003</v>
      </c>
      <c r="AV17">
        <v>0.469694</v>
      </c>
      <c r="AW17">
        <v>0.43152299999999999</v>
      </c>
      <c r="AX17">
        <v>0.46116499999999999</v>
      </c>
      <c r="AY17">
        <v>0.60199400000000003</v>
      </c>
      <c r="AZ17">
        <v>0.61207699999999998</v>
      </c>
      <c r="BA17">
        <v>0.57994500000000004</v>
      </c>
      <c r="BB17">
        <v>0.52542599999999995</v>
      </c>
      <c r="BC17">
        <v>0.51338799999999996</v>
      </c>
      <c r="BD17">
        <v>0.49771700000000002</v>
      </c>
      <c r="BE17">
        <v>0.43465100000000001</v>
      </c>
      <c r="BF17">
        <v>0.47346100000000002</v>
      </c>
      <c r="BG17">
        <v>0.60442300000000004</v>
      </c>
      <c r="BH17">
        <v>0.61600999999999995</v>
      </c>
      <c r="BI17">
        <v>0.573326</v>
      </c>
      <c r="BJ17">
        <v>0.54245200000000005</v>
      </c>
      <c r="BK17">
        <v>0.48732300000000001</v>
      </c>
      <c r="BL17">
        <v>0.52568999999999999</v>
      </c>
      <c r="BM17">
        <v>0.44657000000000002</v>
      </c>
      <c r="BN17">
        <v>0.50954900000000003</v>
      </c>
    </row>
    <row r="18" spans="1:66">
      <c r="A18">
        <v>10.918889</v>
      </c>
      <c r="B18" s="1">
        <v>0.45495370370370369</v>
      </c>
      <c r="C18">
        <v>0.60845700000000003</v>
      </c>
      <c r="D18">
        <v>0.568604</v>
      </c>
      <c r="E18">
        <v>0.56827300000000003</v>
      </c>
      <c r="F18">
        <v>0.57462100000000005</v>
      </c>
      <c r="G18">
        <v>0.60848400000000002</v>
      </c>
      <c r="H18">
        <v>0.64412599999999998</v>
      </c>
      <c r="I18">
        <v>0.62225900000000001</v>
      </c>
      <c r="J18">
        <v>0.60175400000000001</v>
      </c>
      <c r="K18">
        <v>0.56655199999999994</v>
      </c>
      <c r="L18">
        <v>0.58373900000000001</v>
      </c>
      <c r="M18">
        <v>0.54783899999999996</v>
      </c>
      <c r="N18">
        <v>0.65729099999999996</v>
      </c>
      <c r="O18">
        <v>0.55601199999999995</v>
      </c>
      <c r="P18">
        <v>0.60827900000000001</v>
      </c>
      <c r="Q18">
        <v>0.58291099999999996</v>
      </c>
      <c r="R18">
        <v>0.61782700000000002</v>
      </c>
      <c r="S18">
        <v>0.68457800000000002</v>
      </c>
      <c r="T18">
        <v>0.59558</v>
      </c>
      <c r="U18">
        <v>0.59528400000000004</v>
      </c>
      <c r="V18">
        <v>0.57542099999999996</v>
      </c>
      <c r="W18">
        <v>0.53972600000000004</v>
      </c>
      <c r="X18">
        <v>0.53019400000000005</v>
      </c>
      <c r="Y18">
        <v>0.51895800000000003</v>
      </c>
      <c r="Z18">
        <v>0.51346700000000001</v>
      </c>
      <c r="AA18">
        <v>0.66834199999999999</v>
      </c>
      <c r="AB18">
        <v>0.63890599999999997</v>
      </c>
      <c r="AC18">
        <v>0.57115899999999997</v>
      </c>
      <c r="AD18">
        <v>0.58550999999999997</v>
      </c>
      <c r="AE18">
        <v>0.53444400000000003</v>
      </c>
      <c r="AF18">
        <v>0.51208699999999996</v>
      </c>
      <c r="AG18">
        <v>0.46805600000000003</v>
      </c>
      <c r="AH18">
        <v>0.49358200000000002</v>
      </c>
      <c r="AI18">
        <v>0.72539900000000002</v>
      </c>
      <c r="AJ18">
        <v>0.66214899999999999</v>
      </c>
      <c r="AK18">
        <v>0.51869299999999996</v>
      </c>
      <c r="AL18">
        <v>0.56074000000000002</v>
      </c>
      <c r="AM18">
        <v>0.50697899999999996</v>
      </c>
      <c r="AN18">
        <v>0.49157800000000001</v>
      </c>
      <c r="AO18">
        <v>0.45174900000000001</v>
      </c>
      <c r="AP18">
        <v>0.51187199999999999</v>
      </c>
      <c r="AQ18">
        <v>0.68693700000000002</v>
      </c>
      <c r="AR18">
        <v>0.65726600000000002</v>
      </c>
      <c r="AS18">
        <v>0.56694800000000001</v>
      </c>
      <c r="AT18">
        <v>0.52628600000000003</v>
      </c>
      <c r="AU18">
        <v>0.51060000000000005</v>
      </c>
      <c r="AV18">
        <v>0.51267600000000002</v>
      </c>
      <c r="AW18">
        <v>0.47467599999999999</v>
      </c>
      <c r="AX18">
        <v>0.50385899999999995</v>
      </c>
      <c r="AY18">
        <v>0.66036700000000004</v>
      </c>
      <c r="AZ18">
        <v>0.66101100000000002</v>
      </c>
      <c r="BA18">
        <v>0.62715399999999999</v>
      </c>
      <c r="BB18">
        <v>0.57602500000000001</v>
      </c>
      <c r="BC18">
        <v>0.56045299999999998</v>
      </c>
      <c r="BD18">
        <v>0.54211699999999996</v>
      </c>
      <c r="BE18">
        <v>0.471636</v>
      </c>
      <c r="BF18">
        <v>0.51830200000000004</v>
      </c>
      <c r="BG18">
        <v>0.65720999999999996</v>
      </c>
      <c r="BH18">
        <v>0.66995899999999997</v>
      </c>
      <c r="BI18">
        <v>0.62940399999999996</v>
      </c>
      <c r="BJ18">
        <v>0.59271399999999996</v>
      </c>
      <c r="BK18">
        <v>0.53810400000000003</v>
      </c>
      <c r="BL18">
        <v>0.57519900000000002</v>
      </c>
      <c r="BM18">
        <v>0.49676599999999999</v>
      </c>
      <c r="BN18">
        <v>0.55399900000000002</v>
      </c>
    </row>
    <row r="19" spans="1:66">
      <c r="A19">
        <v>11.91</v>
      </c>
      <c r="B19" s="1">
        <v>0.49625000000000002</v>
      </c>
      <c r="C19">
        <v>0.66873899999999997</v>
      </c>
      <c r="D19">
        <v>0.61576900000000001</v>
      </c>
      <c r="E19">
        <v>0.63626000000000005</v>
      </c>
      <c r="F19">
        <v>0.62646999999999997</v>
      </c>
      <c r="G19">
        <v>0.67262500000000003</v>
      </c>
      <c r="H19">
        <v>0.70625899999999997</v>
      </c>
      <c r="I19">
        <v>0.68180200000000002</v>
      </c>
      <c r="J19">
        <v>0.66253899999999999</v>
      </c>
      <c r="K19">
        <v>0.61988699999999997</v>
      </c>
      <c r="L19">
        <v>0.63322199999999995</v>
      </c>
      <c r="M19">
        <v>0.62125799999999998</v>
      </c>
      <c r="N19">
        <v>0.71229799999999999</v>
      </c>
      <c r="O19">
        <v>0.61433300000000002</v>
      </c>
      <c r="P19">
        <v>0.67820199999999997</v>
      </c>
      <c r="Q19">
        <v>0.63919199999999998</v>
      </c>
      <c r="R19">
        <v>0.68111900000000003</v>
      </c>
      <c r="S19">
        <v>0.75167600000000001</v>
      </c>
      <c r="T19">
        <v>0.67345900000000003</v>
      </c>
      <c r="U19">
        <v>0.65483400000000003</v>
      </c>
      <c r="V19">
        <v>0.63543700000000003</v>
      </c>
      <c r="W19">
        <v>0.60667499999999996</v>
      </c>
      <c r="X19">
        <v>0.59968900000000003</v>
      </c>
      <c r="Y19">
        <v>0.568241</v>
      </c>
      <c r="Z19">
        <v>0.56398999999999999</v>
      </c>
      <c r="AA19">
        <v>0.73862399999999995</v>
      </c>
      <c r="AB19">
        <v>0.71582000000000001</v>
      </c>
      <c r="AC19">
        <v>0.63520399999999999</v>
      </c>
      <c r="AD19">
        <v>0.65155300000000005</v>
      </c>
      <c r="AE19">
        <v>0.59613499999999997</v>
      </c>
      <c r="AF19">
        <v>0.57046200000000002</v>
      </c>
      <c r="AG19">
        <v>0.524613</v>
      </c>
      <c r="AH19">
        <v>0.54713299999999998</v>
      </c>
      <c r="AI19">
        <v>0.80214700000000005</v>
      </c>
      <c r="AJ19">
        <v>0.72067099999999995</v>
      </c>
      <c r="AK19">
        <v>0.57371399999999995</v>
      </c>
      <c r="AL19">
        <v>0.61833199999999999</v>
      </c>
      <c r="AM19">
        <v>0.56270200000000004</v>
      </c>
      <c r="AN19">
        <v>0.54517599999999999</v>
      </c>
      <c r="AO19">
        <v>0.49607099999999998</v>
      </c>
      <c r="AP19">
        <v>0.57134600000000002</v>
      </c>
      <c r="AQ19">
        <v>0.76386600000000004</v>
      </c>
      <c r="AR19">
        <v>0.71552099999999996</v>
      </c>
      <c r="AS19">
        <v>0.62407599999999996</v>
      </c>
      <c r="AT19">
        <v>0.58446600000000004</v>
      </c>
      <c r="AU19">
        <v>0.56545999999999996</v>
      </c>
      <c r="AV19">
        <v>0.56150599999999995</v>
      </c>
      <c r="AW19">
        <v>0.52123200000000003</v>
      </c>
      <c r="AX19">
        <v>0.55424799999999996</v>
      </c>
      <c r="AY19">
        <v>0.73202599999999995</v>
      </c>
      <c r="AZ19">
        <v>0.72684199999999999</v>
      </c>
      <c r="BA19">
        <v>0.684616</v>
      </c>
      <c r="BB19">
        <v>0.64184699999999995</v>
      </c>
      <c r="BC19">
        <v>0.62185299999999999</v>
      </c>
      <c r="BD19">
        <v>0.59260299999999999</v>
      </c>
      <c r="BE19">
        <v>0.51953499999999997</v>
      </c>
      <c r="BF19">
        <v>0.57400600000000002</v>
      </c>
      <c r="BG19">
        <v>0.72649399999999997</v>
      </c>
      <c r="BH19">
        <v>0.74821300000000002</v>
      </c>
      <c r="BI19">
        <v>0.69800600000000002</v>
      </c>
      <c r="BJ19">
        <v>0.65988800000000003</v>
      </c>
      <c r="BK19">
        <v>0.60161699999999996</v>
      </c>
      <c r="BL19">
        <v>0.63720699999999997</v>
      </c>
      <c r="BM19">
        <v>0.54646799999999995</v>
      </c>
      <c r="BN19">
        <v>0.62366100000000002</v>
      </c>
    </row>
    <row r="20" spans="1:66">
      <c r="A20">
        <v>12.903611</v>
      </c>
      <c r="B20" s="1">
        <v>0.53765046296296293</v>
      </c>
      <c r="C20">
        <v>0.739622</v>
      </c>
      <c r="D20">
        <v>0.68020999999999998</v>
      </c>
      <c r="E20">
        <v>0.70257999999999998</v>
      </c>
      <c r="F20">
        <v>0.69647400000000004</v>
      </c>
      <c r="G20">
        <v>0.75159200000000004</v>
      </c>
      <c r="H20">
        <v>0.78570799999999996</v>
      </c>
      <c r="I20">
        <v>0.75807500000000005</v>
      </c>
      <c r="J20">
        <v>0.73012999999999995</v>
      </c>
      <c r="K20">
        <v>0.68721699999999997</v>
      </c>
      <c r="L20">
        <v>0.69763299999999995</v>
      </c>
      <c r="M20">
        <v>0.68964599999999998</v>
      </c>
      <c r="N20">
        <v>0.79026200000000002</v>
      </c>
      <c r="O20">
        <v>0.67976800000000004</v>
      </c>
      <c r="P20">
        <v>0.74558000000000002</v>
      </c>
      <c r="Q20">
        <v>0.70504999999999995</v>
      </c>
      <c r="R20">
        <v>0.750081</v>
      </c>
      <c r="S20">
        <v>0.83407600000000004</v>
      </c>
      <c r="T20">
        <v>0.74708699999999995</v>
      </c>
      <c r="U20">
        <v>0.73170500000000005</v>
      </c>
      <c r="V20">
        <v>0.71008899999999997</v>
      </c>
      <c r="W20">
        <v>0.67305199999999998</v>
      </c>
      <c r="X20">
        <v>0.66477399999999998</v>
      </c>
      <c r="Y20">
        <v>0.63226099999999996</v>
      </c>
      <c r="Z20">
        <v>0.62667200000000001</v>
      </c>
      <c r="AA20">
        <v>0.82493899999999998</v>
      </c>
      <c r="AB20">
        <v>0.79853399999999997</v>
      </c>
      <c r="AC20">
        <v>0.71113300000000002</v>
      </c>
      <c r="AD20">
        <v>0.73102299999999998</v>
      </c>
      <c r="AE20">
        <v>0.66001900000000002</v>
      </c>
      <c r="AF20">
        <v>0.63648800000000005</v>
      </c>
      <c r="AG20">
        <v>0.58038000000000001</v>
      </c>
      <c r="AH20">
        <v>0.60923099999999997</v>
      </c>
      <c r="AI20">
        <v>0.88529899999999995</v>
      </c>
      <c r="AJ20">
        <v>0.79454400000000003</v>
      </c>
      <c r="AK20">
        <v>0.63690800000000003</v>
      </c>
      <c r="AL20">
        <v>0.68546099999999999</v>
      </c>
      <c r="AM20">
        <v>0.62525799999999998</v>
      </c>
      <c r="AN20">
        <v>0.60401199999999999</v>
      </c>
      <c r="AO20">
        <v>0.54861599999999999</v>
      </c>
      <c r="AP20">
        <v>0.63308399999999998</v>
      </c>
      <c r="AQ20">
        <v>0.85690999999999995</v>
      </c>
      <c r="AR20">
        <v>0.79261400000000004</v>
      </c>
      <c r="AS20">
        <v>0.69686899999999996</v>
      </c>
      <c r="AT20">
        <v>0.66136300000000003</v>
      </c>
      <c r="AU20">
        <v>0.63508200000000004</v>
      </c>
      <c r="AV20">
        <v>0.62242900000000001</v>
      </c>
      <c r="AW20">
        <v>0.57805099999999998</v>
      </c>
      <c r="AX20">
        <v>0.62167899999999998</v>
      </c>
      <c r="AY20">
        <v>0.81775500000000001</v>
      </c>
      <c r="AZ20">
        <v>0.801014</v>
      </c>
      <c r="BA20">
        <v>0.76203699999999996</v>
      </c>
      <c r="BB20">
        <v>0.71430499999999997</v>
      </c>
      <c r="BC20">
        <v>0.69482299999999997</v>
      </c>
      <c r="BD20">
        <v>0.66095800000000005</v>
      </c>
      <c r="BE20">
        <v>0.57514100000000001</v>
      </c>
      <c r="BF20">
        <v>0.63844599999999996</v>
      </c>
      <c r="BG20">
        <v>0.80824399999999996</v>
      </c>
      <c r="BH20">
        <v>0.82996199999999998</v>
      </c>
      <c r="BI20">
        <v>0.78166199999999997</v>
      </c>
      <c r="BJ20">
        <v>0.73202500000000004</v>
      </c>
      <c r="BK20">
        <v>0.66911299999999996</v>
      </c>
      <c r="BL20">
        <v>0.70581899999999997</v>
      </c>
      <c r="BM20">
        <v>0.60920700000000005</v>
      </c>
      <c r="BN20">
        <v>0.68795499999999998</v>
      </c>
    </row>
    <row r="21" spans="1:66">
      <c r="A21">
        <v>13.876666999999999</v>
      </c>
      <c r="B21" s="1">
        <v>0.57819444444444446</v>
      </c>
      <c r="C21">
        <v>0.824542</v>
      </c>
      <c r="D21">
        <v>0.75171399999999999</v>
      </c>
      <c r="E21">
        <v>0.77887099999999998</v>
      </c>
      <c r="F21">
        <v>0.77507700000000002</v>
      </c>
      <c r="G21">
        <v>0.840916</v>
      </c>
      <c r="H21">
        <v>0.87716099999999997</v>
      </c>
      <c r="I21">
        <v>0.84163900000000003</v>
      </c>
      <c r="J21">
        <v>0.80956600000000001</v>
      </c>
      <c r="K21">
        <v>0.76523399999999997</v>
      </c>
      <c r="L21">
        <v>0.77780300000000002</v>
      </c>
      <c r="M21">
        <v>0.77023699999999995</v>
      </c>
      <c r="N21">
        <v>0.87511799999999995</v>
      </c>
      <c r="O21">
        <v>0.75786799999999999</v>
      </c>
      <c r="P21">
        <v>0.81565799999999999</v>
      </c>
      <c r="Q21">
        <v>0.78317599999999998</v>
      </c>
      <c r="R21">
        <v>0.83197699999999997</v>
      </c>
      <c r="S21">
        <v>0.93203000000000003</v>
      </c>
      <c r="T21">
        <v>0.82841399999999998</v>
      </c>
      <c r="U21">
        <v>0.81464199999999998</v>
      </c>
      <c r="V21">
        <v>0.78819099999999997</v>
      </c>
      <c r="W21">
        <v>0.74509400000000003</v>
      </c>
      <c r="X21">
        <v>0.74158100000000005</v>
      </c>
      <c r="Y21">
        <v>0.70698799999999995</v>
      </c>
      <c r="Z21">
        <v>0.69833599999999996</v>
      </c>
      <c r="AA21">
        <v>0.919933</v>
      </c>
      <c r="AB21">
        <v>0.88934400000000002</v>
      </c>
      <c r="AC21">
        <v>0.79440699999999997</v>
      </c>
      <c r="AD21">
        <v>0.81176000000000004</v>
      </c>
      <c r="AE21">
        <v>0.73060599999999998</v>
      </c>
      <c r="AF21">
        <v>0.70789400000000002</v>
      </c>
      <c r="AG21">
        <v>0.64857600000000004</v>
      </c>
      <c r="AH21">
        <v>0.67291400000000001</v>
      </c>
      <c r="AI21">
        <v>0.98762399999999995</v>
      </c>
      <c r="AJ21">
        <v>0.88059600000000005</v>
      </c>
      <c r="AK21">
        <v>0.71428000000000003</v>
      </c>
      <c r="AL21">
        <v>0.75270999999999999</v>
      </c>
      <c r="AM21">
        <v>0.69701800000000003</v>
      </c>
      <c r="AN21">
        <v>0.66781699999999999</v>
      </c>
      <c r="AO21">
        <v>0.60885500000000004</v>
      </c>
      <c r="AP21">
        <v>0.70197799999999999</v>
      </c>
      <c r="AQ21">
        <v>0.95596700000000001</v>
      </c>
      <c r="AR21">
        <v>0.86931700000000001</v>
      </c>
      <c r="AS21">
        <v>0.77362299999999995</v>
      </c>
      <c r="AT21">
        <v>0.74060899999999996</v>
      </c>
      <c r="AU21">
        <v>0.712592</v>
      </c>
      <c r="AV21">
        <v>0.69089100000000003</v>
      </c>
      <c r="AW21">
        <v>0.63818799999999998</v>
      </c>
      <c r="AX21">
        <v>0.69117300000000004</v>
      </c>
      <c r="AY21">
        <v>0.91099799999999997</v>
      </c>
      <c r="AZ21">
        <v>0.88199000000000005</v>
      </c>
      <c r="BA21">
        <v>0.84578200000000003</v>
      </c>
      <c r="BB21">
        <v>0.79511299999999996</v>
      </c>
      <c r="BC21">
        <v>0.77319099999999996</v>
      </c>
      <c r="BD21">
        <v>0.73292999999999997</v>
      </c>
      <c r="BE21">
        <v>0.63612999999999997</v>
      </c>
      <c r="BF21">
        <v>0.71104699999999998</v>
      </c>
      <c r="BG21">
        <v>0.90226899999999999</v>
      </c>
      <c r="BH21">
        <v>0.92390600000000001</v>
      </c>
      <c r="BI21">
        <v>0.86962700000000004</v>
      </c>
      <c r="BJ21">
        <v>0.81306800000000001</v>
      </c>
      <c r="BK21">
        <v>0.74569399999999997</v>
      </c>
      <c r="BL21">
        <v>0.785022</v>
      </c>
      <c r="BM21">
        <v>0.67943799999999999</v>
      </c>
      <c r="BN21">
        <v>0.76455300000000004</v>
      </c>
    </row>
    <row r="22" spans="1:66">
      <c r="A22">
        <v>14.868333</v>
      </c>
      <c r="B22" s="1">
        <v>0.61951388888888892</v>
      </c>
      <c r="C22">
        <v>0.91344000000000003</v>
      </c>
      <c r="D22">
        <v>0.83299900000000004</v>
      </c>
      <c r="E22">
        <v>0.87229599999999996</v>
      </c>
      <c r="F22">
        <v>0.86480599999999996</v>
      </c>
      <c r="G22">
        <v>0.934311</v>
      </c>
      <c r="H22">
        <v>0.97884800000000005</v>
      </c>
      <c r="I22">
        <v>0.93173499999999998</v>
      </c>
      <c r="J22">
        <v>0.90087200000000001</v>
      </c>
      <c r="K22">
        <v>0.84597699999999998</v>
      </c>
      <c r="L22">
        <v>0.86216499999999996</v>
      </c>
      <c r="M22">
        <v>0.86056900000000003</v>
      </c>
      <c r="N22">
        <v>0.96745800000000004</v>
      </c>
      <c r="O22">
        <v>0.83830499999999997</v>
      </c>
      <c r="P22">
        <v>0.89763000000000004</v>
      </c>
      <c r="Q22">
        <v>0.871336</v>
      </c>
      <c r="R22">
        <v>0.91961499999999996</v>
      </c>
      <c r="S22">
        <v>1.0361560000000001</v>
      </c>
      <c r="T22">
        <v>0.92339899999999997</v>
      </c>
      <c r="U22">
        <v>0.90991500000000003</v>
      </c>
      <c r="V22">
        <v>0.87366100000000002</v>
      </c>
      <c r="W22">
        <v>0.83095200000000002</v>
      </c>
      <c r="X22">
        <v>0.83144099999999999</v>
      </c>
      <c r="Y22">
        <v>0.78604499999999999</v>
      </c>
      <c r="Z22">
        <v>0.78027800000000003</v>
      </c>
      <c r="AA22">
        <v>1.0246280000000001</v>
      </c>
      <c r="AB22">
        <v>0.98667700000000003</v>
      </c>
      <c r="AC22">
        <v>0.88719499999999996</v>
      </c>
      <c r="AD22">
        <v>0.90087700000000004</v>
      </c>
      <c r="AE22">
        <v>0.81425000000000003</v>
      </c>
      <c r="AF22">
        <v>0.77988599999999997</v>
      </c>
      <c r="AG22">
        <v>0.725217</v>
      </c>
      <c r="AH22">
        <v>0.74817999999999996</v>
      </c>
      <c r="AI22">
        <v>1.093432</v>
      </c>
      <c r="AJ22">
        <v>0.97024200000000005</v>
      </c>
      <c r="AK22">
        <v>0.793682</v>
      </c>
      <c r="AL22">
        <v>0.83241900000000002</v>
      </c>
      <c r="AM22">
        <v>0.772173</v>
      </c>
      <c r="AN22">
        <v>0.73659399999999997</v>
      </c>
      <c r="AO22">
        <v>0.68141799999999997</v>
      </c>
      <c r="AP22">
        <v>0.77890499999999996</v>
      </c>
      <c r="AQ22">
        <v>1.0541970000000001</v>
      </c>
      <c r="AR22">
        <v>0.96582599999999996</v>
      </c>
      <c r="AS22">
        <v>0.85871900000000001</v>
      </c>
      <c r="AT22">
        <v>0.826708</v>
      </c>
      <c r="AU22">
        <v>0.79455699999999996</v>
      </c>
      <c r="AV22">
        <v>0.76463000000000003</v>
      </c>
      <c r="AW22">
        <v>0.70478600000000002</v>
      </c>
      <c r="AX22">
        <v>0.76657900000000001</v>
      </c>
      <c r="AY22">
        <v>1.018561</v>
      </c>
      <c r="AZ22">
        <v>0.97783799999999998</v>
      </c>
      <c r="BA22">
        <v>0.94189500000000004</v>
      </c>
      <c r="BB22">
        <v>0.88445300000000004</v>
      </c>
      <c r="BC22">
        <v>0.86360800000000004</v>
      </c>
      <c r="BD22">
        <v>0.81415999999999999</v>
      </c>
      <c r="BE22">
        <v>0.70867999999999998</v>
      </c>
      <c r="BF22">
        <v>0.79361300000000001</v>
      </c>
      <c r="BG22">
        <v>1.008561</v>
      </c>
      <c r="BH22">
        <v>1.025442</v>
      </c>
      <c r="BI22">
        <v>0.97032399999999996</v>
      </c>
      <c r="BJ22">
        <v>0.90456999999999999</v>
      </c>
      <c r="BK22">
        <v>0.82813300000000001</v>
      </c>
      <c r="BL22">
        <v>0.87658700000000001</v>
      </c>
      <c r="BM22">
        <v>0.75980099999999995</v>
      </c>
      <c r="BN22">
        <v>0.84878399999999998</v>
      </c>
    </row>
    <row r="23" spans="1:66">
      <c r="A23">
        <v>15.854722000000001</v>
      </c>
      <c r="B23" s="1">
        <v>0.66061342592592587</v>
      </c>
      <c r="C23">
        <v>1.009039</v>
      </c>
      <c r="D23">
        <v>0.91180799999999995</v>
      </c>
      <c r="E23">
        <v>0.96754200000000001</v>
      </c>
      <c r="F23">
        <v>0.96055299999999999</v>
      </c>
      <c r="G23">
        <v>1.04358</v>
      </c>
      <c r="H23">
        <v>1.084028</v>
      </c>
      <c r="I23">
        <v>1.0239860000000001</v>
      </c>
      <c r="J23">
        <v>0.99525600000000003</v>
      </c>
      <c r="K23">
        <v>0.93208199999999997</v>
      </c>
      <c r="L23">
        <v>0.95215899999999998</v>
      </c>
      <c r="M23">
        <v>0.95183899999999999</v>
      </c>
      <c r="N23">
        <v>1.0672729999999999</v>
      </c>
      <c r="O23">
        <v>0.92369100000000004</v>
      </c>
      <c r="P23">
        <v>0.98496099999999998</v>
      </c>
      <c r="Q23">
        <v>0.96194800000000003</v>
      </c>
      <c r="R23">
        <v>1.016149</v>
      </c>
      <c r="S23">
        <v>1.14615</v>
      </c>
      <c r="T23">
        <v>1.0237769999999999</v>
      </c>
      <c r="U23">
        <v>1.0058180000000001</v>
      </c>
      <c r="V23">
        <v>0.96303300000000003</v>
      </c>
      <c r="W23">
        <v>0.92154199999999997</v>
      </c>
      <c r="X23">
        <v>0.90738600000000003</v>
      </c>
      <c r="Y23">
        <v>0.864761</v>
      </c>
      <c r="Z23">
        <v>0.86107599999999995</v>
      </c>
      <c r="AA23">
        <v>1.134253</v>
      </c>
      <c r="AB23">
        <v>1.092462</v>
      </c>
      <c r="AC23">
        <v>0.98050499999999996</v>
      </c>
      <c r="AD23">
        <v>0.99145799999999995</v>
      </c>
      <c r="AE23">
        <v>0.89718100000000001</v>
      </c>
      <c r="AF23">
        <v>0.86273</v>
      </c>
      <c r="AG23">
        <v>0.79790000000000005</v>
      </c>
      <c r="AH23">
        <v>0.82703199999999999</v>
      </c>
      <c r="AI23">
        <v>1.207849</v>
      </c>
      <c r="AJ23">
        <v>1.0643009999999999</v>
      </c>
      <c r="AK23">
        <v>0.886772</v>
      </c>
      <c r="AL23">
        <v>0.92129799999999995</v>
      </c>
      <c r="AM23">
        <v>0.84928499999999996</v>
      </c>
      <c r="AN23">
        <v>0.81606100000000004</v>
      </c>
      <c r="AO23">
        <v>0.75677099999999997</v>
      </c>
      <c r="AP23">
        <v>0.86054699999999995</v>
      </c>
      <c r="AQ23">
        <v>1.1675409999999999</v>
      </c>
      <c r="AR23">
        <v>1.0605960000000001</v>
      </c>
      <c r="AS23">
        <v>0.94989900000000005</v>
      </c>
      <c r="AT23">
        <v>0.91815899999999995</v>
      </c>
      <c r="AU23">
        <v>0.879718</v>
      </c>
      <c r="AV23">
        <v>0.84520200000000001</v>
      </c>
      <c r="AW23">
        <v>0.77399300000000004</v>
      </c>
      <c r="AX23">
        <v>0.84490699999999996</v>
      </c>
      <c r="AY23">
        <v>1.125076</v>
      </c>
      <c r="AZ23">
        <v>1.077496</v>
      </c>
      <c r="BA23">
        <v>1.0467690000000001</v>
      </c>
      <c r="BB23">
        <v>0.974441</v>
      </c>
      <c r="BC23">
        <v>0.95572000000000001</v>
      </c>
      <c r="BD23">
        <v>0.90094799999999997</v>
      </c>
      <c r="BE23">
        <v>0.777613</v>
      </c>
      <c r="BF23">
        <v>0.87529299999999999</v>
      </c>
      <c r="BG23">
        <v>1.118215</v>
      </c>
      <c r="BH23">
        <v>1.127445</v>
      </c>
      <c r="BI23">
        <v>1.076643</v>
      </c>
      <c r="BJ23">
        <v>1.0037320000000001</v>
      </c>
      <c r="BK23">
        <v>0.91775499999999999</v>
      </c>
      <c r="BL23">
        <v>0.96599500000000005</v>
      </c>
      <c r="BM23">
        <v>0.84696899999999997</v>
      </c>
      <c r="BN23">
        <v>0.93356899999999998</v>
      </c>
    </row>
    <row r="24" spans="1:66">
      <c r="A24">
        <v>16.847221999999999</v>
      </c>
      <c r="B24" s="1">
        <v>0.70196759259259256</v>
      </c>
      <c r="C24">
        <v>1.1013820000000001</v>
      </c>
      <c r="D24">
        <v>1.0029840000000001</v>
      </c>
      <c r="E24">
        <v>1.059245</v>
      </c>
      <c r="F24">
        <v>1.0547310000000001</v>
      </c>
      <c r="G24">
        <v>1.142701</v>
      </c>
      <c r="H24">
        <v>1.189495</v>
      </c>
      <c r="I24">
        <v>1.12531</v>
      </c>
      <c r="J24">
        <v>1.0876459999999999</v>
      </c>
      <c r="K24">
        <v>1.018011</v>
      </c>
      <c r="L24">
        <v>1.046338</v>
      </c>
      <c r="M24">
        <v>1.047928</v>
      </c>
      <c r="N24">
        <v>1.1692070000000001</v>
      </c>
      <c r="O24">
        <v>1.0053110000000001</v>
      </c>
      <c r="P24">
        <v>1.0789219999999999</v>
      </c>
      <c r="Q24">
        <v>1.054389</v>
      </c>
      <c r="R24">
        <v>1.1110040000000001</v>
      </c>
      <c r="S24">
        <v>1.2571060000000001</v>
      </c>
      <c r="T24">
        <v>1.115402</v>
      </c>
      <c r="U24">
        <v>1.1043620000000001</v>
      </c>
      <c r="V24">
        <v>1.0566610000000001</v>
      </c>
      <c r="W24">
        <v>1.0077469999999999</v>
      </c>
      <c r="X24">
        <v>0.99841000000000002</v>
      </c>
      <c r="Y24">
        <v>0.94733599999999996</v>
      </c>
      <c r="Z24">
        <v>0.94564899999999996</v>
      </c>
      <c r="AA24">
        <v>1.2370939999999999</v>
      </c>
      <c r="AB24">
        <v>1.1963360000000001</v>
      </c>
      <c r="AC24">
        <v>1.078897</v>
      </c>
      <c r="AD24">
        <v>1.0890740000000001</v>
      </c>
      <c r="AE24">
        <v>0.98706899999999997</v>
      </c>
      <c r="AF24">
        <v>0.94708599999999998</v>
      </c>
      <c r="AG24">
        <v>0.88076399999999999</v>
      </c>
      <c r="AH24">
        <v>0.90599799999999997</v>
      </c>
      <c r="AI24">
        <v>1.3196429999999999</v>
      </c>
      <c r="AJ24">
        <v>1.1692849999999999</v>
      </c>
      <c r="AK24">
        <v>0.97114800000000001</v>
      </c>
      <c r="AL24">
        <v>1.0134510000000001</v>
      </c>
      <c r="AM24">
        <v>0.92609300000000006</v>
      </c>
      <c r="AN24">
        <v>0.89646599999999999</v>
      </c>
      <c r="AO24">
        <v>0.82739300000000005</v>
      </c>
      <c r="AP24">
        <v>0.93872</v>
      </c>
      <c r="AQ24">
        <v>1.290913</v>
      </c>
      <c r="AR24">
        <v>1.1625620000000001</v>
      </c>
      <c r="AS24">
        <v>1.0453520000000001</v>
      </c>
      <c r="AT24">
        <v>1.0099530000000001</v>
      </c>
      <c r="AU24">
        <v>0.96887699999999999</v>
      </c>
      <c r="AV24">
        <v>0.92427800000000004</v>
      </c>
      <c r="AW24">
        <v>0.85229600000000005</v>
      </c>
      <c r="AX24">
        <v>0.92181500000000005</v>
      </c>
      <c r="AY24">
        <v>1.2351110000000001</v>
      </c>
      <c r="AZ24">
        <v>1.182777</v>
      </c>
      <c r="BA24">
        <v>1.1502509999999999</v>
      </c>
      <c r="BB24">
        <v>1.066273</v>
      </c>
      <c r="BC24">
        <v>1.0533539999999999</v>
      </c>
      <c r="BD24">
        <v>0.99136999999999997</v>
      </c>
      <c r="BE24">
        <v>0.85166600000000003</v>
      </c>
      <c r="BF24">
        <v>0.96680900000000003</v>
      </c>
      <c r="BG24">
        <v>1.2246440000000001</v>
      </c>
      <c r="BH24">
        <v>1.237088</v>
      </c>
      <c r="BI24">
        <v>1.1844650000000001</v>
      </c>
      <c r="BJ24">
        <v>1.10483</v>
      </c>
      <c r="BK24">
        <v>1.0068649999999999</v>
      </c>
      <c r="BL24">
        <v>1.065078</v>
      </c>
      <c r="BM24">
        <v>0.93464499999999995</v>
      </c>
      <c r="BN24">
        <v>1.0211950000000001</v>
      </c>
    </row>
    <row r="25" spans="1:66">
      <c r="A25">
        <v>17.825555999999999</v>
      </c>
      <c r="B25" s="1">
        <v>0.74273148148148149</v>
      </c>
      <c r="C25">
        <v>1.193778</v>
      </c>
      <c r="D25">
        <v>1.088973</v>
      </c>
      <c r="E25">
        <v>1.1436409999999999</v>
      </c>
      <c r="F25">
        <v>1.1427940000000001</v>
      </c>
      <c r="G25">
        <v>1.237201</v>
      </c>
      <c r="H25">
        <v>1.2900240000000001</v>
      </c>
      <c r="I25">
        <v>1.220815</v>
      </c>
      <c r="J25">
        <v>1.17136</v>
      </c>
      <c r="K25">
        <v>1.1004229999999999</v>
      </c>
      <c r="L25">
        <v>1.1365160000000001</v>
      </c>
      <c r="M25">
        <v>1.13452</v>
      </c>
      <c r="N25">
        <v>1.2636259999999999</v>
      </c>
      <c r="O25">
        <v>1.0908770000000001</v>
      </c>
      <c r="P25">
        <v>1.165586</v>
      </c>
      <c r="Q25">
        <v>1.1396440000000001</v>
      </c>
      <c r="R25">
        <v>1.2011769999999999</v>
      </c>
      <c r="S25">
        <v>1.3619870000000001</v>
      </c>
      <c r="T25">
        <v>1.207219</v>
      </c>
      <c r="U25">
        <v>1.2004140000000001</v>
      </c>
      <c r="V25">
        <v>1.14147</v>
      </c>
      <c r="W25">
        <v>1.0886199999999999</v>
      </c>
      <c r="X25">
        <v>1.081396</v>
      </c>
      <c r="Y25">
        <v>1.027846</v>
      </c>
      <c r="Z25">
        <v>1.024186</v>
      </c>
      <c r="AA25">
        <v>1.3454980000000001</v>
      </c>
      <c r="AB25">
        <v>1.290135</v>
      </c>
      <c r="AC25">
        <v>1.167888</v>
      </c>
      <c r="AD25">
        <v>1.174026</v>
      </c>
      <c r="AE25">
        <v>1.067183</v>
      </c>
      <c r="AF25">
        <v>1.0258320000000001</v>
      </c>
      <c r="AG25">
        <v>0.95329900000000001</v>
      </c>
      <c r="AH25">
        <v>0.98775999999999997</v>
      </c>
      <c r="AI25">
        <v>1.422555</v>
      </c>
      <c r="AJ25">
        <v>1.2639579999999999</v>
      </c>
      <c r="AK25">
        <v>1.0578620000000001</v>
      </c>
      <c r="AL25">
        <v>1.0994699999999999</v>
      </c>
      <c r="AM25">
        <v>1.0034350000000001</v>
      </c>
      <c r="AN25">
        <v>0.976217</v>
      </c>
      <c r="AO25">
        <v>0.89453899999999997</v>
      </c>
      <c r="AP25">
        <v>1.0187379999999999</v>
      </c>
      <c r="AQ25">
        <v>1.394442</v>
      </c>
      <c r="AR25">
        <v>1.2577970000000001</v>
      </c>
      <c r="AS25">
        <v>1.132944</v>
      </c>
      <c r="AT25">
        <v>1.0935809999999999</v>
      </c>
      <c r="AU25">
        <v>1.0513159999999999</v>
      </c>
      <c r="AV25">
        <v>0.99568900000000005</v>
      </c>
      <c r="AW25">
        <v>0.92661499999999997</v>
      </c>
      <c r="AX25">
        <v>0.99495500000000003</v>
      </c>
      <c r="AY25">
        <v>1.3415490000000001</v>
      </c>
      <c r="AZ25">
        <v>1.28094</v>
      </c>
      <c r="BA25">
        <v>1.2464360000000001</v>
      </c>
      <c r="BB25">
        <v>1.1557230000000001</v>
      </c>
      <c r="BC25">
        <v>1.1378470000000001</v>
      </c>
      <c r="BD25">
        <v>1.079345</v>
      </c>
      <c r="BE25">
        <v>0.91998899999999995</v>
      </c>
      <c r="BF25">
        <v>1.045469</v>
      </c>
      <c r="BG25">
        <v>1.328171</v>
      </c>
      <c r="BH25">
        <v>1.3379939999999999</v>
      </c>
      <c r="BI25">
        <v>1.2836380000000001</v>
      </c>
      <c r="BJ25">
        <v>1.1983969999999999</v>
      </c>
      <c r="BK25">
        <v>1.092085</v>
      </c>
      <c r="BL25">
        <v>1.1521749999999999</v>
      </c>
      <c r="BM25">
        <v>1.015606</v>
      </c>
      <c r="BN25">
        <v>1.1052120000000001</v>
      </c>
    </row>
    <row r="26" spans="1:66">
      <c r="A26">
        <v>18.811111</v>
      </c>
      <c r="B26" s="1">
        <v>0.78379629629629621</v>
      </c>
      <c r="C26">
        <v>1.277711</v>
      </c>
      <c r="D26">
        <v>1.1701600000000001</v>
      </c>
      <c r="E26">
        <v>1.2215860000000001</v>
      </c>
      <c r="F26">
        <v>1.227085</v>
      </c>
      <c r="G26">
        <v>1.3259669999999999</v>
      </c>
      <c r="H26">
        <v>1.3914820000000001</v>
      </c>
      <c r="I26">
        <v>1.308856</v>
      </c>
      <c r="J26">
        <v>1.2521690000000001</v>
      </c>
      <c r="K26">
        <v>1.1775370000000001</v>
      </c>
      <c r="L26">
        <v>1.220413</v>
      </c>
      <c r="M26">
        <v>1.2198610000000001</v>
      </c>
      <c r="N26">
        <v>1.3607229999999999</v>
      </c>
      <c r="O26">
        <v>1.1692</v>
      </c>
      <c r="P26">
        <v>1.24929</v>
      </c>
      <c r="Q26">
        <v>1.224585</v>
      </c>
      <c r="R26">
        <v>1.2834049999999999</v>
      </c>
      <c r="S26">
        <v>1.4541519999999999</v>
      </c>
      <c r="T26">
        <v>1.2906660000000001</v>
      </c>
      <c r="U26">
        <v>1.2860050000000001</v>
      </c>
      <c r="V26">
        <v>1.2185079999999999</v>
      </c>
      <c r="W26">
        <v>1.163697</v>
      </c>
      <c r="X26">
        <v>1.1620239999999999</v>
      </c>
      <c r="Y26">
        <v>1.105129</v>
      </c>
      <c r="Z26">
        <v>1.104765</v>
      </c>
      <c r="AA26">
        <v>1.44309</v>
      </c>
      <c r="AB26">
        <v>1.3842749999999999</v>
      </c>
      <c r="AC26">
        <v>1.2561169999999999</v>
      </c>
      <c r="AD26">
        <v>1.2558879999999999</v>
      </c>
      <c r="AE26">
        <v>1.1440410000000001</v>
      </c>
      <c r="AF26">
        <v>1.100258</v>
      </c>
      <c r="AG26">
        <v>1.0197909999999999</v>
      </c>
      <c r="AH26">
        <v>1.0639369999999999</v>
      </c>
      <c r="AI26">
        <v>1.524521</v>
      </c>
      <c r="AJ26">
        <v>1.351618</v>
      </c>
      <c r="AK26">
        <v>1.136269</v>
      </c>
      <c r="AL26">
        <v>1.1850229999999999</v>
      </c>
      <c r="AM26">
        <v>1.075868</v>
      </c>
      <c r="AN26">
        <v>1.052468</v>
      </c>
      <c r="AO26">
        <v>0.95838400000000001</v>
      </c>
      <c r="AP26">
        <v>1.089674</v>
      </c>
      <c r="AQ26">
        <v>1.496264</v>
      </c>
      <c r="AR26">
        <v>1.3508659999999999</v>
      </c>
      <c r="AS26">
        <v>1.211627</v>
      </c>
      <c r="AT26">
        <v>1.1718059999999999</v>
      </c>
      <c r="AU26">
        <v>1.131138</v>
      </c>
      <c r="AV26">
        <v>1.0702290000000001</v>
      </c>
      <c r="AW26">
        <v>0.99524900000000005</v>
      </c>
      <c r="AX26">
        <v>1.0646599999999999</v>
      </c>
      <c r="AY26">
        <v>1.4442330000000001</v>
      </c>
      <c r="AZ26">
        <v>1.3698220000000001</v>
      </c>
      <c r="BA26">
        <v>1.3350869999999999</v>
      </c>
      <c r="BB26">
        <v>1.2337089999999999</v>
      </c>
      <c r="BC26">
        <v>1.222593</v>
      </c>
      <c r="BD26">
        <v>1.157103</v>
      </c>
      <c r="BE26">
        <v>0.98806499999999997</v>
      </c>
      <c r="BF26">
        <v>1.12249</v>
      </c>
      <c r="BG26">
        <v>1.419014</v>
      </c>
      <c r="BH26">
        <v>1.4333629999999999</v>
      </c>
      <c r="BI26">
        <v>1.376363</v>
      </c>
      <c r="BJ26">
        <v>1.2824359999999999</v>
      </c>
      <c r="BK26">
        <v>1.174696</v>
      </c>
      <c r="BL26">
        <v>1.2313449999999999</v>
      </c>
      <c r="BM26">
        <v>1.0910500000000001</v>
      </c>
      <c r="BN26">
        <v>1.1812800000000001</v>
      </c>
    </row>
    <row r="27" spans="1:66">
      <c r="A27">
        <v>19.803889000000002</v>
      </c>
      <c r="B27" s="1">
        <v>0.82516203703703705</v>
      </c>
      <c r="C27">
        <v>1.353027</v>
      </c>
      <c r="D27">
        <v>1.238934</v>
      </c>
      <c r="E27">
        <v>1.302305</v>
      </c>
      <c r="F27">
        <v>1.305029</v>
      </c>
      <c r="G27">
        <v>1.4085970000000001</v>
      </c>
      <c r="H27">
        <v>1.4788559999999999</v>
      </c>
      <c r="I27">
        <v>1.3900920000000001</v>
      </c>
      <c r="J27">
        <v>1.3278430000000001</v>
      </c>
      <c r="K27">
        <v>1.251663</v>
      </c>
      <c r="L27">
        <v>1.2953950000000001</v>
      </c>
      <c r="M27">
        <v>1.296602</v>
      </c>
      <c r="N27">
        <v>1.442796</v>
      </c>
      <c r="O27">
        <v>1.246588</v>
      </c>
      <c r="P27">
        <v>1.32996</v>
      </c>
      <c r="Q27">
        <v>1.305544</v>
      </c>
      <c r="R27">
        <v>1.366927</v>
      </c>
      <c r="S27">
        <v>1.5463519999999999</v>
      </c>
      <c r="T27">
        <v>1.366762</v>
      </c>
      <c r="U27">
        <v>1.3631850000000001</v>
      </c>
      <c r="V27">
        <v>1.2929660000000001</v>
      </c>
      <c r="W27">
        <v>1.237379</v>
      </c>
      <c r="X27">
        <v>1.2352209999999999</v>
      </c>
      <c r="Y27">
        <v>1.172801</v>
      </c>
      <c r="Z27">
        <v>1.1708860000000001</v>
      </c>
      <c r="AA27">
        <v>1.5278099999999999</v>
      </c>
      <c r="AB27">
        <v>1.4663299999999999</v>
      </c>
      <c r="AC27">
        <v>1.3320240000000001</v>
      </c>
      <c r="AD27">
        <v>1.3405990000000001</v>
      </c>
      <c r="AE27">
        <v>1.215214</v>
      </c>
      <c r="AF27">
        <v>1.1670370000000001</v>
      </c>
      <c r="AG27">
        <v>1.081599</v>
      </c>
      <c r="AH27">
        <v>1.130579</v>
      </c>
      <c r="AI27">
        <v>1.6180559999999999</v>
      </c>
      <c r="AJ27">
        <v>1.437926</v>
      </c>
      <c r="AK27">
        <v>1.2114180000000001</v>
      </c>
      <c r="AL27">
        <v>1.2559400000000001</v>
      </c>
      <c r="AM27">
        <v>1.157181</v>
      </c>
      <c r="AN27">
        <v>1.1209229999999999</v>
      </c>
      <c r="AO27">
        <v>1.0229969999999999</v>
      </c>
      <c r="AP27">
        <v>1.1650069999999999</v>
      </c>
      <c r="AQ27">
        <v>1.5924560000000001</v>
      </c>
      <c r="AR27">
        <v>1.4317329999999999</v>
      </c>
      <c r="AS27">
        <v>1.2910239999999999</v>
      </c>
      <c r="AT27">
        <v>1.2472209999999999</v>
      </c>
      <c r="AU27">
        <v>1.195843</v>
      </c>
      <c r="AV27">
        <v>1.1412679999999999</v>
      </c>
      <c r="AW27">
        <v>1.061447</v>
      </c>
      <c r="AX27">
        <v>1.1336919999999999</v>
      </c>
      <c r="AY27">
        <v>1.5383359999999999</v>
      </c>
      <c r="AZ27">
        <v>1.4589970000000001</v>
      </c>
      <c r="BA27">
        <v>1.4232549999999999</v>
      </c>
      <c r="BB27">
        <v>1.3159559999999999</v>
      </c>
      <c r="BC27">
        <v>1.3004039999999999</v>
      </c>
      <c r="BD27">
        <v>1.228048</v>
      </c>
      <c r="BE27">
        <v>1.05311</v>
      </c>
      <c r="BF27">
        <v>1.194013</v>
      </c>
      <c r="BG27">
        <v>1.5069859999999999</v>
      </c>
      <c r="BH27">
        <v>1.5114099999999999</v>
      </c>
      <c r="BI27">
        <v>1.4605300000000001</v>
      </c>
      <c r="BJ27">
        <v>1.3621239999999999</v>
      </c>
      <c r="BK27">
        <v>1.246467</v>
      </c>
      <c r="BL27">
        <v>1.309388</v>
      </c>
      <c r="BM27">
        <v>1.164744</v>
      </c>
      <c r="BN27">
        <v>1.256918</v>
      </c>
    </row>
    <row r="28" spans="1:66">
      <c r="A28">
        <v>20.789444</v>
      </c>
      <c r="B28" s="1">
        <v>0.86622685185185189</v>
      </c>
      <c r="C28">
        <v>1.426971</v>
      </c>
      <c r="D28">
        <v>1.2976529999999999</v>
      </c>
      <c r="E28">
        <v>1.367564</v>
      </c>
      <c r="F28">
        <v>1.3730800000000001</v>
      </c>
      <c r="G28">
        <v>1.4741979999999999</v>
      </c>
      <c r="H28">
        <v>1.5563610000000001</v>
      </c>
      <c r="I28">
        <v>1.4586650000000001</v>
      </c>
      <c r="J28">
        <v>1.3940760000000001</v>
      </c>
      <c r="K28">
        <v>1.3190360000000001</v>
      </c>
      <c r="L28">
        <v>1.3671469999999999</v>
      </c>
      <c r="M28">
        <v>1.3650450000000001</v>
      </c>
      <c r="N28">
        <v>1.5153239999999999</v>
      </c>
      <c r="O28">
        <v>1.3082800000000001</v>
      </c>
      <c r="P28">
        <v>1.4041680000000001</v>
      </c>
      <c r="Q28">
        <v>1.368082</v>
      </c>
      <c r="R28">
        <v>1.4411700000000001</v>
      </c>
      <c r="S28">
        <v>1.6275010000000001</v>
      </c>
      <c r="T28">
        <v>1.4309369999999999</v>
      </c>
      <c r="U28">
        <v>1.4322159999999999</v>
      </c>
      <c r="V28">
        <v>1.357129</v>
      </c>
      <c r="W28">
        <v>1.3014790000000001</v>
      </c>
      <c r="X28">
        <v>1.3044579999999999</v>
      </c>
      <c r="Y28">
        <v>1.235144</v>
      </c>
      <c r="Z28">
        <v>1.234326</v>
      </c>
      <c r="AA28">
        <v>1.6014379999999999</v>
      </c>
      <c r="AB28">
        <v>1.547947</v>
      </c>
      <c r="AC28">
        <v>1.4049469999999999</v>
      </c>
      <c r="AD28">
        <v>1.408326</v>
      </c>
      <c r="AE28">
        <v>1.2807599999999999</v>
      </c>
      <c r="AF28">
        <v>1.231725</v>
      </c>
      <c r="AG28">
        <v>1.145907</v>
      </c>
      <c r="AH28">
        <v>1.190302</v>
      </c>
      <c r="AI28">
        <v>1.6970240000000001</v>
      </c>
      <c r="AJ28">
        <v>1.503978</v>
      </c>
      <c r="AK28">
        <v>1.273201</v>
      </c>
      <c r="AL28">
        <v>1.32487</v>
      </c>
      <c r="AM28">
        <v>1.224637</v>
      </c>
      <c r="AN28">
        <v>1.1918150000000001</v>
      </c>
      <c r="AO28">
        <v>1.071712</v>
      </c>
      <c r="AP28">
        <v>1.2264699999999999</v>
      </c>
      <c r="AQ28">
        <v>1.666806</v>
      </c>
      <c r="AR28">
        <v>1.5096909999999999</v>
      </c>
      <c r="AS28">
        <v>1.3603270000000001</v>
      </c>
      <c r="AT28">
        <v>1.3139320000000001</v>
      </c>
      <c r="AU28">
        <v>1.260518</v>
      </c>
      <c r="AV28">
        <v>1.2044969999999999</v>
      </c>
      <c r="AW28">
        <v>1.116816</v>
      </c>
      <c r="AX28">
        <v>1.18652</v>
      </c>
      <c r="AY28">
        <v>1.6152249999999999</v>
      </c>
      <c r="AZ28">
        <v>1.535655</v>
      </c>
      <c r="BA28">
        <v>1.50078</v>
      </c>
      <c r="BB28">
        <v>1.387845</v>
      </c>
      <c r="BC28">
        <v>1.3718220000000001</v>
      </c>
      <c r="BD28">
        <v>1.294548</v>
      </c>
      <c r="BE28">
        <v>1.1101300000000001</v>
      </c>
      <c r="BF28">
        <v>1.2585519999999999</v>
      </c>
      <c r="BG28">
        <v>1.5852740000000001</v>
      </c>
      <c r="BH28">
        <v>1.5852999999999999</v>
      </c>
      <c r="BI28">
        <v>1.5313600000000001</v>
      </c>
      <c r="BJ28">
        <v>1.434779</v>
      </c>
      <c r="BK28">
        <v>1.3049729999999999</v>
      </c>
      <c r="BL28">
        <v>1.3765019999999999</v>
      </c>
      <c r="BM28">
        <v>1.2247809999999999</v>
      </c>
      <c r="BN28">
        <v>1.321577</v>
      </c>
    </row>
    <row r="29" spans="1:66">
      <c r="A29">
        <v>21.778888999999999</v>
      </c>
      <c r="B29" s="1">
        <v>0.90745370370370371</v>
      </c>
      <c r="C29">
        <v>1.493349</v>
      </c>
      <c r="D29">
        <v>1.3548279999999999</v>
      </c>
      <c r="E29">
        <v>1.428914</v>
      </c>
      <c r="F29">
        <v>1.438086</v>
      </c>
      <c r="G29">
        <v>1.530951</v>
      </c>
      <c r="H29">
        <v>1.6242939999999999</v>
      </c>
      <c r="I29">
        <v>1.5212760000000001</v>
      </c>
      <c r="J29">
        <v>1.4578530000000001</v>
      </c>
      <c r="K29">
        <v>1.380136</v>
      </c>
      <c r="L29">
        <v>1.430817</v>
      </c>
      <c r="M29">
        <v>1.427084</v>
      </c>
      <c r="N29">
        <v>1.577556</v>
      </c>
      <c r="O29">
        <v>1.3648530000000001</v>
      </c>
      <c r="P29">
        <v>1.459314</v>
      </c>
      <c r="Q29">
        <v>1.4291160000000001</v>
      </c>
      <c r="R29">
        <v>1.5001640000000001</v>
      </c>
      <c r="S29">
        <v>1.695403</v>
      </c>
      <c r="T29">
        <v>1.4886710000000001</v>
      </c>
      <c r="U29">
        <v>1.491466</v>
      </c>
      <c r="V29">
        <v>1.407362</v>
      </c>
      <c r="W29">
        <v>1.3513029999999999</v>
      </c>
      <c r="X29">
        <v>1.3592150000000001</v>
      </c>
      <c r="Y29">
        <v>1.2882389999999999</v>
      </c>
      <c r="Z29">
        <v>1.2826500000000001</v>
      </c>
      <c r="AA29">
        <v>1.662193</v>
      </c>
      <c r="AB29">
        <v>1.6161669999999999</v>
      </c>
      <c r="AC29">
        <v>1.4624239999999999</v>
      </c>
      <c r="AD29">
        <v>1.471311</v>
      </c>
      <c r="AE29">
        <v>1.337445</v>
      </c>
      <c r="AF29">
        <v>1.282373</v>
      </c>
      <c r="AG29">
        <v>1.194204</v>
      </c>
      <c r="AH29">
        <v>1.241231</v>
      </c>
      <c r="AI29">
        <v>1.7680370000000001</v>
      </c>
      <c r="AJ29">
        <v>1.566192</v>
      </c>
      <c r="AK29">
        <v>1.3309800000000001</v>
      </c>
      <c r="AL29">
        <v>1.386158</v>
      </c>
      <c r="AM29">
        <v>1.280462</v>
      </c>
      <c r="AN29">
        <v>1.246364</v>
      </c>
      <c r="AO29">
        <v>1.1176649999999999</v>
      </c>
      <c r="AP29">
        <v>1.2836320000000001</v>
      </c>
      <c r="AQ29">
        <v>1.7298450000000001</v>
      </c>
      <c r="AR29">
        <v>1.5743309999999999</v>
      </c>
      <c r="AS29">
        <v>1.4205319999999999</v>
      </c>
      <c r="AT29">
        <v>1.369931</v>
      </c>
      <c r="AU29">
        <v>1.3194699999999999</v>
      </c>
      <c r="AV29">
        <v>1.2587550000000001</v>
      </c>
      <c r="AW29">
        <v>1.1648639999999999</v>
      </c>
      <c r="AX29">
        <v>1.2365950000000001</v>
      </c>
      <c r="AY29">
        <v>1.6814389999999999</v>
      </c>
      <c r="AZ29">
        <v>1.5954630000000001</v>
      </c>
      <c r="BA29">
        <v>1.566201</v>
      </c>
      <c r="BB29">
        <v>1.449119</v>
      </c>
      <c r="BC29">
        <v>1.434909</v>
      </c>
      <c r="BD29">
        <v>1.3457680000000001</v>
      </c>
      <c r="BE29">
        <v>1.1589849999999999</v>
      </c>
      <c r="BF29">
        <v>1.318087</v>
      </c>
      <c r="BG29">
        <v>1.6514549999999999</v>
      </c>
      <c r="BH29">
        <v>1.647448</v>
      </c>
      <c r="BI29">
        <v>1.5928850000000001</v>
      </c>
      <c r="BJ29">
        <v>1.496048</v>
      </c>
      <c r="BK29">
        <v>1.3564890000000001</v>
      </c>
      <c r="BL29">
        <v>1.425918</v>
      </c>
      <c r="BM29">
        <v>1.273285</v>
      </c>
      <c r="BN29">
        <v>1.3755660000000001</v>
      </c>
    </row>
    <row r="30" spans="1:66">
      <c r="A30">
        <v>22.772221999999999</v>
      </c>
      <c r="B30" s="1">
        <v>0.94884259259259263</v>
      </c>
      <c r="C30">
        <v>1.5427789999999999</v>
      </c>
      <c r="D30">
        <v>1.40333</v>
      </c>
      <c r="E30">
        <v>1.468866</v>
      </c>
      <c r="F30">
        <v>1.4872449999999999</v>
      </c>
      <c r="G30">
        <v>1.5900259999999999</v>
      </c>
      <c r="H30">
        <v>1.6758999999999999</v>
      </c>
      <c r="I30">
        <v>1.5747629999999999</v>
      </c>
      <c r="J30">
        <v>1.5094270000000001</v>
      </c>
      <c r="K30">
        <v>1.4255169999999999</v>
      </c>
      <c r="L30">
        <v>1.4835499999999999</v>
      </c>
      <c r="M30">
        <v>1.4809410000000001</v>
      </c>
      <c r="N30">
        <v>1.6292930000000001</v>
      </c>
      <c r="O30">
        <v>1.4197329999999999</v>
      </c>
      <c r="P30">
        <v>1.50532</v>
      </c>
      <c r="Q30">
        <v>1.483784</v>
      </c>
      <c r="R30">
        <v>1.545685</v>
      </c>
      <c r="S30">
        <v>1.7470429999999999</v>
      </c>
      <c r="T30">
        <v>1.537588</v>
      </c>
      <c r="U30">
        <v>1.546468</v>
      </c>
      <c r="V30">
        <v>1.4537450000000001</v>
      </c>
      <c r="W30">
        <v>1.3965430000000001</v>
      </c>
      <c r="X30">
        <v>1.4043939999999999</v>
      </c>
      <c r="Y30">
        <v>1.3301369999999999</v>
      </c>
      <c r="Z30">
        <v>1.322838</v>
      </c>
      <c r="AA30">
        <v>1.717266</v>
      </c>
      <c r="AB30">
        <v>1.672426</v>
      </c>
      <c r="AC30">
        <v>1.513258</v>
      </c>
      <c r="AD30">
        <v>1.5215019999999999</v>
      </c>
      <c r="AE30">
        <v>1.389302</v>
      </c>
      <c r="AF30">
        <v>1.325745</v>
      </c>
      <c r="AG30">
        <v>1.2431570000000001</v>
      </c>
      <c r="AH30">
        <v>1.2878130000000001</v>
      </c>
      <c r="AI30">
        <v>1.8250440000000001</v>
      </c>
      <c r="AJ30">
        <v>1.624223</v>
      </c>
      <c r="AK30">
        <v>1.3782140000000001</v>
      </c>
      <c r="AL30">
        <v>1.435033</v>
      </c>
      <c r="AM30">
        <v>1.328797</v>
      </c>
      <c r="AN30">
        <v>1.2921009999999999</v>
      </c>
      <c r="AO30">
        <v>1.1570050000000001</v>
      </c>
      <c r="AP30">
        <v>1.331383</v>
      </c>
      <c r="AQ30">
        <v>1.7878529999999999</v>
      </c>
      <c r="AR30">
        <v>1.632109</v>
      </c>
      <c r="AS30">
        <v>1.4831749999999999</v>
      </c>
      <c r="AT30">
        <v>1.418066</v>
      </c>
      <c r="AU30">
        <v>1.3729469999999999</v>
      </c>
      <c r="AV30">
        <v>1.305115</v>
      </c>
      <c r="AW30">
        <v>1.2142489999999999</v>
      </c>
      <c r="AX30">
        <v>1.2797639999999999</v>
      </c>
      <c r="AY30">
        <v>1.740116</v>
      </c>
      <c r="AZ30">
        <v>1.6468240000000001</v>
      </c>
      <c r="BA30">
        <v>1.6219669999999999</v>
      </c>
      <c r="BB30">
        <v>1.5020290000000001</v>
      </c>
      <c r="BC30">
        <v>1.4881139999999999</v>
      </c>
      <c r="BD30">
        <v>1.3945529999999999</v>
      </c>
      <c r="BE30">
        <v>1.201114</v>
      </c>
      <c r="BF30">
        <v>1.3658410000000001</v>
      </c>
      <c r="BG30">
        <v>1.703505</v>
      </c>
      <c r="BH30">
        <v>1.701595</v>
      </c>
      <c r="BI30">
        <v>1.6513329999999999</v>
      </c>
      <c r="BJ30">
        <v>1.5493380000000001</v>
      </c>
      <c r="BK30">
        <v>1.399694</v>
      </c>
      <c r="BL30">
        <v>1.469851</v>
      </c>
      <c r="BM30">
        <v>1.317491</v>
      </c>
      <c r="BN30">
        <v>1.4200919999999999</v>
      </c>
    </row>
    <row r="31" spans="1:66">
      <c r="A31">
        <v>23.765000000000001</v>
      </c>
      <c r="B31" s="1">
        <v>0.99020833333333336</v>
      </c>
      <c r="C31">
        <v>1.58588</v>
      </c>
      <c r="D31">
        <v>1.440059</v>
      </c>
      <c r="E31">
        <v>1.510723</v>
      </c>
      <c r="F31">
        <v>1.5305949999999999</v>
      </c>
      <c r="G31">
        <v>1.6315679999999999</v>
      </c>
      <c r="H31">
        <v>1.715911</v>
      </c>
      <c r="I31">
        <v>1.61914</v>
      </c>
      <c r="J31">
        <v>1.551199</v>
      </c>
      <c r="K31">
        <v>1.4602649999999999</v>
      </c>
      <c r="L31">
        <v>1.519903</v>
      </c>
      <c r="M31">
        <v>1.5209680000000001</v>
      </c>
      <c r="N31">
        <v>1.6764779999999999</v>
      </c>
      <c r="O31">
        <v>1.4632259999999999</v>
      </c>
      <c r="P31">
        <v>1.5403990000000001</v>
      </c>
      <c r="Q31">
        <v>1.525444</v>
      </c>
      <c r="R31">
        <v>1.589769</v>
      </c>
      <c r="S31">
        <v>1.790592</v>
      </c>
      <c r="T31">
        <v>1.578543</v>
      </c>
      <c r="U31">
        <v>1.594821</v>
      </c>
      <c r="V31">
        <v>1.4857320000000001</v>
      </c>
      <c r="W31">
        <v>1.43187</v>
      </c>
      <c r="X31">
        <v>1.4451499999999999</v>
      </c>
      <c r="Y31">
        <v>1.365451</v>
      </c>
      <c r="Z31">
        <v>1.3555550000000001</v>
      </c>
      <c r="AA31">
        <v>1.7671520000000001</v>
      </c>
      <c r="AB31">
        <v>1.719705</v>
      </c>
      <c r="AC31">
        <v>1.5496479999999999</v>
      </c>
      <c r="AD31">
        <v>1.5626249999999999</v>
      </c>
      <c r="AE31">
        <v>1.430226</v>
      </c>
      <c r="AF31">
        <v>1.3630500000000001</v>
      </c>
      <c r="AG31">
        <v>1.275501</v>
      </c>
      <c r="AH31">
        <v>1.32386</v>
      </c>
      <c r="AI31">
        <v>1.88073</v>
      </c>
      <c r="AJ31">
        <v>1.6688240000000001</v>
      </c>
      <c r="AK31">
        <v>1.4214770000000001</v>
      </c>
      <c r="AL31">
        <v>1.472742</v>
      </c>
      <c r="AM31">
        <v>1.3693299999999999</v>
      </c>
      <c r="AN31">
        <v>1.327045</v>
      </c>
      <c r="AO31">
        <v>1.192582</v>
      </c>
      <c r="AP31">
        <v>1.369299</v>
      </c>
      <c r="AQ31">
        <v>1.8295870000000001</v>
      </c>
      <c r="AR31">
        <v>1.681182</v>
      </c>
      <c r="AS31">
        <v>1.525522</v>
      </c>
      <c r="AT31">
        <v>1.465533</v>
      </c>
      <c r="AU31">
        <v>1.4193439999999999</v>
      </c>
      <c r="AV31">
        <v>1.344913</v>
      </c>
      <c r="AW31">
        <v>1.252894</v>
      </c>
      <c r="AX31">
        <v>1.3188660000000001</v>
      </c>
      <c r="AY31">
        <v>1.784575</v>
      </c>
      <c r="AZ31">
        <v>1.689203</v>
      </c>
      <c r="BA31">
        <v>1.6664760000000001</v>
      </c>
      <c r="BB31">
        <v>1.542071</v>
      </c>
      <c r="BC31">
        <v>1.5248740000000001</v>
      </c>
      <c r="BD31">
        <v>1.4375180000000001</v>
      </c>
      <c r="BE31">
        <v>1.239598</v>
      </c>
      <c r="BF31">
        <v>1.402207</v>
      </c>
      <c r="BG31">
        <v>1.7438629999999999</v>
      </c>
      <c r="BH31">
        <v>1.7375050000000001</v>
      </c>
      <c r="BI31">
        <v>1.692933</v>
      </c>
      <c r="BJ31">
        <v>1.5902529999999999</v>
      </c>
      <c r="BK31">
        <v>1.436793</v>
      </c>
      <c r="BL31">
        <v>1.510942</v>
      </c>
      <c r="BM31">
        <v>1.3539559999999999</v>
      </c>
      <c r="BN31">
        <v>1.4572670000000001</v>
      </c>
    </row>
    <row r="32" spans="1:66">
      <c r="A32">
        <v>24.756944000000001</v>
      </c>
      <c r="B32" s="1">
        <v>1.0315393518518519</v>
      </c>
      <c r="C32">
        <v>1.6120639999999999</v>
      </c>
      <c r="D32">
        <v>1.47919</v>
      </c>
      <c r="E32">
        <v>1.5409600000000001</v>
      </c>
      <c r="F32">
        <v>1.5632729999999999</v>
      </c>
      <c r="G32">
        <v>1.6644330000000001</v>
      </c>
      <c r="H32">
        <v>1.7511410000000001</v>
      </c>
      <c r="I32">
        <v>1.6535150000000001</v>
      </c>
      <c r="J32">
        <v>1.5837319999999999</v>
      </c>
      <c r="K32">
        <v>1.4901439999999999</v>
      </c>
      <c r="L32">
        <v>1.5497609999999999</v>
      </c>
      <c r="M32">
        <v>1.550349</v>
      </c>
      <c r="N32">
        <v>1.706642</v>
      </c>
      <c r="O32">
        <v>1.496713</v>
      </c>
      <c r="P32">
        <v>1.581801</v>
      </c>
      <c r="Q32">
        <v>1.558943</v>
      </c>
      <c r="R32">
        <v>1.6300760000000001</v>
      </c>
      <c r="S32">
        <v>1.8217129999999999</v>
      </c>
      <c r="T32">
        <v>1.610479</v>
      </c>
      <c r="U32">
        <v>1.627035</v>
      </c>
      <c r="V32">
        <v>1.5164340000000001</v>
      </c>
      <c r="W32">
        <v>1.4543710000000001</v>
      </c>
      <c r="X32">
        <v>1.4761150000000001</v>
      </c>
      <c r="Y32">
        <v>1.3912979999999999</v>
      </c>
      <c r="Z32">
        <v>1.3872610000000001</v>
      </c>
      <c r="AA32">
        <v>1.8076650000000001</v>
      </c>
      <c r="AB32">
        <v>1.755997</v>
      </c>
      <c r="AC32">
        <v>1.587129</v>
      </c>
      <c r="AD32">
        <v>1.592811</v>
      </c>
      <c r="AE32">
        <v>1.4585250000000001</v>
      </c>
      <c r="AF32">
        <v>1.394171</v>
      </c>
      <c r="AG32">
        <v>1.3106230000000001</v>
      </c>
      <c r="AH32">
        <v>1.357415</v>
      </c>
      <c r="AI32">
        <v>1.9091</v>
      </c>
      <c r="AJ32">
        <v>1.7072179999999999</v>
      </c>
      <c r="AK32">
        <v>1.4545269999999999</v>
      </c>
      <c r="AL32">
        <v>1.50549</v>
      </c>
      <c r="AM32">
        <v>1.403591</v>
      </c>
      <c r="AN32">
        <v>1.3593569999999999</v>
      </c>
      <c r="AO32">
        <v>1.220812</v>
      </c>
      <c r="AP32">
        <v>1.4016310000000001</v>
      </c>
      <c r="AQ32">
        <v>1.8652139999999999</v>
      </c>
      <c r="AR32">
        <v>1.71353</v>
      </c>
      <c r="AS32">
        <v>1.5617970000000001</v>
      </c>
      <c r="AT32">
        <v>1.4983230000000001</v>
      </c>
      <c r="AU32">
        <v>1.453827</v>
      </c>
      <c r="AV32">
        <v>1.3747959999999999</v>
      </c>
      <c r="AW32">
        <v>1.2873969999999999</v>
      </c>
      <c r="AX32">
        <v>1.344052</v>
      </c>
      <c r="AY32">
        <v>1.8216669999999999</v>
      </c>
      <c r="AZ32">
        <v>1.7196579999999999</v>
      </c>
      <c r="BA32">
        <v>1.702226</v>
      </c>
      <c r="BB32">
        <v>1.573404</v>
      </c>
      <c r="BC32">
        <v>1.558103</v>
      </c>
      <c r="BD32">
        <v>1.4699519999999999</v>
      </c>
      <c r="BE32">
        <v>1.267101</v>
      </c>
      <c r="BF32">
        <v>1.4365190000000001</v>
      </c>
      <c r="BG32">
        <v>1.7742599999999999</v>
      </c>
      <c r="BH32">
        <v>1.7693110000000001</v>
      </c>
      <c r="BI32">
        <v>1.7282120000000001</v>
      </c>
      <c r="BJ32">
        <v>1.619615</v>
      </c>
      <c r="BK32">
        <v>1.4642729999999999</v>
      </c>
      <c r="BL32">
        <v>1.5443039999999999</v>
      </c>
      <c r="BM32">
        <v>1.3823730000000001</v>
      </c>
      <c r="BN32">
        <v>1.483814</v>
      </c>
    </row>
    <row r="33" spans="1:66">
      <c r="A33">
        <v>25.723056</v>
      </c>
      <c r="B33" s="1">
        <v>1.0717939814814814</v>
      </c>
      <c r="C33">
        <v>1.6379010000000001</v>
      </c>
      <c r="D33">
        <v>1.505557</v>
      </c>
      <c r="E33">
        <v>1.563315</v>
      </c>
      <c r="F33">
        <v>1.588816</v>
      </c>
      <c r="G33">
        <v>1.687657</v>
      </c>
      <c r="H33">
        <v>1.7788280000000001</v>
      </c>
      <c r="I33">
        <v>1.673746</v>
      </c>
      <c r="J33">
        <v>1.60368</v>
      </c>
      <c r="K33">
        <v>1.5109250000000001</v>
      </c>
      <c r="L33">
        <v>1.5688880000000001</v>
      </c>
      <c r="M33">
        <v>1.5726549999999999</v>
      </c>
      <c r="N33">
        <v>1.731892</v>
      </c>
      <c r="O33">
        <v>1.5217639999999999</v>
      </c>
      <c r="P33">
        <v>1.6095079999999999</v>
      </c>
      <c r="Q33">
        <v>1.585907</v>
      </c>
      <c r="R33">
        <v>1.653661</v>
      </c>
      <c r="S33">
        <v>1.841089</v>
      </c>
      <c r="T33">
        <v>1.6293340000000001</v>
      </c>
      <c r="U33">
        <v>1.6520919999999999</v>
      </c>
      <c r="V33">
        <v>1.5423309999999999</v>
      </c>
      <c r="W33">
        <v>1.4700519999999999</v>
      </c>
      <c r="X33">
        <v>1.50071</v>
      </c>
      <c r="Y33">
        <v>1.41323</v>
      </c>
      <c r="Z33">
        <v>1.405103</v>
      </c>
      <c r="AA33">
        <v>1.8373870000000001</v>
      </c>
      <c r="AB33">
        <v>1.7852189999999999</v>
      </c>
      <c r="AC33">
        <v>1.6066469999999999</v>
      </c>
      <c r="AD33">
        <v>1.626519</v>
      </c>
      <c r="AE33">
        <v>1.483285</v>
      </c>
      <c r="AF33">
        <v>1.421305</v>
      </c>
      <c r="AG33">
        <v>1.3349150000000001</v>
      </c>
      <c r="AH33">
        <v>1.377831</v>
      </c>
      <c r="AI33">
        <v>1.941017</v>
      </c>
      <c r="AJ33">
        <v>1.7317</v>
      </c>
      <c r="AK33">
        <v>1.4842880000000001</v>
      </c>
      <c r="AL33">
        <v>1.533588</v>
      </c>
      <c r="AM33">
        <v>1.421006</v>
      </c>
      <c r="AN33">
        <v>1.3780829999999999</v>
      </c>
      <c r="AO33">
        <v>1.2467299999999999</v>
      </c>
      <c r="AP33">
        <v>1.4381539999999999</v>
      </c>
      <c r="AQ33">
        <v>1.898911</v>
      </c>
      <c r="AR33">
        <v>1.7462470000000001</v>
      </c>
      <c r="AS33">
        <v>1.5869660000000001</v>
      </c>
      <c r="AT33">
        <v>1.5200610000000001</v>
      </c>
      <c r="AU33">
        <v>1.4746539999999999</v>
      </c>
      <c r="AV33">
        <v>1.394952</v>
      </c>
      <c r="AW33">
        <v>1.3118129999999999</v>
      </c>
      <c r="AX33">
        <v>1.3668549999999999</v>
      </c>
      <c r="AY33">
        <v>1.8428420000000001</v>
      </c>
      <c r="AZ33">
        <v>1.749147</v>
      </c>
      <c r="BA33">
        <v>1.7333769999999999</v>
      </c>
      <c r="BB33">
        <v>1.6016379999999999</v>
      </c>
      <c r="BC33">
        <v>1.5787359999999999</v>
      </c>
      <c r="BD33">
        <v>1.4877469999999999</v>
      </c>
      <c r="BE33">
        <v>1.288095</v>
      </c>
      <c r="BF33">
        <v>1.458553</v>
      </c>
      <c r="BG33">
        <v>1.7967569999999999</v>
      </c>
      <c r="BH33">
        <v>1.792427</v>
      </c>
      <c r="BI33">
        <v>1.7502740000000001</v>
      </c>
      <c r="BJ33">
        <v>1.6455280000000001</v>
      </c>
      <c r="BK33">
        <v>1.4877929999999999</v>
      </c>
      <c r="BL33">
        <v>1.5687660000000001</v>
      </c>
      <c r="BM33">
        <v>1.399877</v>
      </c>
      <c r="BN33">
        <v>1.5073719999999999</v>
      </c>
    </row>
    <row r="34" spans="1:66">
      <c r="A34">
        <v>26.719443999999999</v>
      </c>
      <c r="B34" s="1">
        <v>1.1133101851851852</v>
      </c>
      <c r="C34">
        <v>1.6638729999999999</v>
      </c>
      <c r="D34">
        <v>1.5188470000000001</v>
      </c>
      <c r="E34">
        <v>1.5805990000000001</v>
      </c>
      <c r="F34">
        <v>1.606994</v>
      </c>
      <c r="G34">
        <v>1.7075419999999999</v>
      </c>
      <c r="H34">
        <v>1.7973159999999999</v>
      </c>
      <c r="I34">
        <v>1.691619</v>
      </c>
      <c r="J34">
        <v>1.6197520000000001</v>
      </c>
      <c r="K34">
        <v>1.5348869999999999</v>
      </c>
      <c r="L34">
        <v>1.5866150000000001</v>
      </c>
      <c r="M34">
        <v>1.597618</v>
      </c>
      <c r="N34">
        <v>1.7529699999999999</v>
      </c>
      <c r="O34">
        <v>1.5458449999999999</v>
      </c>
      <c r="P34">
        <v>1.6277280000000001</v>
      </c>
      <c r="Q34">
        <v>1.6111599999999999</v>
      </c>
      <c r="R34">
        <v>1.670412</v>
      </c>
      <c r="S34">
        <v>1.863157</v>
      </c>
      <c r="T34">
        <v>1.646158</v>
      </c>
      <c r="U34">
        <v>1.66638</v>
      </c>
      <c r="V34">
        <v>1.561636</v>
      </c>
      <c r="W34">
        <v>1.4837130000000001</v>
      </c>
      <c r="X34">
        <v>1.5157389999999999</v>
      </c>
      <c r="Y34">
        <v>1.430833</v>
      </c>
      <c r="Z34">
        <v>1.4226319999999999</v>
      </c>
      <c r="AA34">
        <v>1.8705860000000001</v>
      </c>
      <c r="AB34">
        <v>1.812999</v>
      </c>
      <c r="AC34">
        <v>1.632504</v>
      </c>
      <c r="AD34">
        <v>1.6440680000000001</v>
      </c>
      <c r="AE34">
        <v>1.503574</v>
      </c>
      <c r="AF34">
        <v>1.435603</v>
      </c>
      <c r="AG34">
        <v>1.3541570000000001</v>
      </c>
      <c r="AH34">
        <v>1.3957759999999999</v>
      </c>
      <c r="AI34">
        <v>1.9671670000000001</v>
      </c>
      <c r="AJ34">
        <v>1.7583390000000001</v>
      </c>
      <c r="AK34">
        <v>1.5100629999999999</v>
      </c>
      <c r="AL34">
        <v>1.5629360000000001</v>
      </c>
      <c r="AM34">
        <v>1.4445460000000001</v>
      </c>
      <c r="AN34">
        <v>1.40347</v>
      </c>
      <c r="AO34">
        <v>1.26536</v>
      </c>
      <c r="AP34">
        <v>1.4572480000000001</v>
      </c>
      <c r="AQ34">
        <v>1.9227890000000001</v>
      </c>
      <c r="AR34">
        <v>1.766186</v>
      </c>
      <c r="AS34">
        <v>1.6121449999999999</v>
      </c>
      <c r="AT34">
        <v>1.547787</v>
      </c>
      <c r="AU34">
        <v>1.4985649999999999</v>
      </c>
      <c r="AV34">
        <v>1.4213659999999999</v>
      </c>
      <c r="AW34">
        <v>1.336244</v>
      </c>
      <c r="AX34">
        <v>1.3917889999999999</v>
      </c>
      <c r="AY34">
        <v>1.8688119999999999</v>
      </c>
      <c r="AZ34">
        <v>1.7668250000000001</v>
      </c>
      <c r="BA34">
        <v>1.7558400000000001</v>
      </c>
      <c r="BB34">
        <v>1.624625</v>
      </c>
      <c r="BC34">
        <v>1.6027340000000001</v>
      </c>
      <c r="BD34">
        <v>1.509566</v>
      </c>
      <c r="BE34">
        <v>1.3082119999999999</v>
      </c>
      <c r="BF34">
        <v>1.474874</v>
      </c>
      <c r="BG34">
        <v>1.8127899999999999</v>
      </c>
      <c r="BH34">
        <v>1.81488</v>
      </c>
      <c r="BI34">
        <v>1.7727619999999999</v>
      </c>
      <c r="BJ34">
        <v>1.6635230000000001</v>
      </c>
      <c r="BK34">
        <v>1.5087630000000001</v>
      </c>
      <c r="BL34">
        <v>1.588722</v>
      </c>
      <c r="BM34">
        <v>1.4170670000000001</v>
      </c>
      <c r="BN34">
        <v>1.525093</v>
      </c>
    </row>
    <row r="35" spans="1:66">
      <c r="A35">
        <v>27.040832999999999</v>
      </c>
      <c r="B35" s="1">
        <v>1.1267013888888888</v>
      </c>
      <c r="C35">
        <v>1.669618</v>
      </c>
      <c r="D35">
        <v>1.5249710000000001</v>
      </c>
      <c r="E35">
        <v>1.5907629999999999</v>
      </c>
      <c r="F35">
        <v>1.614212</v>
      </c>
      <c r="G35">
        <v>1.7116340000000001</v>
      </c>
      <c r="H35">
        <v>1.8047139999999999</v>
      </c>
      <c r="I35">
        <v>1.695346</v>
      </c>
      <c r="J35">
        <v>1.6275200000000001</v>
      </c>
      <c r="K35">
        <v>1.5366519999999999</v>
      </c>
      <c r="L35">
        <v>1.5943769999999999</v>
      </c>
      <c r="M35">
        <v>1.6015509999999999</v>
      </c>
      <c r="N35">
        <v>1.760038</v>
      </c>
      <c r="O35">
        <v>1.5518860000000001</v>
      </c>
      <c r="P35">
        <v>1.6300829999999999</v>
      </c>
      <c r="Q35">
        <v>1.6197900000000001</v>
      </c>
      <c r="R35">
        <v>1.680339</v>
      </c>
      <c r="S35">
        <v>1.8665909999999999</v>
      </c>
      <c r="T35">
        <v>1.65212</v>
      </c>
      <c r="U35">
        <v>1.6748019999999999</v>
      </c>
      <c r="V35">
        <v>1.569666</v>
      </c>
      <c r="W35">
        <v>1.4891529999999999</v>
      </c>
      <c r="X35">
        <v>1.5183450000000001</v>
      </c>
      <c r="Y35">
        <v>1.4340390000000001</v>
      </c>
      <c r="Z35">
        <v>1.42804</v>
      </c>
      <c r="AA35">
        <v>1.8737600000000001</v>
      </c>
      <c r="AB35">
        <v>1.8185340000000001</v>
      </c>
      <c r="AC35">
        <v>1.634895</v>
      </c>
      <c r="AD35">
        <v>1.6486400000000001</v>
      </c>
      <c r="AE35">
        <v>1.5103850000000001</v>
      </c>
      <c r="AF35">
        <v>1.438115</v>
      </c>
      <c r="AG35">
        <v>1.358968</v>
      </c>
      <c r="AH35">
        <v>1.403017</v>
      </c>
      <c r="AI35">
        <v>1.979128</v>
      </c>
      <c r="AJ35">
        <v>1.7656240000000001</v>
      </c>
      <c r="AK35">
        <v>1.5129459999999999</v>
      </c>
      <c r="AL35">
        <v>1.5699209999999999</v>
      </c>
      <c r="AM35">
        <v>1.453114</v>
      </c>
      <c r="AN35">
        <v>1.408269</v>
      </c>
      <c r="AO35">
        <v>1.2720199999999999</v>
      </c>
      <c r="AP35">
        <v>1.4627289999999999</v>
      </c>
      <c r="AQ35">
        <v>1.9251</v>
      </c>
      <c r="AR35">
        <v>1.769444</v>
      </c>
      <c r="AS35">
        <v>1.61782</v>
      </c>
      <c r="AT35">
        <v>1.5551569999999999</v>
      </c>
      <c r="AU35">
        <v>1.5058720000000001</v>
      </c>
      <c r="AV35">
        <v>1.4287449999999999</v>
      </c>
      <c r="AW35">
        <v>1.3392759999999999</v>
      </c>
      <c r="AX35">
        <v>1.4025559999999999</v>
      </c>
      <c r="AY35">
        <v>1.8793820000000001</v>
      </c>
      <c r="AZ35">
        <v>1.7759860000000001</v>
      </c>
      <c r="BA35">
        <v>1.7631950000000001</v>
      </c>
      <c r="BB35">
        <v>1.6362380000000001</v>
      </c>
      <c r="BC35">
        <v>1.6060239999999999</v>
      </c>
      <c r="BD35">
        <v>1.516524</v>
      </c>
      <c r="BE35">
        <v>1.3143370000000001</v>
      </c>
      <c r="BF35">
        <v>1.4812460000000001</v>
      </c>
      <c r="BG35">
        <v>1.815726</v>
      </c>
      <c r="BH35">
        <v>1.8198369999999999</v>
      </c>
      <c r="BI35">
        <v>1.7764450000000001</v>
      </c>
      <c r="BJ35">
        <v>1.66981</v>
      </c>
      <c r="BK35">
        <v>1.511965</v>
      </c>
      <c r="BL35">
        <v>1.597642</v>
      </c>
      <c r="BM35">
        <v>1.4230780000000001</v>
      </c>
      <c r="BN35">
        <v>1.533012</v>
      </c>
    </row>
    <row r="36" spans="1:66">
      <c r="A36">
        <v>27.29</v>
      </c>
      <c r="B36" s="1">
        <v>1.1370833333333332</v>
      </c>
      <c r="C36">
        <v>1.6733309999999999</v>
      </c>
      <c r="D36">
        <v>1.5292920000000001</v>
      </c>
      <c r="E36">
        <v>1.6018110000000001</v>
      </c>
      <c r="F36">
        <v>1.624539</v>
      </c>
      <c r="G36">
        <v>1.716313</v>
      </c>
      <c r="H36">
        <v>1.8018289999999999</v>
      </c>
      <c r="I36">
        <v>1.6909989999999999</v>
      </c>
      <c r="J36">
        <v>1.6326799999999999</v>
      </c>
      <c r="K36">
        <v>1.550576</v>
      </c>
      <c r="L36">
        <v>1.613267</v>
      </c>
      <c r="M36">
        <v>1.6012820000000001</v>
      </c>
      <c r="N36">
        <v>1.7628619999999999</v>
      </c>
      <c r="O36">
        <v>1.375869</v>
      </c>
      <c r="P36">
        <v>1.4646589999999999</v>
      </c>
      <c r="Q36">
        <v>1.588703</v>
      </c>
      <c r="R36">
        <v>1.6641060000000001</v>
      </c>
      <c r="S36">
        <v>1.6369149999999999</v>
      </c>
      <c r="T36">
        <v>1.631122</v>
      </c>
      <c r="U36">
        <v>1.6850259999999999</v>
      </c>
      <c r="V36">
        <v>1.5549900000000001</v>
      </c>
      <c r="W36">
        <v>1.49709</v>
      </c>
      <c r="X36">
        <v>1.524502</v>
      </c>
      <c r="Y36">
        <v>1.4419379999999999</v>
      </c>
      <c r="Z36">
        <v>1.4393450000000001</v>
      </c>
      <c r="AA36">
        <v>1.69367</v>
      </c>
      <c r="AB36">
        <v>1.813002</v>
      </c>
      <c r="AC36">
        <v>1.6393720000000001</v>
      </c>
      <c r="AD36">
        <v>1.6571709999999999</v>
      </c>
      <c r="AE36">
        <v>1.5162549999999999</v>
      </c>
      <c r="AF36">
        <v>1.439101</v>
      </c>
      <c r="AG36">
        <v>1.3583989999999999</v>
      </c>
      <c r="AH36">
        <v>1.4059520000000001</v>
      </c>
      <c r="AI36">
        <v>1.732113</v>
      </c>
      <c r="AJ36">
        <v>1.7235780000000001</v>
      </c>
      <c r="AK36">
        <v>1.511571</v>
      </c>
      <c r="AL36">
        <v>1.569955</v>
      </c>
      <c r="AM36">
        <v>1.4509049999999999</v>
      </c>
      <c r="AN36">
        <v>1.4023460000000001</v>
      </c>
      <c r="AO36">
        <v>1.2614019999999999</v>
      </c>
      <c r="AP36">
        <v>1.4583079999999999</v>
      </c>
      <c r="AQ36">
        <v>1.6758649999999999</v>
      </c>
      <c r="AR36">
        <v>1.73509</v>
      </c>
      <c r="AS36">
        <v>1.6146050000000001</v>
      </c>
      <c r="AT36">
        <v>1.5497460000000001</v>
      </c>
      <c r="AU36">
        <v>1.5041469999999999</v>
      </c>
      <c r="AV36">
        <v>1.4254800000000001</v>
      </c>
      <c r="AW36">
        <v>1.3383499999999999</v>
      </c>
      <c r="AX36">
        <v>1.391591</v>
      </c>
      <c r="AY36">
        <v>1.6555519999999999</v>
      </c>
      <c r="AZ36">
        <v>1.7454270000000001</v>
      </c>
      <c r="BA36">
        <v>1.7579199999999999</v>
      </c>
      <c r="BB36">
        <v>1.6496519999999999</v>
      </c>
      <c r="BC36">
        <v>1.616187</v>
      </c>
      <c r="BD36">
        <v>1.5207759999999999</v>
      </c>
      <c r="BE36">
        <v>1.315817</v>
      </c>
      <c r="BF36">
        <v>1.4888079999999999</v>
      </c>
      <c r="BG36">
        <v>1.5306519999999999</v>
      </c>
      <c r="BH36">
        <v>1.7560899999999999</v>
      </c>
      <c r="BI36">
        <v>1.734672</v>
      </c>
      <c r="BJ36">
        <v>1.6399900000000001</v>
      </c>
      <c r="BK36">
        <v>1.481905</v>
      </c>
      <c r="BL36">
        <v>1.5629850000000001</v>
      </c>
      <c r="BM36">
        <v>1.3964099999999999</v>
      </c>
      <c r="BN36">
        <v>1.5483009999999999</v>
      </c>
    </row>
    <row r="37" spans="1:66">
      <c r="A37">
        <v>27.538611</v>
      </c>
      <c r="B37" s="1">
        <v>1.1474421296296298</v>
      </c>
      <c r="C37">
        <v>1.665178</v>
      </c>
      <c r="D37">
        <v>1.5259959999999999</v>
      </c>
      <c r="E37">
        <v>1.577604</v>
      </c>
      <c r="F37">
        <v>1.6018559999999999</v>
      </c>
      <c r="G37">
        <v>1.6898740000000001</v>
      </c>
      <c r="H37">
        <v>1.7796959999999999</v>
      </c>
      <c r="I37">
        <v>1.667926</v>
      </c>
      <c r="J37">
        <v>1.6124639999999999</v>
      </c>
      <c r="K37">
        <v>1.5299659999999999</v>
      </c>
      <c r="L37">
        <v>1.582381</v>
      </c>
      <c r="M37">
        <v>1.595172</v>
      </c>
      <c r="N37">
        <v>1.7542660000000001</v>
      </c>
      <c r="O37">
        <v>1.3434740000000001</v>
      </c>
      <c r="P37">
        <v>1.428641</v>
      </c>
      <c r="Q37">
        <v>1.57691</v>
      </c>
      <c r="R37">
        <v>1.6409389999999999</v>
      </c>
      <c r="S37">
        <v>1.6137649999999999</v>
      </c>
      <c r="T37">
        <v>1.612738</v>
      </c>
      <c r="U37">
        <v>1.6751549999999999</v>
      </c>
      <c r="V37">
        <v>1.532438</v>
      </c>
      <c r="W37">
        <v>1.480229</v>
      </c>
      <c r="X37">
        <v>1.5065569999999999</v>
      </c>
      <c r="Y37">
        <v>1.4185890000000001</v>
      </c>
      <c r="Z37">
        <v>1.4181330000000001</v>
      </c>
      <c r="AA37">
        <v>1.70794</v>
      </c>
      <c r="AB37">
        <v>1.8089489999999999</v>
      </c>
      <c r="AC37">
        <v>1.6282760000000001</v>
      </c>
      <c r="AD37">
        <v>1.6451800000000001</v>
      </c>
      <c r="AE37">
        <v>1.5090699999999999</v>
      </c>
      <c r="AF37">
        <v>1.435605</v>
      </c>
      <c r="AG37">
        <v>1.3535299999999999</v>
      </c>
      <c r="AH37">
        <v>1.3971579999999999</v>
      </c>
      <c r="AI37">
        <v>1.7211719999999999</v>
      </c>
      <c r="AJ37">
        <v>1.7139340000000001</v>
      </c>
      <c r="AK37">
        <v>1.499676</v>
      </c>
      <c r="AL37">
        <v>1.567197</v>
      </c>
      <c r="AM37">
        <v>1.447063</v>
      </c>
      <c r="AN37">
        <v>1.397985</v>
      </c>
      <c r="AO37">
        <v>1.260205</v>
      </c>
      <c r="AP37">
        <v>1.454744</v>
      </c>
      <c r="AQ37">
        <v>1.6610419999999999</v>
      </c>
      <c r="AR37">
        <v>1.7208829999999999</v>
      </c>
      <c r="AS37">
        <v>1.6058669999999999</v>
      </c>
      <c r="AT37">
        <v>1.5486519999999999</v>
      </c>
      <c r="AU37">
        <v>1.496092</v>
      </c>
      <c r="AV37">
        <v>1.4167799999999999</v>
      </c>
      <c r="AW37">
        <v>1.3325629999999999</v>
      </c>
      <c r="AX37">
        <v>1.392574</v>
      </c>
      <c r="AY37">
        <v>1.6576139999999999</v>
      </c>
      <c r="AZ37">
        <v>1.737994</v>
      </c>
      <c r="BA37">
        <v>1.74065</v>
      </c>
      <c r="BB37">
        <v>1.6302779999999999</v>
      </c>
      <c r="BC37">
        <v>1.601629</v>
      </c>
      <c r="BD37">
        <v>1.5103770000000001</v>
      </c>
      <c r="BE37">
        <v>1.3047569999999999</v>
      </c>
      <c r="BF37">
        <v>1.4743379999999999</v>
      </c>
      <c r="BG37">
        <v>1.4149099999999999</v>
      </c>
      <c r="BH37">
        <v>1.6883159999999999</v>
      </c>
      <c r="BI37">
        <v>1.6950179999999999</v>
      </c>
      <c r="BJ37">
        <v>1.634571</v>
      </c>
      <c r="BK37">
        <v>1.4903770000000001</v>
      </c>
      <c r="BL37">
        <v>1.571151</v>
      </c>
      <c r="BM37">
        <v>1.4009640000000001</v>
      </c>
      <c r="BN37">
        <v>1.5335430000000001</v>
      </c>
    </row>
    <row r="38" spans="1:66">
      <c r="A38">
        <v>27.787777999999999</v>
      </c>
      <c r="B38" s="1">
        <v>1.157824074074074</v>
      </c>
      <c r="C38">
        <v>1.6476219999999999</v>
      </c>
      <c r="D38">
        <v>1.510019</v>
      </c>
      <c r="E38">
        <v>1.564527</v>
      </c>
      <c r="F38">
        <v>1.5876749999999999</v>
      </c>
      <c r="G38">
        <v>1.680852</v>
      </c>
      <c r="H38">
        <v>1.7699499999999999</v>
      </c>
      <c r="I38">
        <v>1.6562220000000001</v>
      </c>
      <c r="J38">
        <v>1.6010450000000001</v>
      </c>
      <c r="K38">
        <v>1.5131730000000001</v>
      </c>
      <c r="L38">
        <v>1.56856</v>
      </c>
      <c r="M38">
        <v>1.5823659999999999</v>
      </c>
      <c r="N38">
        <v>1.7374529999999999</v>
      </c>
      <c r="O38">
        <v>1.3065009999999999</v>
      </c>
      <c r="P38">
        <v>1.3914409999999999</v>
      </c>
      <c r="Q38">
        <v>1.553447</v>
      </c>
      <c r="R38">
        <v>1.6177090000000001</v>
      </c>
      <c r="S38">
        <v>1.5729420000000001</v>
      </c>
      <c r="T38">
        <v>1.5880570000000001</v>
      </c>
      <c r="U38">
        <v>1.655365</v>
      </c>
      <c r="V38">
        <v>1.518572</v>
      </c>
      <c r="W38">
        <v>1.4645189999999999</v>
      </c>
      <c r="X38">
        <v>1.490264</v>
      </c>
      <c r="Y38">
        <v>1.410496</v>
      </c>
      <c r="Z38">
        <v>1.40435</v>
      </c>
      <c r="AA38">
        <v>1.6575800000000001</v>
      </c>
      <c r="AB38">
        <v>1.7778849999999999</v>
      </c>
      <c r="AC38">
        <v>1.6141730000000001</v>
      </c>
      <c r="AD38">
        <v>1.6293979999999999</v>
      </c>
      <c r="AE38">
        <v>1.496359</v>
      </c>
      <c r="AF38">
        <v>1.424887</v>
      </c>
      <c r="AG38">
        <v>1.343604</v>
      </c>
      <c r="AH38">
        <v>1.388363</v>
      </c>
      <c r="AI38">
        <v>1.6712279999999999</v>
      </c>
      <c r="AJ38">
        <v>1.6897059999999999</v>
      </c>
      <c r="AK38">
        <v>1.4925459999999999</v>
      </c>
      <c r="AL38">
        <v>1.55616</v>
      </c>
      <c r="AM38">
        <v>1.4421170000000001</v>
      </c>
      <c r="AN38">
        <v>1.3898060000000001</v>
      </c>
      <c r="AO38">
        <v>1.252947</v>
      </c>
      <c r="AP38">
        <v>1.443953</v>
      </c>
      <c r="AQ38">
        <v>1.617793</v>
      </c>
      <c r="AR38">
        <v>1.6965030000000001</v>
      </c>
      <c r="AS38">
        <v>1.594438</v>
      </c>
      <c r="AT38">
        <v>1.5394380000000001</v>
      </c>
      <c r="AU38">
        <v>1.4893780000000001</v>
      </c>
      <c r="AV38">
        <v>1.408555</v>
      </c>
      <c r="AW38">
        <v>1.320511</v>
      </c>
      <c r="AX38">
        <v>1.382131</v>
      </c>
      <c r="AY38">
        <v>1.623043</v>
      </c>
      <c r="AZ38">
        <v>1.7095480000000001</v>
      </c>
      <c r="BA38">
        <v>1.7275940000000001</v>
      </c>
      <c r="BB38">
        <v>1.611858</v>
      </c>
      <c r="BC38">
        <v>1.5832630000000001</v>
      </c>
      <c r="BD38">
        <v>1.4941150000000001</v>
      </c>
      <c r="BE38">
        <v>1.2917749999999999</v>
      </c>
      <c r="BF38">
        <v>1.4616119999999999</v>
      </c>
      <c r="BG38">
        <v>1.327186</v>
      </c>
      <c r="BH38">
        <v>1.61693</v>
      </c>
      <c r="BI38">
        <v>1.6683969999999999</v>
      </c>
      <c r="BJ38">
        <v>1.6239859999999999</v>
      </c>
      <c r="BK38">
        <v>1.4794080000000001</v>
      </c>
      <c r="BL38">
        <v>1.5566329999999999</v>
      </c>
      <c r="BM38">
        <v>1.3937729999999999</v>
      </c>
      <c r="BN38">
        <v>1.511981</v>
      </c>
    </row>
    <row r="39" spans="1:66">
      <c r="A39">
        <v>28.037500000000001</v>
      </c>
      <c r="B39" s="1">
        <v>1.1682291666666667</v>
      </c>
      <c r="C39">
        <v>1.6373789999999999</v>
      </c>
      <c r="D39">
        <v>1.4951369999999999</v>
      </c>
      <c r="E39">
        <v>1.5558540000000001</v>
      </c>
      <c r="F39">
        <v>1.5766450000000001</v>
      </c>
      <c r="G39">
        <v>1.671416</v>
      </c>
      <c r="H39">
        <v>1.7624519999999999</v>
      </c>
      <c r="I39">
        <v>1.647478</v>
      </c>
      <c r="J39">
        <v>1.5960209999999999</v>
      </c>
      <c r="K39">
        <v>1.500623</v>
      </c>
      <c r="L39">
        <v>1.553247</v>
      </c>
      <c r="M39">
        <v>1.5683510000000001</v>
      </c>
      <c r="N39">
        <v>1.724181</v>
      </c>
      <c r="O39">
        <v>1.2951029999999999</v>
      </c>
      <c r="P39">
        <v>1.375902</v>
      </c>
      <c r="Q39">
        <v>1.5445450000000001</v>
      </c>
      <c r="R39">
        <v>1.603418</v>
      </c>
      <c r="S39">
        <v>1.569264</v>
      </c>
      <c r="T39">
        <v>1.582074</v>
      </c>
      <c r="U39">
        <v>1.637267</v>
      </c>
      <c r="V39">
        <v>1.5063249999999999</v>
      </c>
      <c r="W39">
        <v>1.4547460000000001</v>
      </c>
      <c r="X39">
        <v>1.4805999999999999</v>
      </c>
      <c r="Y39">
        <v>1.3989659999999999</v>
      </c>
      <c r="Z39">
        <v>1.3898809999999999</v>
      </c>
      <c r="AA39">
        <v>1.624514</v>
      </c>
      <c r="AB39">
        <v>1.758267</v>
      </c>
      <c r="AC39">
        <v>1.597569</v>
      </c>
      <c r="AD39">
        <v>1.619483</v>
      </c>
      <c r="AE39">
        <v>1.4817039999999999</v>
      </c>
      <c r="AF39">
        <v>1.4112020000000001</v>
      </c>
      <c r="AG39">
        <v>1.33358</v>
      </c>
      <c r="AH39">
        <v>1.3742449999999999</v>
      </c>
      <c r="AI39">
        <v>1.654952</v>
      </c>
      <c r="AJ39">
        <v>1.674482</v>
      </c>
      <c r="AK39">
        <v>1.477606</v>
      </c>
      <c r="AL39">
        <v>1.5439240000000001</v>
      </c>
      <c r="AM39">
        <v>1.431138</v>
      </c>
      <c r="AN39">
        <v>1.3772439999999999</v>
      </c>
      <c r="AO39">
        <v>1.249239</v>
      </c>
      <c r="AP39">
        <v>1.4332389999999999</v>
      </c>
      <c r="AQ39">
        <v>1.602876</v>
      </c>
      <c r="AR39">
        <v>1.680064</v>
      </c>
      <c r="AS39">
        <v>1.5799049999999999</v>
      </c>
      <c r="AT39">
        <v>1.5308919999999999</v>
      </c>
      <c r="AU39">
        <v>1.476772</v>
      </c>
      <c r="AV39">
        <v>1.3986810000000001</v>
      </c>
      <c r="AW39">
        <v>1.31047</v>
      </c>
      <c r="AX39">
        <v>1.3712390000000001</v>
      </c>
      <c r="AY39">
        <v>1.602344</v>
      </c>
      <c r="AZ39">
        <v>1.700167</v>
      </c>
      <c r="BA39">
        <v>1.7120420000000001</v>
      </c>
      <c r="BB39">
        <v>1.595645</v>
      </c>
      <c r="BC39">
        <v>1.568953</v>
      </c>
      <c r="BD39">
        <v>1.4850969999999999</v>
      </c>
      <c r="BE39">
        <v>1.2826230000000001</v>
      </c>
      <c r="BF39">
        <v>1.451808</v>
      </c>
      <c r="BG39">
        <v>1.275658</v>
      </c>
      <c r="BH39">
        <v>1.568989</v>
      </c>
      <c r="BI39">
        <v>1.666466</v>
      </c>
      <c r="BJ39">
        <v>1.617086</v>
      </c>
      <c r="BK39">
        <v>1.466531</v>
      </c>
      <c r="BL39">
        <v>1.5422659999999999</v>
      </c>
      <c r="BM39">
        <v>1.381715</v>
      </c>
      <c r="BN39">
        <v>1.4986809999999999</v>
      </c>
    </row>
    <row r="40" spans="1:66">
      <c r="A40">
        <v>28.287500000000001</v>
      </c>
      <c r="B40" s="2">
        <v>1.1786458333333334</v>
      </c>
      <c r="C40">
        <v>1.6285320000000001</v>
      </c>
      <c r="D40">
        <v>1.4921690000000001</v>
      </c>
      <c r="E40">
        <v>1.549031</v>
      </c>
      <c r="F40">
        <v>1.56749</v>
      </c>
      <c r="G40">
        <v>1.655511</v>
      </c>
      <c r="H40">
        <v>1.750364</v>
      </c>
      <c r="I40">
        <v>1.634924</v>
      </c>
      <c r="J40">
        <v>1.5820810000000001</v>
      </c>
      <c r="K40">
        <v>1.4928809999999999</v>
      </c>
      <c r="L40">
        <v>1.552092</v>
      </c>
      <c r="M40">
        <v>1.5617270000000001</v>
      </c>
      <c r="N40">
        <v>1.7203759999999999</v>
      </c>
      <c r="O40">
        <v>1.2924880000000001</v>
      </c>
      <c r="P40">
        <v>1.3728560000000001</v>
      </c>
      <c r="Q40">
        <v>1.5441240000000001</v>
      </c>
      <c r="R40">
        <v>1.5958220000000001</v>
      </c>
      <c r="S40">
        <v>1.5761780000000001</v>
      </c>
      <c r="T40">
        <v>1.5826169999999999</v>
      </c>
      <c r="U40">
        <v>1.6267609999999999</v>
      </c>
      <c r="V40">
        <v>1.495282</v>
      </c>
      <c r="W40">
        <v>1.4482159999999999</v>
      </c>
      <c r="X40">
        <v>1.473193</v>
      </c>
      <c r="Y40">
        <v>1.3931480000000001</v>
      </c>
      <c r="Z40">
        <v>1.384066</v>
      </c>
      <c r="AA40">
        <v>1.6111409999999999</v>
      </c>
      <c r="AB40">
        <v>1.750232</v>
      </c>
      <c r="AC40">
        <v>1.588886</v>
      </c>
      <c r="AD40">
        <v>1.6103430000000001</v>
      </c>
      <c r="AE40">
        <v>1.476154</v>
      </c>
      <c r="AF40">
        <v>1.4058850000000001</v>
      </c>
      <c r="AG40">
        <v>1.326786</v>
      </c>
      <c r="AH40">
        <v>1.3641479999999999</v>
      </c>
      <c r="AI40">
        <v>1.6657839999999999</v>
      </c>
      <c r="AJ40">
        <v>1.6667270000000001</v>
      </c>
      <c r="AK40">
        <v>1.4748589999999999</v>
      </c>
      <c r="AL40">
        <v>1.534554</v>
      </c>
      <c r="AM40">
        <v>1.426599</v>
      </c>
      <c r="AN40">
        <v>1.3692789999999999</v>
      </c>
      <c r="AO40">
        <v>1.2426079999999999</v>
      </c>
      <c r="AP40">
        <v>1.4257120000000001</v>
      </c>
      <c r="AQ40">
        <v>1.6049979999999999</v>
      </c>
      <c r="AR40">
        <v>1.6756089999999999</v>
      </c>
      <c r="AS40">
        <v>1.568236</v>
      </c>
      <c r="AT40">
        <v>1.5273110000000001</v>
      </c>
      <c r="AU40">
        <v>1.4701519999999999</v>
      </c>
      <c r="AV40">
        <v>1.3915630000000001</v>
      </c>
      <c r="AW40">
        <v>1.3090189999999999</v>
      </c>
      <c r="AX40">
        <v>1.367516</v>
      </c>
      <c r="AY40">
        <v>1.5970420000000001</v>
      </c>
      <c r="AZ40">
        <v>1.686504</v>
      </c>
      <c r="BA40">
        <v>1.7027080000000001</v>
      </c>
      <c r="BB40">
        <v>1.5875220000000001</v>
      </c>
      <c r="BC40">
        <v>1.557188</v>
      </c>
      <c r="BD40">
        <v>1.475789</v>
      </c>
      <c r="BE40">
        <v>1.277247</v>
      </c>
      <c r="BF40">
        <v>1.4409670000000001</v>
      </c>
      <c r="BG40">
        <v>1.241689</v>
      </c>
      <c r="BH40">
        <v>1.538009</v>
      </c>
      <c r="BI40">
        <v>1.6739059999999999</v>
      </c>
      <c r="BJ40">
        <v>1.610622</v>
      </c>
      <c r="BK40">
        <v>1.4588460000000001</v>
      </c>
      <c r="BL40">
        <v>1.534508</v>
      </c>
      <c r="BM40">
        <v>1.3772530000000001</v>
      </c>
      <c r="BN40">
        <v>1.4907699999999999</v>
      </c>
    </row>
    <row r="41" spans="1:66">
      <c r="A41">
        <v>28.537500000000001</v>
      </c>
      <c r="B41" s="2">
        <v>1.1890625000000001</v>
      </c>
      <c r="C41">
        <v>1.6217680000000001</v>
      </c>
      <c r="D41">
        <v>1.4897750000000001</v>
      </c>
      <c r="E41">
        <v>1.548645</v>
      </c>
      <c r="F41">
        <v>1.574964</v>
      </c>
      <c r="G41">
        <v>1.6422239999999999</v>
      </c>
      <c r="H41">
        <v>1.7347699999999999</v>
      </c>
      <c r="I41">
        <v>1.6233679999999999</v>
      </c>
      <c r="J41">
        <v>1.571434</v>
      </c>
      <c r="K41">
        <v>1.494318</v>
      </c>
      <c r="L41">
        <v>1.5532779999999999</v>
      </c>
      <c r="M41">
        <v>1.5586230000000001</v>
      </c>
      <c r="N41">
        <v>1.7221869999999999</v>
      </c>
      <c r="O41">
        <v>1.3003640000000001</v>
      </c>
      <c r="P41">
        <v>1.3780479999999999</v>
      </c>
      <c r="Q41">
        <v>1.547553</v>
      </c>
      <c r="R41">
        <v>1.5994090000000001</v>
      </c>
      <c r="S41">
        <v>1.584514</v>
      </c>
      <c r="T41">
        <v>1.5789299999999999</v>
      </c>
      <c r="U41">
        <v>1.62815</v>
      </c>
      <c r="V41">
        <v>1.495927</v>
      </c>
      <c r="W41">
        <v>1.447309</v>
      </c>
      <c r="X41">
        <v>1.4763679999999999</v>
      </c>
      <c r="Y41">
        <v>1.392709</v>
      </c>
      <c r="Z41">
        <v>1.383356</v>
      </c>
      <c r="AA41">
        <v>1.6080639999999999</v>
      </c>
      <c r="AB41">
        <v>1.751044</v>
      </c>
      <c r="AC41">
        <v>1.5846150000000001</v>
      </c>
      <c r="AD41">
        <v>1.6101749999999999</v>
      </c>
      <c r="AE41">
        <v>1.472016</v>
      </c>
      <c r="AF41">
        <v>1.4031229999999999</v>
      </c>
      <c r="AG41">
        <v>1.325399</v>
      </c>
      <c r="AH41">
        <v>1.3640369999999999</v>
      </c>
      <c r="AI41">
        <v>1.678355</v>
      </c>
      <c r="AJ41">
        <v>1.6772689999999999</v>
      </c>
      <c r="AK41">
        <v>1.476985</v>
      </c>
      <c r="AL41">
        <v>1.5357270000000001</v>
      </c>
      <c r="AM41">
        <v>1.422542</v>
      </c>
      <c r="AN41">
        <v>1.3715580000000001</v>
      </c>
      <c r="AO41">
        <v>1.2428809999999999</v>
      </c>
      <c r="AP41">
        <v>1.423692</v>
      </c>
      <c r="AQ41">
        <v>1.6148359999999999</v>
      </c>
      <c r="AR41">
        <v>1.6756359999999999</v>
      </c>
      <c r="AS41">
        <v>1.573283</v>
      </c>
      <c r="AT41">
        <v>1.5301910000000001</v>
      </c>
      <c r="AU41">
        <v>1.4679739999999999</v>
      </c>
      <c r="AV41">
        <v>1.3918980000000001</v>
      </c>
      <c r="AW41">
        <v>1.308122</v>
      </c>
      <c r="AX41">
        <v>1.371294</v>
      </c>
      <c r="AY41">
        <v>1.59897</v>
      </c>
      <c r="AZ41">
        <v>1.689238</v>
      </c>
      <c r="BA41">
        <v>1.7076499999999999</v>
      </c>
      <c r="BB41">
        <v>1.581585</v>
      </c>
      <c r="BC41">
        <v>1.5566899999999999</v>
      </c>
      <c r="BD41">
        <v>1.476124</v>
      </c>
      <c r="BE41">
        <v>1.2747999999999999</v>
      </c>
      <c r="BF41">
        <v>1.4413130000000001</v>
      </c>
      <c r="BG41">
        <v>1.22522</v>
      </c>
      <c r="BH41">
        <v>1.522632</v>
      </c>
      <c r="BI41">
        <v>1.68611</v>
      </c>
      <c r="BJ41">
        <v>1.611863</v>
      </c>
      <c r="BK41">
        <v>1.459014</v>
      </c>
      <c r="BL41">
        <v>1.5326820000000001</v>
      </c>
      <c r="BM41">
        <v>1.377308</v>
      </c>
      <c r="BN41">
        <v>1.492165</v>
      </c>
    </row>
    <row r="42" spans="1:66">
      <c r="A42">
        <v>28.787500000000001</v>
      </c>
      <c r="B42" s="2">
        <v>1.1994791666666667</v>
      </c>
      <c r="C42">
        <v>1.629688</v>
      </c>
      <c r="D42">
        <v>1.492729</v>
      </c>
      <c r="E42">
        <v>1.5552280000000001</v>
      </c>
      <c r="F42">
        <v>1.580327</v>
      </c>
      <c r="G42">
        <v>1.6348510000000001</v>
      </c>
      <c r="H42">
        <v>1.7260930000000001</v>
      </c>
      <c r="I42">
        <v>1.612328</v>
      </c>
      <c r="J42">
        <v>1.5611550000000001</v>
      </c>
      <c r="K42">
        <v>1.4980370000000001</v>
      </c>
      <c r="L42">
        <v>1.560036</v>
      </c>
      <c r="M42">
        <v>1.566443</v>
      </c>
      <c r="N42">
        <v>1.733428</v>
      </c>
      <c r="O42">
        <v>1.314263</v>
      </c>
      <c r="P42">
        <v>1.3878809999999999</v>
      </c>
      <c r="Q42">
        <v>1.553571</v>
      </c>
      <c r="R42">
        <v>1.604258</v>
      </c>
      <c r="S42">
        <v>1.5963020000000001</v>
      </c>
      <c r="T42">
        <v>1.5753539999999999</v>
      </c>
      <c r="U42">
        <v>1.631067</v>
      </c>
      <c r="V42">
        <v>1.500583</v>
      </c>
      <c r="W42">
        <v>1.4483440000000001</v>
      </c>
      <c r="X42">
        <v>1.4807699999999999</v>
      </c>
      <c r="Y42">
        <v>1.3979060000000001</v>
      </c>
      <c r="Z42">
        <v>1.3878379999999999</v>
      </c>
      <c r="AA42">
        <v>1.6149020000000001</v>
      </c>
      <c r="AB42">
        <v>1.7564919999999999</v>
      </c>
      <c r="AC42">
        <v>1.5893379999999999</v>
      </c>
      <c r="AD42">
        <v>1.6119540000000001</v>
      </c>
      <c r="AE42">
        <v>1.4788289999999999</v>
      </c>
      <c r="AF42">
        <v>1.406239</v>
      </c>
      <c r="AG42">
        <v>1.326497</v>
      </c>
      <c r="AH42">
        <v>1.3631960000000001</v>
      </c>
      <c r="AI42">
        <v>1.6927840000000001</v>
      </c>
      <c r="AJ42">
        <v>1.6882269999999999</v>
      </c>
      <c r="AK42">
        <v>1.4784390000000001</v>
      </c>
      <c r="AL42">
        <v>1.5373190000000001</v>
      </c>
      <c r="AM42">
        <v>1.428501</v>
      </c>
      <c r="AN42">
        <v>1.371283</v>
      </c>
      <c r="AO42">
        <v>1.2460610000000001</v>
      </c>
      <c r="AP42">
        <v>1.4267209999999999</v>
      </c>
      <c r="AQ42">
        <v>1.625162</v>
      </c>
      <c r="AR42">
        <v>1.6836930000000001</v>
      </c>
      <c r="AS42">
        <v>1.579242</v>
      </c>
      <c r="AT42">
        <v>1.536313</v>
      </c>
      <c r="AU42">
        <v>1.4695590000000001</v>
      </c>
      <c r="AV42">
        <v>1.397376</v>
      </c>
      <c r="AW42">
        <v>1.308254</v>
      </c>
      <c r="AX42">
        <v>1.37578</v>
      </c>
      <c r="AY42">
        <v>1.609534</v>
      </c>
      <c r="AZ42">
        <v>1.694758</v>
      </c>
      <c r="BA42">
        <v>1.7146159999999999</v>
      </c>
      <c r="BB42">
        <v>1.5871999999999999</v>
      </c>
      <c r="BC42">
        <v>1.5605009999999999</v>
      </c>
      <c r="BD42">
        <v>1.4810570000000001</v>
      </c>
      <c r="BE42">
        <v>1.276281</v>
      </c>
      <c r="BF42">
        <v>1.4448049999999999</v>
      </c>
      <c r="BG42">
        <v>1.2187190000000001</v>
      </c>
      <c r="BH42">
        <v>1.5176890000000001</v>
      </c>
      <c r="BI42">
        <v>1.6960599999999999</v>
      </c>
      <c r="BJ42">
        <v>1.6143970000000001</v>
      </c>
      <c r="BK42">
        <v>1.4616089999999999</v>
      </c>
      <c r="BL42">
        <v>1.536324</v>
      </c>
      <c r="BM42">
        <v>1.383054</v>
      </c>
      <c r="BN42">
        <v>1.494974</v>
      </c>
    </row>
    <row r="43" spans="1:66">
      <c r="A43">
        <v>29.037777999999999</v>
      </c>
      <c r="B43" s="2">
        <v>1.2099074074074074</v>
      </c>
      <c r="C43">
        <v>1.6358839999999999</v>
      </c>
      <c r="D43">
        <v>1.5004280000000001</v>
      </c>
      <c r="E43">
        <v>1.5606690000000001</v>
      </c>
      <c r="F43">
        <v>1.5904689999999999</v>
      </c>
      <c r="G43">
        <v>1.633448</v>
      </c>
      <c r="H43">
        <v>1.722045</v>
      </c>
      <c r="I43">
        <v>1.6097939999999999</v>
      </c>
      <c r="J43">
        <v>1.5568120000000001</v>
      </c>
      <c r="K43">
        <v>1.507927</v>
      </c>
      <c r="L43">
        <v>1.56793</v>
      </c>
      <c r="M43">
        <v>1.5736939999999999</v>
      </c>
      <c r="N43">
        <v>1.7415080000000001</v>
      </c>
      <c r="O43">
        <v>1.3261039999999999</v>
      </c>
      <c r="P43">
        <v>1.3989670000000001</v>
      </c>
      <c r="Q43">
        <v>1.5644469999999999</v>
      </c>
      <c r="R43">
        <v>1.6118159999999999</v>
      </c>
      <c r="S43">
        <v>1.6100779999999999</v>
      </c>
      <c r="T43">
        <v>1.5835459999999999</v>
      </c>
      <c r="U43">
        <v>1.6378509999999999</v>
      </c>
      <c r="V43">
        <v>1.5094479999999999</v>
      </c>
      <c r="W43">
        <v>1.4602379999999999</v>
      </c>
      <c r="X43">
        <v>1.495511</v>
      </c>
      <c r="Y43">
        <v>1.405813</v>
      </c>
      <c r="Z43">
        <v>1.396701</v>
      </c>
      <c r="AA43">
        <v>1.6246449999999999</v>
      </c>
      <c r="AB43">
        <v>1.767155</v>
      </c>
      <c r="AC43">
        <v>1.59863</v>
      </c>
      <c r="AD43">
        <v>1.618252</v>
      </c>
      <c r="AE43">
        <v>1.4851460000000001</v>
      </c>
      <c r="AF43">
        <v>1.4152</v>
      </c>
      <c r="AG43">
        <v>1.331499</v>
      </c>
      <c r="AH43">
        <v>1.3725480000000001</v>
      </c>
      <c r="AI43">
        <v>1.7184200000000001</v>
      </c>
      <c r="AJ43">
        <v>1.7034260000000001</v>
      </c>
      <c r="AK43">
        <v>1.485633</v>
      </c>
      <c r="AL43">
        <v>1.543123</v>
      </c>
      <c r="AM43">
        <v>1.432409</v>
      </c>
      <c r="AN43">
        <v>1.3785799999999999</v>
      </c>
      <c r="AO43">
        <v>1.2490570000000001</v>
      </c>
      <c r="AP43">
        <v>1.435519</v>
      </c>
      <c r="AQ43">
        <v>1.6506879999999999</v>
      </c>
      <c r="AR43">
        <v>1.6972119999999999</v>
      </c>
      <c r="AS43">
        <v>1.5857079999999999</v>
      </c>
      <c r="AT43">
        <v>1.541032</v>
      </c>
      <c r="AU43">
        <v>1.476369</v>
      </c>
      <c r="AV43">
        <v>1.4020360000000001</v>
      </c>
      <c r="AW43">
        <v>1.310783</v>
      </c>
      <c r="AX43">
        <v>1.381942</v>
      </c>
      <c r="AY43">
        <v>1.6226609999999999</v>
      </c>
      <c r="AZ43">
        <v>1.710683</v>
      </c>
      <c r="BA43">
        <v>1.7219230000000001</v>
      </c>
      <c r="BB43">
        <v>1.589151</v>
      </c>
      <c r="BC43">
        <v>1.571744</v>
      </c>
      <c r="BD43">
        <v>1.487171</v>
      </c>
      <c r="BE43">
        <v>1.2842629999999999</v>
      </c>
      <c r="BF43">
        <v>1.4526399999999999</v>
      </c>
      <c r="BG43">
        <v>1.214583</v>
      </c>
      <c r="BH43">
        <v>1.5262610000000001</v>
      </c>
      <c r="BI43">
        <v>1.7134910000000001</v>
      </c>
      <c r="BJ43">
        <v>1.617599</v>
      </c>
      <c r="BK43">
        <v>1.469339</v>
      </c>
      <c r="BL43">
        <v>1.543539</v>
      </c>
      <c r="BM43">
        <v>1.3863399999999999</v>
      </c>
      <c r="BN43">
        <v>1.499665</v>
      </c>
    </row>
    <row r="44" spans="1:66">
      <c r="A44">
        <v>29.287500000000001</v>
      </c>
      <c r="B44" s="2">
        <v>1.2203125000000001</v>
      </c>
      <c r="C44">
        <v>1.648528</v>
      </c>
      <c r="D44">
        <v>1.511811</v>
      </c>
      <c r="E44">
        <v>1.571353</v>
      </c>
      <c r="F44">
        <v>1.5988880000000001</v>
      </c>
      <c r="G44">
        <v>1.6334489999999999</v>
      </c>
      <c r="H44">
        <v>1.7202949999999999</v>
      </c>
      <c r="I44">
        <v>1.6092880000000001</v>
      </c>
      <c r="J44">
        <v>1.5555509999999999</v>
      </c>
      <c r="K44">
        <v>1.519045</v>
      </c>
      <c r="L44">
        <v>1.5783560000000001</v>
      </c>
      <c r="M44">
        <v>1.5848949999999999</v>
      </c>
      <c r="N44">
        <v>1.7534179999999999</v>
      </c>
      <c r="O44">
        <v>1.3427979999999999</v>
      </c>
      <c r="P44">
        <v>1.4171940000000001</v>
      </c>
      <c r="Q44">
        <v>1.5715170000000001</v>
      </c>
      <c r="R44">
        <v>1.6217820000000001</v>
      </c>
      <c r="S44">
        <v>1.625928</v>
      </c>
      <c r="T44">
        <v>1.590363</v>
      </c>
      <c r="U44">
        <v>1.6453629999999999</v>
      </c>
      <c r="V44">
        <v>1.5215320000000001</v>
      </c>
      <c r="W44">
        <v>1.471068</v>
      </c>
      <c r="X44">
        <v>1.5028220000000001</v>
      </c>
      <c r="Y44">
        <v>1.4129860000000001</v>
      </c>
      <c r="Z44">
        <v>1.405662</v>
      </c>
      <c r="AA44">
        <v>1.6448659999999999</v>
      </c>
      <c r="AB44">
        <v>1.782654</v>
      </c>
      <c r="AC44">
        <v>1.6089100000000001</v>
      </c>
      <c r="AD44">
        <v>1.6285860000000001</v>
      </c>
      <c r="AE44">
        <v>1.4936529999999999</v>
      </c>
      <c r="AF44">
        <v>1.4178519999999999</v>
      </c>
      <c r="AG44">
        <v>1.3359589999999999</v>
      </c>
      <c r="AH44">
        <v>1.379615</v>
      </c>
      <c r="AI44">
        <v>1.737249</v>
      </c>
      <c r="AJ44">
        <v>1.719004</v>
      </c>
      <c r="AK44">
        <v>1.4949870000000001</v>
      </c>
      <c r="AL44">
        <v>1.5499769999999999</v>
      </c>
      <c r="AM44">
        <v>1.4413199999999999</v>
      </c>
      <c r="AN44">
        <v>1.384287</v>
      </c>
      <c r="AO44">
        <v>1.2537309999999999</v>
      </c>
      <c r="AP44">
        <v>1.4452130000000001</v>
      </c>
      <c r="AQ44">
        <v>1.6695279999999999</v>
      </c>
      <c r="AR44">
        <v>1.7085840000000001</v>
      </c>
      <c r="AS44">
        <v>1.588009</v>
      </c>
      <c r="AT44">
        <v>1.545784</v>
      </c>
      <c r="AU44">
        <v>1.4849870000000001</v>
      </c>
      <c r="AV44">
        <v>1.4073690000000001</v>
      </c>
      <c r="AW44">
        <v>1.317153</v>
      </c>
      <c r="AX44">
        <v>1.3885080000000001</v>
      </c>
      <c r="AY44">
        <v>1.6375649999999999</v>
      </c>
      <c r="AZ44">
        <v>1.7227110000000001</v>
      </c>
      <c r="BA44">
        <v>1.731573</v>
      </c>
      <c r="BB44">
        <v>1.5971059999999999</v>
      </c>
      <c r="BC44">
        <v>1.576819</v>
      </c>
      <c r="BD44">
        <v>1.4922359999999999</v>
      </c>
      <c r="BE44">
        <v>1.2903469999999999</v>
      </c>
      <c r="BF44">
        <v>1.456502</v>
      </c>
      <c r="BG44">
        <v>1.219131</v>
      </c>
      <c r="BH44">
        <v>1.5379499999999999</v>
      </c>
      <c r="BI44">
        <v>1.7315290000000001</v>
      </c>
      <c r="BJ44">
        <v>1.6216980000000001</v>
      </c>
      <c r="BK44">
        <v>1.4755929999999999</v>
      </c>
      <c r="BL44">
        <v>1.55047</v>
      </c>
      <c r="BM44">
        <v>1.3913789999999999</v>
      </c>
      <c r="BN44">
        <v>1.5020279999999999</v>
      </c>
    </row>
    <row r="45" spans="1:66">
      <c r="A45">
        <v>29.536943999999998</v>
      </c>
      <c r="B45" s="2">
        <v>1.2307060185185186</v>
      </c>
      <c r="C45">
        <v>1.661125</v>
      </c>
      <c r="D45">
        <v>1.522634</v>
      </c>
      <c r="E45">
        <v>1.5822430000000001</v>
      </c>
      <c r="F45">
        <v>1.610169</v>
      </c>
      <c r="G45">
        <v>1.6315949999999999</v>
      </c>
      <c r="H45">
        <v>1.723441</v>
      </c>
      <c r="I45">
        <v>1.6121639999999999</v>
      </c>
      <c r="J45">
        <v>1.552508</v>
      </c>
      <c r="K45">
        <v>1.528538</v>
      </c>
      <c r="L45">
        <v>1.584875</v>
      </c>
      <c r="M45">
        <v>1.595037</v>
      </c>
      <c r="N45">
        <v>1.764802</v>
      </c>
      <c r="O45">
        <v>1.362045</v>
      </c>
      <c r="P45">
        <v>1.4337789999999999</v>
      </c>
      <c r="Q45">
        <v>1.584511</v>
      </c>
      <c r="R45">
        <v>1.629831</v>
      </c>
      <c r="S45">
        <v>1.645383</v>
      </c>
      <c r="T45">
        <v>1.6026290000000001</v>
      </c>
      <c r="U45">
        <v>1.6505510000000001</v>
      </c>
      <c r="V45">
        <v>1.53427</v>
      </c>
      <c r="W45">
        <v>1.4791620000000001</v>
      </c>
      <c r="X45">
        <v>1.5136860000000001</v>
      </c>
      <c r="Y45">
        <v>1.419964</v>
      </c>
      <c r="Z45">
        <v>1.4157820000000001</v>
      </c>
      <c r="AA45">
        <v>1.662892</v>
      </c>
      <c r="AB45">
        <v>1.795703</v>
      </c>
      <c r="AC45">
        <v>1.617934</v>
      </c>
      <c r="AD45">
        <v>1.6371260000000001</v>
      </c>
      <c r="AE45">
        <v>1.499187</v>
      </c>
      <c r="AF45">
        <v>1.4230910000000001</v>
      </c>
      <c r="AG45">
        <v>1.347828</v>
      </c>
      <c r="AH45">
        <v>1.3885019999999999</v>
      </c>
      <c r="AI45">
        <v>1.7622789999999999</v>
      </c>
      <c r="AJ45">
        <v>1.7330140000000001</v>
      </c>
      <c r="AK45">
        <v>1.5067109999999999</v>
      </c>
      <c r="AL45">
        <v>1.5536840000000001</v>
      </c>
      <c r="AM45">
        <v>1.4474450000000001</v>
      </c>
      <c r="AN45">
        <v>1.388881</v>
      </c>
      <c r="AO45">
        <v>1.2631939999999999</v>
      </c>
      <c r="AP45">
        <v>1.4530259999999999</v>
      </c>
      <c r="AQ45">
        <v>1.6964109999999999</v>
      </c>
      <c r="AR45">
        <v>1.72052</v>
      </c>
      <c r="AS45">
        <v>1.594644</v>
      </c>
      <c r="AT45">
        <v>1.5546770000000001</v>
      </c>
      <c r="AU45">
        <v>1.4898389999999999</v>
      </c>
      <c r="AV45">
        <v>1.4180619999999999</v>
      </c>
      <c r="AW45">
        <v>1.317407</v>
      </c>
      <c r="AX45">
        <v>1.39323</v>
      </c>
      <c r="AY45">
        <v>1.6593359999999999</v>
      </c>
      <c r="AZ45">
        <v>1.7344850000000001</v>
      </c>
      <c r="BA45">
        <v>1.7420180000000001</v>
      </c>
      <c r="BB45">
        <v>1.602781</v>
      </c>
      <c r="BC45">
        <v>1.582363</v>
      </c>
      <c r="BD45">
        <v>1.499652</v>
      </c>
      <c r="BE45">
        <v>1.298038</v>
      </c>
      <c r="BF45">
        <v>1.4619219999999999</v>
      </c>
      <c r="BG45">
        <v>1.2315199999999999</v>
      </c>
      <c r="BH45">
        <v>1.5505739999999999</v>
      </c>
      <c r="BI45">
        <v>1.7455689999999999</v>
      </c>
      <c r="BJ45">
        <v>1.6254440000000001</v>
      </c>
      <c r="BK45">
        <v>1.482407</v>
      </c>
      <c r="BL45">
        <v>1.556406</v>
      </c>
      <c r="BM45">
        <v>1.3960680000000001</v>
      </c>
      <c r="BN45">
        <v>1.511495</v>
      </c>
    </row>
    <row r="46" spans="1:66">
      <c r="A46">
        <v>29.786943999999998</v>
      </c>
      <c r="B46" s="2">
        <v>1.2411226851851851</v>
      </c>
      <c r="C46">
        <v>1.671457</v>
      </c>
      <c r="D46">
        <v>1.532624</v>
      </c>
      <c r="E46">
        <v>1.590762</v>
      </c>
      <c r="F46">
        <v>1.6174900000000001</v>
      </c>
      <c r="G46">
        <v>1.629826</v>
      </c>
      <c r="H46">
        <v>1.7210300000000001</v>
      </c>
      <c r="I46">
        <v>1.615739</v>
      </c>
      <c r="J46">
        <v>1.5570280000000001</v>
      </c>
      <c r="K46">
        <v>1.53871</v>
      </c>
      <c r="L46">
        <v>1.5938399999999999</v>
      </c>
      <c r="M46">
        <v>1.6052630000000001</v>
      </c>
      <c r="N46">
        <v>1.772554</v>
      </c>
      <c r="O46">
        <v>1.377767</v>
      </c>
      <c r="P46">
        <v>1.452364</v>
      </c>
      <c r="Q46">
        <v>1.598176</v>
      </c>
      <c r="R46">
        <v>1.6421140000000001</v>
      </c>
      <c r="S46">
        <v>1.6611320000000001</v>
      </c>
      <c r="T46">
        <v>1.6085480000000001</v>
      </c>
      <c r="U46">
        <v>1.663626</v>
      </c>
      <c r="V46">
        <v>1.543323</v>
      </c>
      <c r="W46">
        <v>1.4880310000000001</v>
      </c>
      <c r="X46">
        <v>1.5168790000000001</v>
      </c>
      <c r="Y46">
        <v>1.4277139999999999</v>
      </c>
      <c r="Z46">
        <v>1.4226430000000001</v>
      </c>
      <c r="AA46">
        <v>1.682016</v>
      </c>
      <c r="AB46">
        <v>1.8119639999999999</v>
      </c>
      <c r="AC46">
        <v>1.628914</v>
      </c>
      <c r="AD46">
        <v>1.6426909999999999</v>
      </c>
      <c r="AE46">
        <v>1.503617</v>
      </c>
      <c r="AF46">
        <v>1.4330350000000001</v>
      </c>
      <c r="AG46">
        <v>1.360779</v>
      </c>
      <c r="AH46">
        <v>1.401316</v>
      </c>
      <c r="AI46">
        <v>1.78837</v>
      </c>
      <c r="AJ46">
        <v>1.746559</v>
      </c>
      <c r="AK46">
        <v>1.514192</v>
      </c>
      <c r="AL46">
        <v>1.56044</v>
      </c>
      <c r="AM46">
        <v>1.455751</v>
      </c>
      <c r="AN46">
        <v>1.3984030000000001</v>
      </c>
      <c r="AO46">
        <v>1.2676160000000001</v>
      </c>
      <c r="AP46">
        <v>1.45695</v>
      </c>
      <c r="AQ46">
        <v>1.717967</v>
      </c>
      <c r="AR46">
        <v>1.7294940000000001</v>
      </c>
      <c r="AS46">
        <v>1.5995470000000001</v>
      </c>
      <c r="AT46">
        <v>1.5635319999999999</v>
      </c>
      <c r="AU46">
        <v>1.495627</v>
      </c>
      <c r="AV46">
        <v>1.418372</v>
      </c>
      <c r="AW46">
        <v>1.32341</v>
      </c>
      <c r="AX46">
        <v>1.402763</v>
      </c>
      <c r="AY46">
        <v>1.6806410000000001</v>
      </c>
      <c r="AZ46">
        <v>1.7429490000000001</v>
      </c>
      <c r="BA46">
        <v>1.745314</v>
      </c>
      <c r="BB46">
        <v>1.6109059999999999</v>
      </c>
      <c r="BC46">
        <v>1.5903259999999999</v>
      </c>
      <c r="BD46">
        <v>1.5055559999999999</v>
      </c>
      <c r="BE46">
        <v>1.303885</v>
      </c>
      <c r="BF46">
        <v>1.465252</v>
      </c>
      <c r="BG46">
        <v>1.2448539999999999</v>
      </c>
      <c r="BH46">
        <v>1.57108</v>
      </c>
      <c r="BI46">
        <v>1.755309</v>
      </c>
      <c r="BJ46">
        <v>1.633507</v>
      </c>
      <c r="BK46">
        <v>1.4939389999999999</v>
      </c>
      <c r="BL46">
        <v>1.5674600000000001</v>
      </c>
      <c r="BM46">
        <v>1.397788</v>
      </c>
      <c r="BN46">
        <v>1.51779</v>
      </c>
    </row>
    <row r="47" spans="1:66">
      <c r="A47">
        <v>30.036943999999998</v>
      </c>
      <c r="B47" s="2">
        <v>1.2515393518518518</v>
      </c>
      <c r="C47">
        <v>1.6807810000000001</v>
      </c>
      <c r="D47">
        <v>1.539873</v>
      </c>
      <c r="E47">
        <v>1.6030260000000001</v>
      </c>
      <c r="F47">
        <v>1.6251899999999999</v>
      </c>
      <c r="G47">
        <v>1.6241779999999999</v>
      </c>
      <c r="H47">
        <v>1.712653</v>
      </c>
      <c r="I47">
        <v>1.6112500000000001</v>
      </c>
      <c r="J47">
        <v>1.5520339999999999</v>
      </c>
      <c r="K47">
        <v>1.549752</v>
      </c>
      <c r="L47">
        <v>1.604233</v>
      </c>
      <c r="M47">
        <v>1.61619</v>
      </c>
      <c r="N47">
        <v>1.7865120000000001</v>
      </c>
      <c r="O47">
        <v>1.392018</v>
      </c>
      <c r="P47">
        <v>1.469708</v>
      </c>
      <c r="Q47">
        <v>1.604776</v>
      </c>
      <c r="R47">
        <v>1.659313</v>
      </c>
      <c r="S47">
        <v>1.6827920000000001</v>
      </c>
      <c r="T47">
        <v>1.617561</v>
      </c>
      <c r="U47">
        <v>1.672113</v>
      </c>
      <c r="V47">
        <v>1.552584</v>
      </c>
      <c r="W47">
        <v>1.4962690000000001</v>
      </c>
      <c r="X47">
        <v>1.5256970000000001</v>
      </c>
      <c r="Y47">
        <v>1.4386620000000001</v>
      </c>
      <c r="Z47">
        <v>1.4328289999999999</v>
      </c>
      <c r="AA47">
        <v>1.700758</v>
      </c>
      <c r="AB47">
        <v>1.8234410000000001</v>
      </c>
      <c r="AC47">
        <v>1.640566</v>
      </c>
      <c r="AD47">
        <v>1.64975</v>
      </c>
      <c r="AE47">
        <v>1.507388</v>
      </c>
      <c r="AF47">
        <v>1.4417070000000001</v>
      </c>
      <c r="AG47">
        <v>1.3669439999999999</v>
      </c>
      <c r="AH47">
        <v>1.4071830000000001</v>
      </c>
      <c r="AI47">
        <v>1.8088740000000001</v>
      </c>
      <c r="AJ47">
        <v>1.7555289999999999</v>
      </c>
      <c r="AK47">
        <v>1.519741</v>
      </c>
      <c r="AL47">
        <v>1.5678369999999999</v>
      </c>
      <c r="AM47">
        <v>1.457965</v>
      </c>
      <c r="AN47">
        <v>1.403009</v>
      </c>
      <c r="AO47">
        <v>1.2731460000000001</v>
      </c>
      <c r="AP47">
        <v>1.4645520000000001</v>
      </c>
      <c r="AQ47">
        <v>1.7382820000000001</v>
      </c>
      <c r="AR47">
        <v>1.740526</v>
      </c>
      <c r="AS47">
        <v>1.6036509999999999</v>
      </c>
      <c r="AT47">
        <v>1.5694269999999999</v>
      </c>
      <c r="AU47">
        <v>1.5056689999999999</v>
      </c>
      <c r="AV47">
        <v>1.426167</v>
      </c>
      <c r="AW47">
        <v>1.327315</v>
      </c>
      <c r="AX47">
        <v>1.410088</v>
      </c>
      <c r="AY47">
        <v>1.6997519999999999</v>
      </c>
      <c r="AZ47">
        <v>1.754699</v>
      </c>
      <c r="BA47">
        <v>1.757136</v>
      </c>
      <c r="BB47">
        <v>1.6130169999999999</v>
      </c>
      <c r="BC47">
        <v>1.5942670000000001</v>
      </c>
      <c r="BD47">
        <v>1.5153399999999999</v>
      </c>
      <c r="BE47">
        <v>1.306243</v>
      </c>
      <c r="BF47">
        <v>1.4727920000000001</v>
      </c>
      <c r="BG47">
        <v>1.26292</v>
      </c>
      <c r="BH47">
        <v>1.5929500000000001</v>
      </c>
      <c r="BI47">
        <v>1.771393</v>
      </c>
      <c r="BJ47">
        <v>1.644166</v>
      </c>
      <c r="BK47">
        <v>1.5055289999999999</v>
      </c>
      <c r="BL47">
        <v>1.5781240000000001</v>
      </c>
      <c r="BM47">
        <v>1.4066920000000001</v>
      </c>
      <c r="BN47">
        <v>1.529582</v>
      </c>
    </row>
    <row r="48" spans="1:66">
      <c r="A48">
        <v>30.286667000000001</v>
      </c>
      <c r="B48" s="2">
        <v>1.2619444444444443</v>
      </c>
      <c r="C48">
        <v>1.6923550000000001</v>
      </c>
      <c r="D48">
        <v>1.5503739999999999</v>
      </c>
      <c r="E48">
        <v>1.608973</v>
      </c>
      <c r="F48">
        <v>1.6341840000000001</v>
      </c>
      <c r="G48">
        <v>1.619521</v>
      </c>
      <c r="H48">
        <v>1.7094590000000001</v>
      </c>
      <c r="I48">
        <v>1.6086739999999999</v>
      </c>
      <c r="J48">
        <v>1.5517099999999999</v>
      </c>
      <c r="K48">
        <v>1.5667180000000001</v>
      </c>
      <c r="L48">
        <v>1.6191990000000001</v>
      </c>
      <c r="M48">
        <v>1.6290819999999999</v>
      </c>
      <c r="N48">
        <v>1.7961069999999999</v>
      </c>
      <c r="O48">
        <v>1.404771</v>
      </c>
      <c r="P48">
        <v>1.4829619999999999</v>
      </c>
      <c r="Q48">
        <v>1.61124</v>
      </c>
      <c r="R48">
        <v>1.6815690000000001</v>
      </c>
      <c r="S48">
        <v>1.700774</v>
      </c>
      <c r="T48">
        <v>1.6358889999999999</v>
      </c>
      <c r="U48">
        <v>1.6841950000000001</v>
      </c>
      <c r="V48">
        <v>1.5571729999999999</v>
      </c>
      <c r="W48">
        <v>1.5060789999999999</v>
      </c>
      <c r="X48">
        <v>1.534313</v>
      </c>
      <c r="Y48">
        <v>1.445684</v>
      </c>
      <c r="Z48">
        <v>1.444197</v>
      </c>
      <c r="AA48">
        <v>1.724809</v>
      </c>
      <c r="AB48">
        <v>1.843569</v>
      </c>
      <c r="AC48">
        <v>1.649624</v>
      </c>
      <c r="AD48">
        <v>1.6569149999999999</v>
      </c>
      <c r="AE48">
        <v>1.5107159999999999</v>
      </c>
      <c r="AF48">
        <v>1.4452929999999999</v>
      </c>
      <c r="AG48">
        <v>1.37662</v>
      </c>
      <c r="AH48">
        <v>1.41378</v>
      </c>
      <c r="AI48">
        <v>1.8318209999999999</v>
      </c>
      <c r="AJ48">
        <v>1.7701979999999999</v>
      </c>
      <c r="AK48">
        <v>1.528492</v>
      </c>
      <c r="AL48">
        <v>1.575148</v>
      </c>
      <c r="AM48">
        <v>1.46766</v>
      </c>
      <c r="AN48">
        <v>1.409111</v>
      </c>
      <c r="AO48">
        <v>1.277496</v>
      </c>
      <c r="AP48">
        <v>1.4720519999999999</v>
      </c>
      <c r="AQ48">
        <v>1.7592589999999999</v>
      </c>
      <c r="AR48">
        <v>1.755069</v>
      </c>
      <c r="AS48">
        <v>1.611659</v>
      </c>
      <c r="AT48">
        <v>1.5763739999999999</v>
      </c>
      <c r="AU48">
        <v>1.5103949999999999</v>
      </c>
      <c r="AV48">
        <v>1.4324809999999999</v>
      </c>
      <c r="AW48">
        <v>1.333701</v>
      </c>
      <c r="AX48">
        <v>1.416056</v>
      </c>
      <c r="AY48">
        <v>1.714602</v>
      </c>
      <c r="AZ48">
        <v>1.769792</v>
      </c>
      <c r="BA48">
        <v>1.7669140000000001</v>
      </c>
      <c r="BB48">
        <v>1.622906</v>
      </c>
      <c r="BC48">
        <v>1.602417</v>
      </c>
      <c r="BD48">
        <v>1.5199800000000001</v>
      </c>
      <c r="BE48">
        <v>1.313574</v>
      </c>
      <c r="BF48">
        <v>1.4773229999999999</v>
      </c>
      <c r="BG48">
        <v>1.2767500000000001</v>
      </c>
      <c r="BH48">
        <v>1.616258</v>
      </c>
      <c r="BI48">
        <v>1.785766</v>
      </c>
      <c r="BJ48">
        <v>1.662436</v>
      </c>
      <c r="BK48">
        <v>1.520384</v>
      </c>
      <c r="BL48">
        <v>1.592212</v>
      </c>
      <c r="BM48">
        <v>1.4250590000000001</v>
      </c>
      <c r="BN48">
        <v>1.5381370000000001</v>
      </c>
    </row>
    <row r="49" spans="1:66">
      <c r="A49">
        <v>30.536943999999998</v>
      </c>
      <c r="B49" s="2">
        <v>1.2723726851851851</v>
      </c>
      <c r="C49">
        <v>1.6990890000000001</v>
      </c>
      <c r="D49">
        <v>1.5589219999999999</v>
      </c>
      <c r="E49">
        <v>1.6164149999999999</v>
      </c>
      <c r="F49">
        <v>1.6399809999999999</v>
      </c>
      <c r="G49">
        <v>1.6131219999999999</v>
      </c>
      <c r="H49">
        <v>1.707308</v>
      </c>
      <c r="I49">
        <v>1.600719</v>
      </c>
      <c r="J49">
        <v>1.54437</v>
      </c>
      <c r="K49">
        <v>1.57548</v>
      </c>
      <c r="L49">
        <v>1.631208</v>
      </c>
      <c r="M49">
        <v>1.643724</v>
      </c>
      <c r="N49">
        <v>1.812001</v>
      </c>
      <c r="O49">
        <v>1.4147890000000001</v>
      </c>
      <c r="P49">
        <v>1.4945079999999999</v>
      </c>
      <c r="Q49">
        <v>1.626557</v>
      </c>
      <c r="R49">
        <v>1.688941</v>
      </c>
      <c r="S49">
        <v>1.7149859999999999</v>
      </c>
      <c r="T49">
        <v>1.6531100000000001</v>
      </c>
      <c r="U49">
        <v>1.697573</v>
      </c>
      <c r="V49">
        <v>1.563553</v>
      </c>
      <c r="W49">
        <v>1.5136829999999999</v>
      </c>
      <c r="X49">
        <v>1.5383309999999999</v>
      </c>
      <c r="Y49">
        <v>1.449578</v>
      </c>
      <c r="Z49">
        <v>1.4535800000000001</v>
      </c>
      <c r="AA49">
        <v>1.737657</v>
      </c>
      <c r="AB49">
        <v>1.8637239999999999</v>
      </c>
      <c r="AC49">
        <v>1.6574249999999999</v>
      </c>
      <c r="AD49">
        <v>1.664269</v>
      </c>
      <c r="AE49">
        <v>1.521587</v>
      </c>
      <c r="AF49">
        <v>1.452016</v>
      </c>
      <c r="AG49">
        <v>1.3827</v>
      </c>
      <c r="AH49">
        <v>1.4228259999999999</v>
      </c>
      <c r="AI49">
        <v>1.8505180000000001</v>
      </c>
      <c r="AJ49">
        <v>1.786837</v>
      </c>
      <c r="AK49">
        <v>1.534672</v>
      </c>
      <c r="AL49">
        <v>1.5824670000000001</v>
      </c>
      <c r="AM49">
        <v>1.47129</v>
      </c>
      <c r="AN49">
        <v>1.4183749999999999</v>
      </c>
      <c r="AO49">
        <v>1.2829950000000001</v>
      </c>
      <c r="AP49">
        <v>1.4763310000000001</v>
      </c>
      <c r="AQ49">
        <v>1.7733920000000001</v>
      </c>
      <c r="AR49">
        <v>1.772437</v>
      </c>
      <c r="AS49">
        <v>1.6173150000000001</v>
      </c>
      <c r="AT49">
        <v>1.584832</v>
      </c>
      <c r="AU49">
        <v>1.5192399999999999</v>
      </c>
      <c r="AV49">
        <v>1.4379690000000001</v>
      </c>
      <c r="AW49">
        <v>1.342759</v>
      </c>
      <c r="AX49">
        <v>1.425532</v>
      </c>
      <c r="AY49">
        <v>1.729921</v>
      </c>
      <c r="AZ49">
        <v>1.7759259999999999</v>
      </c>
      <c r="BA49">
        <v>1.7795810000000001</v>
      </c>
      <c r="BB49">
        <v>1.6342270000000001</v>
      </c>
      <c r="BC49">
        <v>1.6071150000000001</v>
      </c>
      <c r="BD49">
        <v>1.5245930000000001</v>
      </c>
      <c r="BE49">
        <v>1.3178859999999999</v>
      </c>
      <c r="BF49">
        <v>1.4844010000000001</v>
      </c>
      <c r="BG49">
        <v>1.2996019999999999</v>
      </c>
      <c r="BH49">
        <v>1.639059</v>
      </c>
      <c r="BI49">
        <v>1.80017</v>
      </c>
      <c r="BJ49">
        <v>1.668053</v>
      </c>
      <c r="BK49">
        <v>1.5247790000000001</v>
      </c>
      <c r="BL49">
        <v>1.6009420000000001</v>
      </c>
      <c r="BM49">
        <v>1.4323900000000001</v>
      </c>
      <c r="BN49">
        <v>1.547258</v>
      </c>
    </row>
    <row r="50" spans="1:66">
      <c r="A50">
        <v>30.786110999999998</v>
      </c>
      <c r="B50" s="2">
        <v>1.2827546296296297</v>
      </c>
      <c r="C50">
        <v>1.7123189999999999</v>
      </c>
      <c r="D50">
        <v>1.561655</v>
      </c>
      <c r="E50">
        <v>1.6264829999999999</v>
      </c>
      <c r="F50">
        <v>1.647486</v>
      </c>
      <c r="G50">
        <v>1.6036539999999999</v>
      </c>
      <c r="H50">
        <v>1.7029479999999999</v>
      </c>
      <c r="I50">
        <v>1.5913079999999999</v>
      </c>
      <c r="J50">
        <v>1.538481</v>
      </c>
      <c r="K50">
        <v>1.5891230000000001</v>
      </c>
      <c r="L50">
        <v>1.6481250000000001</v>
      </c>
      <c r="M50">
        <v>1.6614640000000001</v>
      </c>
      <c r="N50">
        <v>1.8266500000000001</v>
      </c>
      <c r="O50">
        <v>1.4235409999999999</v>
      </c>
      <c r="P50">
        <v>1.502011</v>
      </c>
      <c r="Q50">
        <v>1.6346780000000001</v>
      </c>
      <c r="R50">
        <v>1.6951890000000001</v>
      </c>
      <c r="S50">
        <v>1.7280450000000001</v>
      </c>
      <c r="T50">
        <v>1.669862</v>
      </c>
      <c r="U50">
        <v>1.708412</v>
      </c>
      <c r="V50">
        <v>1.5795539999999999</v>
      </c>
      <c r="W50">
        <v>1.5208219999999999</v>
      </c>
      <c r="X50">
        <v>1.5484910000000001</v>
      </c>
      <c r="Y50">
        <v>1.458526</v>
      </c>
      <c r="Z50">
        <v>1.4611259999999999</v>
      </c>
      <c r="AA50">
        <v>1.751477</v>
      </c>
      <c r="AB50">
        <v>1.8798919999999999</v>
      </c>
      <c r="AC50">
        <v>1.6685700000000001</v>
      </c>
      <c r="AD50">
        <v>1.6812879999999999</v>
      </c>
      <c r="AE50">
        <v>1.5284850000000001</v>
      </c>
      <c r="AF50">
        <v>1.4594819999999999</v>
      </c>
      <c r="AG50">
        <v>1.3922319999999999</v>
      </c>
      <c r="AH50">
        <v>1.4298789999999999</v>
      </c>
      <c r="AI50">
        <v>1.869381</v>
      </c>
      <c r="AJ50">
        <v>1.8009740000000001</v>
      </c>
      <c r="AK50">
        <v>1.547167</v>
      </c>
      <c r="AL50">
        <v>1.5924579999999999</v>
      </c>
      <c r="AM50">
        <v>1.478461</v>
      </c>
      <c r="AN50">
        <v>1.4227799999999999</v>
      </c>
      <c r="AO50">
        <v>1.2922309999999999</v>
      </c>
      <c r="AP50">
        <v>1.48508</v>
      </c>
      <c r="AQ50">
        <v>1.787631</v>
      </c>
      <c r="AR50">
        <v>1.787471</v>
      </c>
      <c r="AS50">
        <v>1.6281909999999999</v>
      </c>
      <c r="AT50">
        <v>1.59483</v>
      </c>
      <c r="AU50">
        <v>1.527312</v>
      </c>
      <c r="AV50">
        <v>1.4479</v>
      </c>
      <c r="AW50">
        <v>1.3494520000000001</v>
      </c>
      <c r="AX50">
        <v>1.4322090000000001</v>
      </c>
      <c r="AY50">
        <v>1.7402340000000001</v>
      </c>
      <c r="AZ50">
        <v>1.7895289999999999</v>
      </c>
      <c r="BA50">
        <v>1.7876160000000001</v>
      </c>
      <c r="BB50">
        <v>1.641025</v>
      </c>
      <c r="BC50">
        <v>1.6167419999999999</v>
      </c>
      <c r="BD50">
        <v>1.53331</v>
      </c>
      <c r="BE50">
        <v>1.326355</v>
      </c>
      <c r="BF50">
        <v>1.4961949999999999</v>
      </c>
      <c r="BG50">
        <v>1.319957</v>
      </c>
      <c r="BH50">
        <v>1.6566209999999999</v>
      </c>
      <c r="BI50">
        <v>1.805051</v>
      </c>
      <c r="BJ50">
        <v>1.6769989999999999</v>
      </c>
      <c r="BK50">
        <v>1.5386740000000001</v>
      </c>
      <c r="BL50">
        <v>1.608703</v>
      </c>
      <c r="BM50">
        <v>1.4366080000000001</v>
      </c>
      <c r="BN50">
        <v>1.556352</v>
      </c>
    </row>
    <row r="51" spans="1:66">
      <c r="A51">
        <v>31.035556</v>
      </c>
      <c r="B51" s="2">
        <v>1.2931481481481482</v>
      </c>
      <c r="C51">
        <v>1.7247159999999999</v>
      </c>
      <c r="D51">
        <v>1.570481</v>
      </c>
      <c r="E51">
        <v>1.632388</v>
      </c>
      <c r="F51">
        <v>1.659373</v>
      </c>
      <c r="G51">
        <v>1.5984</v>
      </c>
      <c r="H51">
        <v>1.6950799999999999</v>
      </c>
      <c r="I51">
        <v>1.5830599999999999</v>
      </c>
      <c r="J51">
        <v>1.531307</v>
      </c>
      <c r="K51">
        <v>1.602166</v>
      </c>
      <c r="L51">
        <v>1.661173</v>
      </c>
      <c r="M51">
        <v>1.6761760000000001</v>
      </c>
      <c r="N51">
        <v>1.8405009999999999</v>
      </c>
      <c r="O51">
        <v>1.432199</v>
      </c>
      <c r="P51">
        <v>1.510537</v>
      </c>
      <c r="Q51">
        <v>1.645356</v>
      </c>
      <c r="R51">
        <v>1.704019</v>
      </c>
      <c r="S51">
        <v>1.7424580000000001</v>
      </c>
      <c r="T51">
        <v>1.6890989999999999</v>
      </c>
      <c r="U51">
        <v>1.717822</v>
      </c>
      <c r="V51">
        <v>1.5876749999999999</v>
      </c>
      <c r="W51">
        <v>1.527596</v>
      </c>
      <c r="X51">
        <v>1.5608070000000001</v>
      </c>
      <c r="Y51">
        <v>1.4650700000000001</v>
      </c>
      <c r="Z51">
        <v>1.4677709999999999</v>
      </c>
      <c r="AA51">
        <v>1.7683990000000001</v>
      </c>
      <c r="AB51">
        <v>1.8908529999999999</v>
      </c>
      <c r="AC51">
        <v>1.680669</v>
      </c>
      <c r="AD51">
        <v>1.698337</v>
      </c>
      <c r="AE51">
        <v>1.5342910000000001</v>
      </c>
      <c r="AF51">
        <v>1.4673480000000001</v>
      </c>
      <c r="AG51">
        <v>1.400037</v>
      </c>
      <c r="AH51">
        <v>1.4384699999999999</v>
      </c>
      <c r="AI51">
        <v>1.883494</v>
      </c>
      <c r="AJ51">
        <v>1.810948</v>
      </c>
      <c r="AK51">
        <v>1.5579559999999999</v>
      </c>
      <c r="AL51">
        <v>1.6008180000000001</v>
      </c>
      <c r="AM51">
        <v>1.487217</v>
      </c>
      <c r="AN51">
        <v>1.4262239999999999</v>
      </c>
      <c r="AO51">
        <v>1.296289</v>
      </c>
      <c r="AP51">
        <v>1.4903109999999999</v>
      </c>
      <c r="AQ51">
        <v>1.8030969999999999</v>
      </c>
      <c r="AR51">
        <v>1.7988219999999999</v>
      </c>
      <c r="AS51">
        <v>1.6322859999999999</v>
      </c>
      <c r="AT51">
        <v>1.6068739999999999</v>
      </c>
      <c r="AU51">
        <v>1.5348200000000001</v>
      </c>
      <c r="AV51">
        <v>1.4532149999999999</v>
      </c>
      <c r="AW51">
        <v>1.3537509999999999</v>
      </c>
      <c r="AX51">
        <v>1.4348030000000001</v>
      </c>
      <c r="AY51">
        <v>1.7473019999999999</v>
      </c>
      <c r="AZ51">
        <v>1.7995300000000001</v>
      </c>
      <c r="BA51">
        <v>1.7901560000000001</v>
      </c>
      <c r="BB51">
        <v>1.648601</v>
      </c>
      <c r="BC51">
        <v>1.6200810000000001</v>
      </c>
      <c r="BD51">
        <v>1.540475</v>
      </c>
      <c r="BE51">
        <v>1.3316140000000001</v>
      </c>
      <c r="BF51">
        <v>1.507425</v>
      </c>
      <c r="BG51">
        <v>1.338225</v>
      </c>
      <c r="BH51">
        <v>1.6705190000000001</v>
      </c>
      <c r="BI51">
        <v>1.8074730000000001</v>
      </c>
      <c r="BJ51">
        <v>1.6891670000000001</v>
      </c>
      <c r="BK51">
        <v>1.54664</v>
      </c>
      <c r="BL51">
        <v>1.6204430000000001</v>
      </c>
      <c r="BM51">
        <v>1.4479070000000001</v>
      </c>
      <c r="BN51">
        <v>1.5679259999999999</v>
      </c>
    </row>
    <row r="52" spans="1:66">
      <c r="A52">
        <v>31.285833</v>
      </c>
      <c r="B52" s="2">
        <v>1.3035763888888889</v>
      </c>
      <c r="C52">
        <v>1.734402</v>
      </c>
      <c r="D52">
        <v>1.5792580000000001</v>
      </c>
      <c r="E52">
        <v>1.639427</v>
      </c>
      <c r="F52">
        <v>1.667127</v>
      </c>
      <c r="G52">
        <v>1.591156</v>
      </c>
      <c r="H52">
        <v>1.691387</v>
      </c>
      <c r="I52">
        <v>1.5770900000000001</v>
      </c>
      <c r="J52">
        <v>1.5269630000000001</v>
      </c>
      <c r="K52">
        <v>1.6146450000000001</v>
      </c>
      <c r="L52">
        <v>1.6778869999999999</v>
      </c>
      <c r="M52">
        <v>1.6920740000000001</v>
      </c>
      <c r="N52">
        <v>1.8527940000000001</v>
      </c>
      <c r="O52">
        <v>1.440741</v>
      </c>
      <c r="P52">
        <v>1.5199469999999999</v>
      </c>
      <c r="Q52">
        <v>1.6521189999999999</v>
      </c>
      <c r="R52">
        <v>1.7144710000000001</v>
      </c>
      <c r="S52">
        <v>1.753679</v>
      </c>
      <c r="T52">
        <v>1.7085889999999999</v>
      </c>
      <c r="U52">
        <v>1.7286630000000001</v>
      </c>
      <c r="V52">
        <v>1.5943149999999999</v>
      </c>
      <c r="W52">
        <v>1.5355319999999999</v>
      </c>
      <c r="X52">
        <v>1.563369</v>
      </c>
      <c r="Y52">
        <v>1.4713240000000001</v>
      </c>
      <c r="Z52">
        <v>1.471584</v>
      </c>
      <c r="AA52">
        <v>1.782635</v>
      </c>
      <c r="AB52">
        <v>1.899078</v>
      </c>
      <c r="AC52">
        <v>1.6854610000000001</v>
      </c>
      <c r="AD52">
        <v>1.7142580000000001</v>
      </c>
      <c r="AE52">
        <v>1.5426690000000001</v>
      </c>
      <c r="AF52">
        <v>1.4780120000000001</v>
      </c>
      <c r="AG52">
        <v>1.4036630000000001</v>
      </c>
      <c r="AH52">
        <v>1.4429419999999999</v>
      </c>
      <c r="AI52">
        <v>1.900269</v>
      </c>
      <c r="AJ52">
        <v>1.825215</v>
      </c>
      <c r="AK52">
        <v>1.562219</v>
      </c>
      <c r="AL52">
        <v>1.613051</v>
      </c>
      <c r="AM52">
        <v>1.4944900000000001</v>
      </c>
      <c r="AN52">
        <v>1.4367239999999999</v>
      </c>
      <c r="AO52">
        <v>1.3013239999999999</v>
      </c>
      <c r="AP52">
        <v>1.4940059999999999</v>
      </c>
      <c r="AQ52">
        <v>1.816182</v>
      </c>
      <c r="AR52">
        <v>1.8140099999999999</v>
      </c>
      <c r="AS52">
        <v>1.6405400000000001</v>
      </c>
      <c r="AT52">
        <v>1.614166</v>
      </c>
      <c r="AU52">
        <v>1.540008</v>
      </c>
      <c r="AV52">
        <v>1.455908</v>
      </c>
      <c r="AW52">
        <v>1.3605560000000001</v>
      </c>
      <c r="AX52">
        <v>1.441891</v>
      </c>
      <c r="AY52">
        <v>1.754812</v>
      </c>
      <c r="AZ52">
        <v>1.8096699999999999</v>
      </c>
      <c r="BA52">
        <v>1.8004739999999999</v>
      </c>
      <c r="BB52">
        <v>1.653964</v>
      </c>
      <c r="BC52">
        <v>1.628979</v>
      </c>
      <c r="BD52">
        <v>1.5438609999999999</v>
      </c>
      <c r="BE52">
        <v>1.338579</v>
      </c>
      <c r="BF52">
        <v>1.5116579999999999</v>
      </c>
      <c r="BG52">
        <v>1.3579650000000001</v>
      </c>
      <c r="BH52">
        <v>1.681683</v>
      </c>
      <c r="BI52">
        <v>1.8187880000000001</v>
      </c>
      <c r="BJ52">
        <v>1.695597</v>
      </c>
      <c r="BK52">
        <v>1.5518460000000001</v>
      </c>
      <c r="BL52">
        <v>1.628822</v>
      </c>
      <c r="BM52">
        <v>1.4562520000000001</v>
      </c>
      <c r="BN52">
        <v>1.575777</v>
      </c>
    </row>
    <row r="53" spans="1:66">
      <c r="A53">
        <v>31.535278000000002</v>
      </c>
      <c r="B53" s="2">
        <v>1.3139699074074074</v>
      </c>
      <c r="C53">
        <v>1.74227</v>
      </c>
      <c r="D53">
        <v>1.584954</v>
      </c>
      <c r="E53">
        <v>1.644936</v>
      </c>
      <c r="F53">
        <v>1.6744289999999999</v>
      </c>
      <c r="G53">
        <v>1.584641</v>
      </c>
      <c r="H53">
        <v>1.68588</v>
      </c>
      <c r="I53">
        <v>1.5724199999999999</v>
      </c>
      <c r="J53">
        <v>1.520931</v>
      </c>
      <c r="K53">
        <v>1.6267419999999999</v>
      </c>
      <c r="L53">
        <v>1.6958009999999999</v>
      </c>
      <c r="M53">
        <v>1.709279</v>
      </c>
      <c r="N53">
        <v>1.8725959999999999</v>
      </c>
      <c r="O53">
        <v>1.4525380000000001</v>
      </c>
      <c r="P53">
        <v>1.528842</v>
      </c>
      <c r="Q53">
        <v>1.66815</v>
      </c>
      <c r="R53">
        <v>1.727088</v>
      </c>
      <c r="S53">
        <v>1.774224</v>
      </c>
      <c r="T53">
        <v>1.7278690000000001</v>
      </c>
      <c r="U53">
        <v>1.7376290000000001</v>
      </c>
      <c r="V53">
        <v>1.602644</v>
      </c>
      <c r="W53">
        <v>1.540432</v>
      </c>
      <c r="X53">
        <v>1.569515</v>
      </c>
      <c r="Y53">
        <v>1.4785900000000001</v>
      </c>
      <c r="Z53">
        <v>1.4736279999999999</v>
      </c>
      <c r="AA53">
        <v>1.800103</v>
      </c>
      <c r="AB53">
        <v>1.913286</v>
      </c>
      <c r="AC53">
        <v>1.692793</v>
      </c>
      <c r="AD53">
        <v>1.724788</v>
      </c>
      <c r="AE53">
        <v>1.5532060000000001</v>
      </c>
      <c r="AF53">
        <v>1.4804330000000001</v>
      </c>
      <c r="AG53">
        <v>1.4111069999999999</v>
      </c>
      <c r="AH53">
        <v>1.4560249999999999</v>
      </c>
      <c r="AI53">
        <v>1.9197310000000001</v>
      </c>
      <c r="AJ53">
        <v>1.835181</v>
      </c>
      <c r="AK53">
        <v>1.569078</v>
      </c>
      <c r="AL53">
        <v>1.6172260000000001</v>
      </c>
      <c r="AM53">
        <v>1.5014019999999999</v>
      </c>
      <c r="AN53">
        <v>1.443457</v>
      </c>
      <c r="AO53">
        <v>1.3059000000000001</v>
      </c>
      <c r="AP53">
        <v>1.5047219999999999</v>
      </c>
      <c r="AQ53">
        <v>1.829162</v>
      </c>
      <c r="AR53">
        <v>1.819329</v>
      </c>
      <c r="AS53">
        <v>1.643967</v>
      </c>
      <c r="AT53">
        <v>1.620287</v>
      </c>
      <c r="AU53">
        <v>1.54895</v>
      </c>
      <c r="AV53">
        <v>1.464353</v>
      </c>
      <c r="AW53">
        <v>1.3678060000000001</v>
      </c>
      <c r="AX53">
        <v>1.447441</v>
      </c>
      <c r="AY53">
        <v>1.7657350000000001</v>
      </c>
      <c r="AZ53">
        <v>1.81457</v>
      </c>
      <c r="BA53">
        <v>1.8080039999999999</v>
      </c>
      <c r="BB53">
        <v>1.664072</v>
      </c>
      <c r="BC53">
        <v>1.6324110000000001</v>
      </c>
      <c r="BD53">
        <v>1.55399</v>
      </c>
      <c r="BE53">
        <v>1.3421700000000001</v>
      </c>
      <c r="BF53">
        <v>1.517358</v>
      </c>
      <c r="BG53">
        <v>1.36833</v>
      </c>
      <c r="BH53">
        <v>1.695519</v>
      </c>
      <c r="BI53">
        <v>1.8271500000000001</v>
      </c>
      <c r="BJ53">
        <v>1.7024999999999999</v>
      </c>
      <c r="BK53">
        <v>1.5615600000000001</v>
      </c>
      <c r="BL53">
        <v>1.6353230000000001</v>
      </c>
      <c r="BM53">
        <v>1.4622889999999999</v>
      </c>
      <c r="BN53">
        <v>1.586956</v>
      </c>
    </row>
    <row r="54" spans="1:66">
      <c r="A54">
        <v>31.785556</v>
      </c>
      <c r="B54" s="2">
        <v>1.3243981481481482</v>
      </c>
      <c r="C54">
        <v>1.751449</v>
      </c>
      <c r="D54">
        <v>1.5903670000000001</v>
      </c>
      <c r="E54">
        <v>1.650436</v>
      </c>
      <c r="F54">
        <v>1.678974</v>
      </c>
      <c r="G54">
        <v>1.5784849999999999</v>
      </c>
      <c r="H54">
        <v>1.6797850000000001</v>
      </c>
      <c r="I54">
        <v>1.5659149999999999</v>
      </c>
      <c r="J54">
        <v>1.5144899999999999</v>
      </c>
      <c r="K54">
        <v>1.6404099999999999</v>
      </c>
      <c r="L54">
        <v>1.7075469999999999</v>
      </c>
      <c r="M54">
        <v>1.7229080000000001</v>
      </c>
      <c r="N54">
        <v>1.881138</v>
      </c>
      <c r="O54">
        <v>1.46408</v>
      </c>
      <c r="P54">
        <v>1.5397069999999999</v>
      </c>
      <c r="Q54">
        <v>1.673074</v>
      </c>
      <c r="R54">
        <v>1.7316549999999999</v>
      </c>
      <c r="S54">
        <v>1.7976719999999999</v>
      </c>
      <c r="T54">
        <v>1.743989</v>
      </c>
      <c r="U54">
        <v>1.753271</v>
      </c>
      <c r="V54">
        <v>1.6134649999999999</v>
      </c>
      <c r="W54">
        <v>1.5448869999999999</v>
      </c>
      <c r="X54">
        <v>1.574417</v>
      </c>
      <c r="Y54">
        <v>1.4795400000000001</v>
      </c>
      <c r="Z54">
        <v>1.4805250000000001</v>
      </c>
      <c r="AA54">
        <v>1.8195250000000001</v>
      </c>
      <c r="AB54">
        <v>1.9245890000000001</v>
      </c>
      <c r="AC54">
        <v>1.703743</v>
      </c>
      <c r="AD54">
        <v>1.74132</v>
      </c>
      <c r="AE54">
        <v>1.5643389999999999</v>
      </c>
      <c r="AF54">
        <v>1.489975</v>
      </c>
      <c r="AG54">
        <v>1.419411</v>
      </c>
      <c r="AH54">
        <v>1.4645969999999999</v>
      </c>
      <c r="AI54">
        <v>1.9334899999999999</v>
      </c>
      <c r="AJ54">
        <v>1.8512569999999999</v>
      </c>
      <c r="AK54">
        <v>1.5740130000000001</v>
      </c>
      <c r="AL54">
        <v>1.6243970000000001</v>
      </c>
      <c r="AM54">
        <v>1.5060739999999999</v>
      </c>
      <c r="AN54">
        <v>1.448499</v>
      </c>
      <c r="AO54">
        <v>1.310926</v>
      </c>
      <c r="AP54">
        <v>1.506181</v>
      </c>
      <c r="AQ54">
        <v>1.845648</v>
      </c>
      <c r="AR54">
        <v>1.8256870000000001</v>
      </c>
      <c r="AS54">
        <v>1.6525730000000001</v>
      </c>
      <c r="AT54">
        <v>1.6255329999999999</v>
      </c>
      <c r="AU54">
        <v>1.553458</v>
      </c>
      <c r="AV54">
        <v>1.4652320000000001</v>
      </c>
      <c r="AW54">
        <v>1.372717</v>
      </c>
      <c r="AX54">
        <v>1.455133</v>
      </c>
      <c r="AY54">
        <v>1.7807740000000001</v>
      </c>
      <c r="AZ54">
        <v>1.8216239999999999</v>
      </c>
      <c r="BA54">
        <v>1.8135380000000001</v>
      </c>
      <c r="BB54">
        <v>1.667251</v>
      </c>
      <c r="BC54">
        <v>1.641548</v>
      </c>
      <c r="BD54">
        <v>1.561442</v>
      </c>
      <c r="BE54">
        <v>1.348929</v>
      </c>
      <c r="BF54">
        <v>1.5193909999999999</v>
      </c>
      <c r="BG54">
        <v>1.382782</v>
      </c>
      <c r="BH54">
        <v>1.707857</v>
      </c>
      <c r="BI54">
        <v>1.8337030000000001</v>
      </c>
      <c r="BJ54">
        <v>1.709908</v>
      </c>
      <c r="BK54">
        <v>1.56751</v>
      </c>
      <c r="BL54">
        <v>1.6446160000000001</v>
      </c>
      <c r="BM54">
        <v>1.4698690000000001</v>
      </c>
      <c r="BN54">
        <v>1.5916060000000001</v>
      </c>
    </row>
    <row r="55" spans="1:66">
      <c r="A55">
        <v>32.788055999999997</v>
      </c>
      <c r="B55" s="2">
        <v>1.3661689814814817</v>
      </c>
      <c r="C55">
        <v>1.773611</v>
      </c>
      <c r="D55">
        <v>1.605566</v>
      </c>
      <c r="E55">
        <v>1.6685909999999999</v>
      </c>
      <c r="F55">
        <v>1.6986060000000001</v>
      </c>
      <c r="G55">
        <v>1.561034</v>
      </c>
      <c r="H55">
        <v>1.6612150000000001</v>
      </c>
      <c r="I55">
        <v>1.545774</v>
      </c>
      <c r="J55">
        <v>1.500021</v>
      </c>
      <c r="K55">
        <v>1.689508</v>
      </c>
      <c r="L55">
        <v>1.7565500000000001</v>
      </c>
      <c r="M55">
        <v>1.776578</v>
      </c>
      <c r="N55">
        <v>1.936974</v>
      </c>
      <c r="O55">
        <v>1.4966539999999999</v>
      </c>
      <c r="P55">
        <v>1.584063</v>
      </c>
      <c r="Q55">
        <v>1.6972210000000001</v>
      </c>
      <c r="R55">
        <v>1.751906</v>
      </c>
      <c r="S55">
        <v>1.8884270000000001</v>
      </c>
      <c r="T55">
        <v>1.801563</v>
      </c>
      <c r="U55">
        <v>1.827469</v>
      </c>
      <c r="V55">
        <v>1.645</v>
      </c>
      <c r="W55">
        <v>1.5743339999999999</v>
      </c>
      <c r="X55">
        <v>1.5951340000000001</v>
      </c>
      <c r="Y55">
        <v>1.4950829999999999</v>
      </c>
      <c r="Z55">
        <v>1.4961</v>
      </c>
      <c r="AA55">
        <v>1.8939049999999999</v>
      </c>
      <c r="AB55">
        <v>1.966726</v>
      </c>
      <c r="AC55">
        <v>1.727131</v>
      </c>
      <c r="AD55">
        <v>1.769271</v>
      </c>
      <c r="AE55">
        <v>1.6077159999999999</v>
      </c>
      <c r="AF55">
        <v>1.513442</v>
      </c>
      <c r="AG55">
        <v>1.438353</v>
      </c>
      <c r="AH55">
        <v>1.488858</v>
      </c>
      <c r="AI55">
        <v>1.987762</v>
      </c>
      <c r="AJ55">
        <v>1.877434</v>
      </c>
      <c r="AK55">
        <v>1.5960540000000001</v>
      </c>
      <c r="AL55">
        <v>1.6418790000000001</v>
      </c>
      <c r="AM55">
        <v>1.525995</v>
      </c>
      <c r="AN55">
        <v>1.4666809999999999</v>
      </c>
      <c r="AO55">
        <v>1.329939</v>
      </c>
      <c r="AP55">
        <v>1.546119</v>
      </c>
      <c r="AQ55">
        <v>1.8991929999999999</v>
      </c>
      <c r="AR55">
        <v>1.849707</v>
      </c>
      <c r="AS55">
        <v>1.6748609999999999</v>
      </c>
      <c r="AT55">
        <v>1.6443099999999999</v>
      </c>
      <c r="AU55">
        <v>1.57928</v>
      </c>
      <c r="AV55">
        <v>1.4846029999999999</v>
      </c>
      <c r="AW55">
        <v>1.3856809999999999</v>
      </c>
      <c r="AX55">
        <v>1.4755</v>
      </c>
      <c r="AY55">
        <v>1.835026</v>
      </c>
      <c r="AZ55">
        <v>1.8502000000000001</v>
      </c>
      <c r="BA55">
        <v>1.8343769999999999</v>
      </c>
      <c r="BB55">
        <v>1.6934899999999999</v>
      </c>
      <c r="BC55">
        <v>1.654372</v>
      </c>
      <c r="BD55">
        <v>1.5810770000000001</v>
      </c>
      <c r="BE55">
        <v>1.370261</v>
      </c>
      <c r="BF55">
        <v>1.536932</v>
      </c>
      <c r="BG55">
        <v>1.372133</v>
      </c>
      <c r="BH55">
        <v>1.7367939999999999</v>
      </c>
      <c r="BI55">
        <v>1.859478</v>
      </c>
      <c r="BJ55">
        <v>1.733992</v>
      </c>
      <c r="BK55">
        <v>1.5900430000000001</v>
      </c>
      <c r="BL55">
        <v>1.6610590000000001</v>
      </c>
      <c r="BM55">
        <v>1.4916389999999999</v>
      </c>
      <c r="BN55">
        <v>1.6102749999999999</v>
      </c>
    </row>
    <row r="56" spans="1:66">
      <c r="A56">
        <v>33.786110999999998</v>
      </c>
      <c r="B56" s="2">
        <v>1.4077546296296297</v>
      </c>
      <c r="C56">
        <v>1.798216</v>
      </c>
      <c r="D56">
        <v>1.629162</v>
      </c>
      <c r="E56">
        <v>1.684261</v>
      </c>
      <c r="F56">
        <v>1.7202930000000001</v>
      </c>
      <c r="G56">
        <v>1.5444610000000001</v>
      </c>
      <c r="H56">
        <v>1.6386989999999999</v>
      </c>
      <c r="I56">
        <v>1.5234270000000001</v>
      </c>
      <c r="J56">
        <v>1.4812190000000001</v>
      </c>
      <c r="K56">
        <v>1.7382740000000001</v>
      </c>
      <c r="L56">
        <v>1.800179</v>
      </c>
      <c r="M56">
        <v>1.8320540000000001</v>
      </c>
      <c r="N56">
        <v>1.9896579999999999</v>
      </c>
      <c r="O56">
        <v>1.5313870000000001</v>
      </c>
      <c r="P56">
        <v>1.616865</v>
      </c>
      <c r="Q56">
        <v>1.721177</v>
      </c>
      <c r="R56">
        <v>1.76858</v>
      </c>
      <c r="S56">
        <v>1.9590879999999999</v>
      </c>
      <c r="T56">
        <v>1.857783</v>
      </c>
      <c r="U56">
        <v>1.8784240000000001</v>
      </c>
      <c r="V56">
        <v>1.681997</v>
      </c>
      <c r="W56">
        <v>1.6008340000000001</v>
      </c>
      <c r="X56">
        <v>1.618198</v>
      </c>
      <c r="Y56">
        <v>1.5146729999999999</v>
      </c>
      <c r="Z56">
        <v>1.509717</v>
      </c>
      <c r="AA56">
        <v>1.9487570000000001</v>
      </c>
      <c r="AB56">
        <v>2.0008119999999998</v>
      </c>
      <c r="AC56">
        <v>1.756667</v>
      </c>
      <c r="AD56">
        <v>1.8004009999999999</v>
      </c>
      <c r="AE56">
        <v>1.6323639999999999</v>
      </c>
      <c r="AF56">
        <v>1.5477780000000001</v>
      </c>
      <c r="AG56">
        <v>1.454941</v>
      </c>
      <c r="AH56">
        <v>1.510904</v>
      </c>
      <c r="AI56">
        <v>2.0516930000000002</v>
      </c>
      <c r="AJ56">
        <v>1.90184</v>
      </c>
      <c r="AK56">
        <v>1.614422</v>
      </c>
      <c r="AL56">
        <v>1.6616</v>
      </c>
      <c r="AM56">
        <v>1.575685</v>
      </c>
      <c r="AN56">
        <v>1.4891909999999999</v>
      </c>
      <c r="AO56">
        <v>1.3495220000000001</v>
      </c>
      <c r="AP56">
        <v>1.5698859999999999</v>
      </c>
      <c r="AQ56">
        <v>1.9500869999999999</v>
      </c>
      <c r="AR56">
        <v>1.8777379999999999</v>
      </c>
      <c r="AS56">
        <v>1.6868639999999999</v>
      </c>
      <c r="AT56">
        <v>1.65903</v>
      </c>
      <c r="AU56">
        <v>1.603186</v>
      </c>
      <c r="AV56">
        <v>1.5024519999999999</v>
      </c>
      <c r="AW56">
        <v>1.402547</v>
      </c>
      <c r="AX56">
        <v>1.4976989999999999</v>
      </c>
      <c r="AY56">
        <v>1.8828549999999999</v>
      </c>
      <c r="AZ56">
        <v>1.8743289999999999</v>
      </c>
      <c r="BA56">
        <v>1.8513230000000001</v>
      </c>
      <c r="BB56">
        <v>1.709527</v>
      </c>
      <c r="BC56">
        <v>1.6686540000000001</v>
      </c>
      <c r="BD56">
        <v>1.605348</v>
      </c>
      <c r="BE56">
        <v>1.3914200000000001</v>
      </c>
      <c r="BF56">
        <v>1.5610869999999999</v>
      </c>
      <c r="BG56">
        <v>1.188337</v>
      </c>
      <c r="BH56">
        <v>1.765614</v>
      </c>
      <c r="BI56">
        <v>1.8781300000000001</v>
      </c>
      <c r="BJ56">
        <v>1.7506360000000001</v>
      </c>
      <c r="BK56">
        <v>1.604447</v>
      </c>
      <c r="BL56">
        <v>1.6806430000000001</v>
      </c>
      <c r="BM56">
        <v>1.5066139999999999</v>
      </c>
      <c r="BN56">
        <v>1.627718</v>
      </c>
    </row>
    <row r="57" spans="1:66">
      <c r="A57">
        <v>34.784999999999997</v>
      </c>
      <c r="B57" s="2">
        <v>1.4493749999999999</v>
      </c>
      <c r="C57">
        <v>1.8245370000000001</v>
      </c>
      <c r="D57">
        <v>1.6485890000000001</v>
      </c>
      <c r="E57">
        <v>1.705867</v>
      </c>
      <c r="F57">
        <v>1.746386</v>
      </c>
      <c r="G57">
        <v>1.5169170000000001</v>
      </c>
      <c r="H57">
        <v>1.6020529999999999</v>
      </c>
      <c r="I57">
        <v>1.4922470000000001</v>
      </c>
      <c r="J57">
        <v>1.449038</v>
      </c>
      <c r="K57">
        <v>1.78508</v>
      </c>
      <c r="L57">
        <v>1.8549279999999999</v>
      </c>
      <c r="M57">
        <v>1.8859399999999999</v>
      </c>
      <c r="N57">
        <v>2.0432730000000001</v>
      </c>
      <c r="O57">
        <v>1.556848</v>
      </c>
      <c r="P57">
        <v>1.647127</v>
      </c>
      <c r="Q57">
        <v>1.743393</v>
      </c>
      <c r="R57">
        <v>1.792413</v>
      </c>
      <c r="S57">
        <v>2.0195919999999998</v>
      </c>
      <c r="T57">
        <v>1.9057919999999999</v>
      </c>
      <c r="U57">
        <v>1.931635</v>
      </c>
      <c r="V57">
        <v>1.717551</v>
      </c>
      <c r="W57">
        <v>1.621974</v>
      </c>
      <c r="X57">
        <v>1.6442559999999999</v>
      </c>
      <c r="Y57">
        <v>1.5313939999999999</v>
      </c>
      <c r="Z57">
        <v>1.530678</v>
      </c>
      <c r="AA57">
        <v>2.0090490000000001</v>
      </c>
      <c r="AB57">
        <v>2.033401</v>
      </c>
      <c r="AC57">
        <v>1.7716190000000001</v>
      </c>
      <c r="AD57">
        <v>1.823952</v>
      </c>
      <c r="AE57">
        <v>1.6492100000000001</v>
      </c>
      <c r="AF57">
        <v>1.5682259999999999</v>
      </c>
      <c r="AG57">
        <v>1.4753620000000001</v>
      </c>
      <c r="AH57">
        <v>1.535104</v>
      </c>
      <c r="AI57">
        <v>2.09911</v>
      </c>
      <c r="AJ57">
        <v>1.9292689999999999</v>
      </c>
      <c r="AK57">
        <v>1.6405810000000001</v>
      </c>
      <c r="AL57">
        <v>1.6847019999999999</v>
      </c>
      <c r="AM57">
        <v>1.6082209999999999</v>
      </c>
      <c r="AN57">
        <v>1.528616</v>
      </c>
      <c r="AO57">
        <v>1.367486</v>
      </c>
      <c r="AP57">
        <v>1.588484</v>
      </c>
      <c r="AQ57">
        <v>1.996926</v>
      </c>
      <c r="AR57">
        <v>1.904493</v>
      </c>
      <c r="AS57">
        <v>1.702917</v>
      </c>
      <c r="AT57">
        <v>1.6808369999999999</v>
      </c>
      <c r="AU57">
        <v>1.6208849999999999</v>
      </c>
      <c r="AV57">
        <v>1.528891</v>
      </c>
      <c r="AW57">
        <v>1.4209080000000001</v>
      </c>
      <c r="AX57">
        <v>1.537433</v>
      </c>
      <c r="AY57">
        <v>1.9194880000000001</v>
      </c>
      <c r="AZ57">
        <v>1.90944</v>
      </c>
      <c r="BA57">
        <v>1.8750739999999999</v>
      </c>
      <c r="BB57">
        <v>1.732761</v>
      </c>
      <c r="BC57">
        <v>1.6945790000000001</v>
      </c>
      <c r="BD57">
        <v>1.6224959999999999</v>
      </c>
      <c r="BE57">
        <v>1.4113579999999999</v>
      </c>
      <c r="BF57">
        <v>1.578632</v>
      </c>
      <c r="BG57">
        <v>0.887741</v>
      </c>
      <c r="BH57">
        <v>1.7989440000000001</v>
      </c>
      <c r="BI57">
        <v>1.8949530000000001</v>
      </c>
      <c r="BJ57">
        <v>1.77281</v>
      </c>
      <c r="BK57">
        <v>1.6204050000000001</v>
      </c>
      <c r="BL57">
        <v>1.696679</v>
      </c>
      <c r="BM57">
        <v>1.526019</v>
      </c>
      <c r="BN57">
        <v>1.6474880000000001</v>
      </c>
    </row>
    <row r="58" spans="1:66">
      <c r="A58">
        <v>35.783332999999999</v>
      </c>
      <c r="B58" s="2">
        <v>1.4909722222222221</v>
      </c>
      <c r="C58">
        <v>1.846819</v>
      </c>
      <c r="D58">
        <v>1.6680649999999999</v>
      </c>
      <c r="E58">
        <v>1.7320089999999999</v>
      </c>
      <c r="F58">
        <v>1.771018</v>
      </c>
      <c r="G58">
        <v>1.4727440000000001</v>
      </c>
      <c r="H58">
        <v>1.5563750000000001</v>
      </c>
      <c r="I58">
        <v>1.442904</v>
      </c>
      <c r="J58">
        <v>1.4063639999999999</v>
      </c>
      <c r="K58">
        <v>1.835126</v>
      </c>
      <c r="L58">
        <v>1.9104179999999999</v>
      </c>
      <c r="M58">
        <v>1.9352739999999999</v>
      </c>
      <c r="N58">
        <v>2.1002149999999999</v>
      </c>
      <c r="O58">
        <v>1.5845899999999999</v>
      </c>
      <c r="P58">
        <v>1.676987</v>
      </c>
      <c r="Q58">
        <v>1.768435</v>
      </c>
      <c r="R58">
        <v>1.8238460000000001</v>
      </c>
      <c r="S58">
        <v>2.073258</v>
      </c>
      <c r="T58">
        <v>1.9479489999999999</v>
      </c>
      <c r="U58">
        <v>1.989404</v>
      </c>
      <c r="V58">
        <v>1.7525729999999999</v>
      </c>
      <c r="W58">
        <v>1.6474329999999999</v>
      </c>
      <c r="X58">
        <v>1.65984</v>
      </c>
      <c r="Y58">
        <v>1.5516970000000001</v>
      </c>
      <c r="Z58">
        <v>1.5509759999999999</v>
      </c>
      <c r="AA58">
        <v>2.070535</v>
      </c>
      <c r="AB58">
        <v>2.063825</v>
      </c>
      <c r="AC58">
        <v>1.7968</v>
      </c>
      <c r="AD58">
        <v>1.8538790000000001</v>
      </c>
      <c r="AE58">
        <v>1.67178</v>
      </c>
      <c r="AF58">
        <v>1.5953679999999999</v>
      </c>
      <c r="AG58">
        <v>1.4996240000000001</v>
      </c>
      <c r="AH58">
        <v>1.5562549999999999</v>
      </c>
      <c r="AI58">
        <v>2.1414939999999998</v>
      </c>
      <c r="AJ58">
        <v>1.9548019999999999</v>
      </c>
      <c r="AK58">
        <v>1.664415</v>
      </c>
      <c r="AL58">
        <v>1.7006190000000001</v>
      </c>
      <c r="AM58">
        <v>1.639885</v>
      </c>
      <c r="AN58">
        <v>1.5411060000000001</v>
      </c>
      <c r="AO58">
        <v>1.398369</v>
      </c>
      <c r="AP58">
        <v>1.6117589999999999</v>
      </c>
      <c r="AQ58">
        <v>2.046964</v>
      </c>
      <c r="AR58">
        <v>1.932615</v>
      </c>
      <c r="AS58">
        <v>1.724548</v>
      </c>
      <c r="AT58">
        <v>1.7094020000000001</v>
      </c>
      <c r="AU58">
        <v>1.64619</v>
      </c>
      <c r="AV58">
        <v>1.5709610000000001</v>
      </c>
      <c r="AW58">
        <v>1.4377230000000001</v>
      </c>
      <c r="AX58">
        <v>1.556392</v>
      </c>
      <c r="AY58">
        <v>1.947767</v>
      </c>
      <c r="AZ58">
        <v>1.9293100000000001</v>
      </c>
      <c r="BA58">
        <v>1.907556</v>
      </c>
      <c r="BB58">
        <v>1.7550410000000001</v>
      </c>
      <c r="BC58">
        <v>1.71712</v>
      </c>
      <c r="BD58">
        <v>1.645295</v>
      </c>
      <c r="BE58">
        <v>1.4249670000000001</v>
      </c>
      <c r="BF58">
        <v>1.5977060000000001</v>
      </c>
      <c r="BG58">
        <v>0.66713800000000001</v>
      </c>
      <c r="BH58">
        <v>1.825896</v>
      </c>
      <c r="BI58">
        <v>1.908509</v>
      </c>
      <c r="BJ58">
        <v>1.7924990000000001</v>
      </c>
      <c r="BK58">
        <v>1.6398159999999999</v>
      </c>
      <c r="BL58">
        <v>1.7185699999999999</v>
      </c>
      <c r="BM58">
        <v>1.545555</v>
      </c>
      <c r="BN58">
        <v>1.669842</v>
      </c>
    </row>
    <row r="59" spans="1:66">
      <c r="A59">
        <v>36.781944000000003</v>
      </c>
      <c r="B59" s="2">
        <v>1.5325810185185185</v>
      </c>
      <c r="C59">
        <v>1.8751009999999999</v>
      </c>
      <c r="D59">
        <v>1.6881429999999999</v>
      </c>
      <c r="E59">
        <v>1.7561009999999999</v>
      </c>
      <c r="F59">
        <v>1.790119</v>
      </c>
      <c r="G59">
        <v>1.4087780000000001</v>
      </c>
      <c r="H59">
        <v>1.4994419999999999</v>
      </c>
      <c r="I59">
        <v>1.3844080000000001</v>
      </c>
      <c r="J59">
        <v>1.35304</v>
      </c>
      <c r="K59">
        <v>1.8771009999999999</v>
      </c>
      <c r="L59">
        <v>1.956364</v>
      </c>
      <c r="M59">
        <v>1.9875989999999999</v>
      </c>
      <c r="N59">
        <v>2.1448</v>
      </c>
      <c r="O59">
        <v>1.6213089999999999</v>
      </c>
      <c r="P59">
        <v>1.7071959999999999</v>
      </c>
      <c r="Q59">
        <v>1.8002</v>
      </c>
      <c r="R59">
        <v>1.850679</v>
      </c>
      <c r="S59">
        <v>2.1131359999999999</v>
      </c>
      <c r="T59">
        <v>1.990918</v>
      </c>
      <c r="U59">
        <v>2.0397479999999999</v>
      </c>
      <c r="V59">
        <v>1.7927249999999999</v>
      </c>
      <c r="W59">
        <v>1.6797629999999999</v>
      </c>
      <c r="X59">
        <v>1.6815869999999999</v>
      </c>
      <c r="Y59">
        <v>1.5705640000000001</v>
      </c>
      <c r="Z59">
        <v>1.56348</v>
      </c>
      <c r="AA59">
        <v>2.1174010000000001</v>
      </c>
      <c r="AB59">
        <v>2.0853660000000001</v>
      </c>
      <c r="AC59">
        <v>1.8208249999999999</v>
      </c>
      <c r="AD59">
        <v>1.8822840000000001</v>
      </c>
      <c r="AE59">
        <v>1.6958139999999999</v>
      </c>
      <c r="AF59">
        <v>1.618263</v>
      </c>
      <c r="AG59">
        <v>1.529209</v>
      </c>
      <c r="AH59">
        <v>1.5733630000000001</v>
      </c>
      <c r="AI59">
        <v>2.1786669999999999</v>
      </c>
      <c r="AJ59">
        <v>1.9755549999999999</v>
      </c>
      <c r="AK59">
        <v>1.687071</v>
      </c>
      <c r="AL59">
        <v>1.7149289999999999</v>
      </c>
      <c r="AM59">
        <v>1.6657960000000001</v>
      </c>
      <c r="AN59">
        <v>1.5603929999999999</v>
      </c>
      <c r="AO59">
        <v>1.418485</v>
      </c>
      <c r="AP59">
        <v>1.637915</v>
      </c>
      <c r="AQ59">
        <v>2.0872039999999998</v>
      </c>
      <c r="AR59">
        <v>1.961452</v>
      </c>
      <c r="AS59">
        <v>1.7403949999999999</v>
      </c>
      <c r="AT59">
        <v>1.721786</v>
      </c>
      <c r="AU59">
        <v>1.6635869999999999</v>
      </c>
      <c r="AV59">
        <v>1.592176</v>
      </c>
      <c r="AW59">
        <v>1.4581580000000001</v>
      </c>
      <c r="AX59">
        <v>1.5856380000000001</v>
      </c>
      <c r="AY59">
        <v>1.980888</v>
      </c>
      <c r="AZ59">
        <v>1.952807</v>
      </c>
      <c r="BA59">
        <v>1.926868</v>
      </c>
      <c r="BB59">
        <v>1.7841039999999999</v>
      </c>
      <c r="BC59">
        <v>1.7413400000000001</v>
      </c>
      <c r="BD59">
        <v>1.666185</v>
      </c>
      <c r="BE59">
        <v>1.4387430000000001</v>
      </c>
      <c r="BF59">
        <v>1.6462410000000001</v>
      </c>
      <c r="BG59">
        <v>0.54219200000000001</v>
      </c>
      <c r="BH59">
        <v>1.8409979999999999</v>
      </c>
      <c r="BI59">
        <v>1.928277</v>
      </c>
      <c r="BJ59">
        <v>1.8066610000000001</v>
      </c>
      <c r="BK59">
        <v>1.6603680000000001</v>
      </c>
      <c r="BL59">
        <v>1.738861</v>
      </c>
      <c r="BM59">
        <v>1.5628470000000001</v>
      </c>
      <c r="BN59">
        <v>1.69624</v>
      </c>
    </row>
    <row r="60" spans="1:66">
      <c r="A60">
        <v>37.779722</v>
      </c>
      <c r="B60" s="2">
        <v>1.5741550925925925</v>
      </c>
      <c r="C60">
        <v>1.8951450000000001</v>
      </c>
      <c r="D60">
        <v>1.704045</v>
      </c>
      <c r="E60">
        <v>1.7733350000000001</v>
      </c>
      <c r="F60">
        <v>1.8103720000000001</v>
      </c>
      <c r="G60">
        <v>1.339688</v>
      </c>
      <c r="H60">
        <v>1.4185410000000001</v>
      </c>
      <c r="I60">
        <v>1.3111200000000001</v>
      </c>
      <c r="J60">
        <v>1.2871189999999999</v>
      </c>
      <c r="K60">
        <v>1.914444</v>
      </c>
      <c r="L60">
        <v>2.0002279999999999</v>
      </c>
      <c r="M60">
        <v>2.0308220000000001</v>
      </c>
      <c r="N60">
        <v>2.1974870000000002</v>
      </c>
      <c r="O60">
        <v>1.6508659999999999</v>
      </c>
      <c r="P60">
        <v>1.743725</v>
      </c>
      <c r="Q60">
        <v>1.826298</v>
      </c>
      <c r="R60">
        <v>1.866684</v>
      </c>
      <c r="S60">
        <v>2.1602950000000001</v>
      </c>
      <c r="T60">
        <v>2.0314420000000002</v>
      </c>
      <c r="U60">
        <v>2.0880169999999998</v>
      </c>
      <c r="V60">
        <v>1.8205979999999999</v>
      </c>
      <c r="W60">
        <v>1.715239</v>
      </c>
      <c r="X60">
        <v>1.6989289999999999</v>
      </c>
      <c r="Y60">
        <v>1.5911679999999999</v>
      </c>
      <c r="Z60">
        <v>1.5786309999999999</v>
      </c>
      <c r="AA60">
        <v>2.1595230000000001</v>
      </c>
      <c r="AB60">
        <v>2.1077309999999998</v>
      </c>
      <c r="AC60">
        <v>1.8436889999999999</v>
      </c>
      <c r="AD60">
        <v>1.898164</v>
      </c>
      <c r="AE60">
        <v>1.7200219999999999</v>
      </c>
      <c r="AF60">
        <v>1.642685</v>
      </c>
      <c r="AG60">
        <v>1.5421750000000001</v>
      </c>
      <c r="AH60">
        <v>1.5902480000000001</v>
      </c>
      <c r="AI60">
        <v>2.1984490000000001</v>
      </c>
      <c r="AJ60">
        <v>1.9895210000000001</v>
      </c>
      <c r="AK60">
        <v>1.703427</v>
      </c>
      <c r="AL60">
        <v>1.735757</v>
      </c>
      <c r="AM60">
        <v>1.6905559999999999</v>
      </c>
      <c r="AN60">
        <v>1.583264</v>
      </c>
      <c r="AO60">
        <v>1.4364509999999999</v>
      </c>
      <c r="AP60">
        <v>1.6564920000000001</v>
      </c>
      <c r="AQ60">
        <v>2.115653</v>
      </c>
      <c r="AR60">
        <v>1.9718309999999999</v>
      </c>
      <c r="AS60">
        <v>1.76122</v>
      </c>
      <c r="AT60">
        <v>1.737984</v>
      </c>
      <c r="AU60">
        <v>1.7014910000000001</v>
      </c>
      <c r="AV60">
        <v>1.6168</v>
      </c>
      <c r="AW60">
        <v>1.5036639999999999</v>
      </c>
      <c r="AX60">
        <v>1.6080110000000001</v>
      </c>
      <c r="AY60">
        <v>2.0107699999999999</v>
      </c>
      <c r="AZ60">
        <v>1.975142</v>
      </c>
      <c r="BA60">
        <v>1.9525049999999999</v>
      </c>
      <c r="BB60">
        <v>1.8032349999999999</v>
      </c>
      <c r="BC60">
        <v>1.760634</v>
      </c>
      <c r="BD60">
        <v>1.6798949999999999</v>
      </c>
      <c r="BE60">
        <v>1.4571320000000001</v>
      </c>
      <c r="BF60">
        <v>1.663856</v>
      </c>
      <c r="BG60">
        <v>0.47997699999999999</v>
      </c>
      <c r="BH60">
        <v>1.8423259999999999</v>
      </c>
      <c r="BI60">
        <v>1.943859</v>
      </c>
      <c r="BJ60">
        <v>1.820254</v>
      </c>
      <c r="BK60">
        <v>1.6795599999999999</v>
      </c>
      <c r="BL60">
        <v>1.7548060000000001</v>
      </c>
      <c r="BM60">
        <v>1.5835079999999999</v>
      </c>
      <c r="BN60">
        <v>1.713608</v>
      </c>
    </row>
    <row r="61" spans="1:66">
      <c r="A61">
        <v>38.778610999999998</v>
      </c>
      <c r="B61" s="2">
        <v>1.615775462962963</v>
      </c>
      <c r="C61">
        <v>1.9180889999999999</v>
      </c>
      <c r="D61">
        <v>1.7193160000000001</v>
      </c>
      <c r="E61">
        <v>1.7927329999999999</v>
      </c>
      <c r="F61">
        <v>1.8297749999999999</v>
      </c>
      <c r="G61">
        <v>1.25406</v>
      </c>
      <c r="H61">
        <v>1.33114</v>
      </c>
      <c r="I61">
        <v>1.229158</v>
      </c>
      <c r="J61">
        <v>1.2102200000000001</v>
      </c>
      <c r="K61">
        <v>1.9554499999999999</v>
      </c>
      <c r="L61">
        <v>2.0352969999999999</v>
      </c>
      <c r="M61">
        <v>2.073302</v>
      </c>
      <c r="N61">
        <v>2.2491029999999999</v>
      </c>
      <c r="O61">
        <v>1.6764779999999999</v>
      </c>
      <c r="P61">
        <v>1.771871</v>
      </c>
      <c r="Q61">
        <v>1.8508549999999999</v>
      </c>
      <c r="R61">
        <v>1.886531</v>
      </c>
      <c r="S61">
        <v>2.196304</v>
      </c>
      <c r="T61">
        <v>2.0740349999999999</v>
      </c>
      <c r="U61">
        <v>2.1246659999999999</v>
      </c>
      <c r="V61">
        <v>1.841761</v>
      </c>
      <c r="W61">
        <v>1.736504</v>
      </c>
      <c r="X61">
        <v>1.7134529999999999</v>
      </c>
      <c r="Y61">
        <v>1.609361</v>
      </c>
      <c r="Z61">
        <v>1.592932</v>
      </c>
      <c r="AA61">
        <v>2.1969729999999998</v>
      </c>
      <c r="AB61">
        <v>2.1387679999999998</v>
      </c>
      <c r="AC61">
        <v>1.8587100000000001</v>
      </c>
      <c r="AD61">
        <v>1.916034</v>
      </c>
      <c r="AE61">
        <v>1.7386200000000001</v>
      </c>
      <c r="AF61">
        <v>1.654925</v>
      </c>
      <c r="AG61">
        <v>1.5567420000000001</v>
      </c>
      <c r="AH61">
        <v>1.607693</v>
      </c>
      <c r="AI61">
        <v>2.2190949999999998</v>
      </c>
      <c r="AJ61">
        <v>1.995735</v>
      </c>
      <c r="AK61">
        <v>1.711948</v>
      </c>
      <c r="AL61">
        <v>1.7489110000000001</v>
      </c>
      <c r="AM61">
        <v>1.7075549999999999</v>
      </c>
      <c r="AN61">
        <v>1.6020190000000001</v>
      </c>
      <c r="AO61">
        <v>1.443457</v>
      </c>
      <c r="AP61">
        <v>1.6722999999999999</v>
      </c>
      <c r="AQ61">
        <v>2.1435119999999999</v>
      </c>
      <c r="AR61">
        <v>1.9938210000000001</v>
      </c>
      <c r="AS61">
        <v>1.7721789999999999</v>
      </c>
      <c r="AT61">
        <v>1.7780560000000001</v>
      </c>
      <c r="AU61">
        <v>1.739717</v>
      </c>
      <c r="AV61">
        <v>1.638342</v>
      </c>
      <c r="AW61">
        <v>1.5141720000000001</v>
      </c>
      <c r="AX61">
        <v>1.620393</v>
      </c>
      <c r="AY61">
        <v>2.0357409999999998</v>
      </c>
      <c r="AZ61">
        <v>1.994875</v>
      </c>
      <c r="BA61">
        <v>1.974553</v>
      </c>
      <c r="BB61">
        <v>1.8174980000000001</v>
      </c>
      <c r="BC61">
        <v>1.779342</v>
      </c>
      <c r="BD61">
        <v>1.6981120000000001</v>
      </c>
      <c r="BE61">
        <v>1.4701360000000001</v>
      </c>
      <c r="BF61">
        <v>1.6816770000000001</v>
      </c>
      <c r="BG61">
        <v>0.43986999999999998</v>
      </c>
      <c r="BH61">
        <v>1.8371850000000001</v>
      </c>
      <c r="BI61">
        <v>1.9562349999999999</v>
      </c>
      <c r="BJ61">
        <v>1.834276</v>
      </c>
      <c r="BK61">
        <v>1.6972149999999999</v>
      </c>
      <c r="BL61">
        <v>1.76387</v>
      </c>
      <c r="BM61">
        <v>1.590492</v>
      </c>
      <c r="BN61">
        <v>1.732119</v>
      </c>
    </row>
    <row r="62" spans="1:66">
      <c r="A62">
        <v>39.778055999999999</v>
      </c>
      <c r="B62" s="2">
        <v>1.6574189814814815</v>
      </c>
      <c r="C62">
        <v>1.9287339999999999</v>
      </c>
      <c r="D62">
        <v>1.7296119999999999</v>
      </c>
      <c r="E62">
        <v>1.8086789999999999</v>
      </c>
      <c r="F62">
        <v>1.84636</v>
      </c>
      <c r="G62">
        <v>1.161851</v>
      </c>
      <c r="H62">
        <v>1.225104</v>
      </c>
      <c r="I62">
        <v>1.13896</v>
      </c>
      <c r="J62">
        <v>1.1205020000000001</v>
      </c>
      <c r="K62">
        <v>1.9888520000000001</v>
      </c>
      <c r="L62">
        <v>2.0646840000000002</v>
      </c>
      <c r="M62">
        <v>2.1071059999999999</v>
      </c>
      <c r="N62">
        <v>2.2896320000000001</v>
      </c>
      <c r="O62">
        <v>1.700868</v>
      </c>
      <c r="P62">
        <v>1.793617</v>
      </c>
      <c r="Q62">
        <v>1.8629169999999999</v>
      </c>
      <c r="R62">
        <v>1.8994089999999999</v>
      </c>
      <c r="S62">
        <v>2.2172519999999998</v>
      </c>
      <c r="T62">
        <v>2.0983839999999998</v>
      </c>
      <c r="U62">
        <v>2.1607850000000002</v>
      </c>
      <c r="V62">
        <v>1.8684540000000001</v>
      </c>
      <c r="W62">
        <v>1.751239</v>
      </c>
      <c r="X62">
        <v>1.723077</v>
      </c>
      <c r="Y62">
        <v>1.624792</v>
      </c>
      <c r="Z62">
        <v>1.603523</v>
      </c>
      <c r="AA62">
        <v>2.2254459999999998</v>
      </c>
      <c r="AB62">
        <v>2.16425</v>
      </c>
      <c r="AC62">
        <v>1.8805529999999999</v>
      </c>
      <c r="AD62">
        <v>1.9298439999999999</v>
      </c>
      <c r="AE62">
        <v>1.757695</v>
      </c>
      <c r="AF62">
        <v>1.66805</v>
      </c>
      <c r="AG62">
        <v>1.569283</v>
      </c>
      <c r="AH62">
        <v>1.6207659999999999</v>
      </c>
      <c r="AI62">
        <v>2.2309749999999999</v>
      </c>
      <c r="AJ62">
        <v>2.0092859999999999</v>
      </c>
      <c r="AK62">
        <v>1.723503</v>
      </c>
      <c r="AL62">
        <v>1.794659</v>
      </c>
      <c r="AM62">
        <v>1.72329</v>
      </c>
      <c r="AN62">
        <v>1.616989</v>
      </c>
      <c r="AO62">
        <v>1.449864</v>
      </c>
      <c r="AP62">
        <v>1.68228</v>
      </c>
      <c r="AQ62">
        <v>2.1610209999999999</v>
      </c>
      <c r="AR62">
        <v>2.0103650000000002</v>
      </c>
      <c r="AS62">
        <v>1.7833600000000001</v>
      </c>
      <c r="AT62">
        <v>1.7848250000000001</v>
      </c>
      <c r="AU62">
        <v>1.7468600000000001</v>
      </c>
      <c r="AV62">
        <v>1.648663</v>
      </c>
      <c r="AW62">
        <v>1.523558</v>
      </c>
      <c r="AX62">
        <v>1.629329</v>
      </c>
      <c r="AY62">
        <v>2.0685850000000001</v>
      </c>
      <c r="AZ62">
        <v>2.0158640000000001</v>
      </c>
      <c r="BA62">
        <v>2.0225909999999998</v>
      </c>
      <c r="BB62">
        <v>1.827034</v>
      </c>
      <c r="BC62">
        <v>1.7905789999999999</v>
      </c>
      <c r="BD62">
        <v>1.737975</v>
      </c>
      <c r="BE62">
        <v>1.4869859999999999</v>
      </c>
      <c r="BF62">
        <v>1.7020249999999999</v>
      </c>
      <c r="BG62">
        <v>0.412609</v>
      </c>
      <c r="BH62">
        <v>1.8349390000000001</v>
      </c>
      <c r="BI62">
        <v>1.969668</v>
      </c>
      <c r="BJ62">
        <v>1.8450299999999999</v>
      </c>
      <c r="BK62">
        <v>1.7092529999999999</v>
      </c>
      <c r="BL62">
        <v>1.773083</v>
      </c>
      <c r="BM62">
        <v>1.606133</v>
      </c>
      <c r="BN62">
        <v>1.743811</v>
      </c>
    </row>
    <row r="63" spans="1:66">
      <c r="A63">
        <v>40.776944</v>
      </c>
      <c r="B63" s="2">
        <v>1.6990393518518518</v>
      </c>
      <c r="C63">
        <v>1.944226</v>
      </c>
      <c r="D63">
        <v>1.7409539999999999</v>
      </c>
      <c r="E63">
        <v>1.8223990000000001</v>
      </c>
      <c r="F63">
        <v>1.852992</v>
      </c>
      <c r="G63">
        <v>1.059688</v>
      </c>
      <c r="H63">
        <v>1.1139110000000001</v>
      </c>
      <c r="I63">
        <v>1.0414239999999999</v>
      </c>
      <c r="J63">
        <v>1.0157210000000001</v>
      </c>
      <c r="K63">
        <v>2.0191340000000002</v>
      </c>
      <c r="L63">
        <v>2.0890420000000001</v>
      </c>
      <c r="M63">
        <v>2.1377320000000002</v>
      </c>
      <c r="N63">
        <v>2.318174</v>
      </c>
      <c r="O63">
        <v>1.7227140000000001</v>
      </c>
      <c r="P63">
        <v>1.818621</v>
      </c>
      <c r="Q63">
        <v>1.88808</v>
      </c>
      <c r="R63">
        <v>1.921797</v>
      </c>
      <c r="S63">
        <v>2.247166</v>
      </c>
      <c r="T63">
        <v>2.123732</v>
      </c>
      <c r="U63">
        <v>2.1906400000000001</v>
      </c>
      <c r="V63">
        <v>1.896541</v>
      </c>
      <c r="W63">
        <v>1.7639020000000001</v>
      </c>
      <c r="X63">
        <v>1.7366870000000001</v>
      </c>
      <c r="Y63">
        <v>1.6355740000000001</v>
      </c>
      <c r="Z63">
        <v>1.603154</v>
      </c>
      <c r="AA63">
        <v>2.2537940000000001</v>
      </c>
      <c r="AB63">
        <v>2.1843659999999998</v>
      </c>
      <c r="AC63">
        <v>1.898854</v>
      </c>
      <c r="AD63">
        <v>1.9404330000000001</v>
      </c>
      <c r="AE63">
        <v>1.762856</v>
      </c>
      <c r="AF63">
        <v>1.6745209999999999</v>
      </c>
      <c r="AG63">
        <v>1.5737810000000001</v>
      </c>
      <c r="AH63">
        <v>1.633062</v>
      </c>
      <c r="AI63">
        <v>2.2430859999999999</v>
      </c>
      <c r="AJ63">
        <v>2.0126499999999998</v>
      </c>
      <c r="AK63">
        <v>1.7262690000000001</v>
      </c>
      <c r="AL63">
        <v>1.8011630000000001</v>
      </c>
      <c r="AM63">
        <v>1.7294499999999999</v>
      </c>
      <c r="AN63">
        <v>1.630028</v>
      </c>
      <c r="AO63">
        <v>1.4657089999999999</v>
      </c>
      <c r="AP63">
        <v>1.6848399999999999</v>
      </c>
      <c r="AQ63">
        <v>2.1803330000000001</v>
      </c>
      <c r="AR63">
        <v>2.023355</v>
      </c>
      <c r="AS63">
        <v>1.7924530000000001</v>
      </c>
      <c r="AT63">
        <v>1.805272</v>
      </c>
      <c r="AU63">
        <v>1.773584</v>
      </c>
      <c r="AV63">
        <v>1.658074</v>
      </c>
      <c r="AW63">
        <v>1.5385139999999999</v>
      </c>
      <c r="AX63">
        <v>1.639713</v>
      </c>
      <c r="AY63">
        <v>2.090252</v>
      </c>
      <c r="AZ63">
        <v>2.0298919999999998</v>
      </c>
      <c r="BA63">
        <v>2.0264570000000002</v>
      </c>
      <c r="BB63">
        <v>1.839037</v>
      </c>
      <c r="BC63">
        <v>1.80298</v>
      </c>
      <c r="BD63">
        <v>1.7415830000000001</v>
      </c>
      <c r="BE63">
        <v>1.5133460000000001</v>
      </c>
      <c r="BF63">
        <v>1.7123550000000001</v>
      </c>
      <c r="BG63">
        <v>0.39397700000000002</v>
      </c>
      <c r="BH63">
        <v>1.8242689999999999</v>
      </c>
      <c r="BI63">
        <v>1.975223</v>
      </c>
      <c r="BJ63">
        <v>1.8557030000000001</v>
      </c>
      <c r="BK63">
        <v>1.711549</v>
      </c>
      <c r="BL63">
        <v>1.7823359999999999</v>
      </c>
      <c r="BM63">
        <v>1.6170450000000001</v>
      </c>
      <c r="BN63">
        <v>1.7583709999999999</v>
      </c>
    </row>
    <row r="64" spans="1:66">
      <c r="A64">
        <v>41.775832999999999</v>
      </c>
      <c r="B64" s="2">
        <v>1.7406597222222222</v>
      </c>
      <c r="C64">
        <v>1.956156</v>
      </c>
      <c r="D64">
        <v>1.7532160000000001</v>
      </c>
      <c r="E64">
        <v>1.8385549999999999</v>
      </c>
      <c r="F64">
        <v>1.8626579999999999</v>
      </c>
      <c r="G64">
        <v>0.94903800000000005</v>
      </c>
      <c r="H64">
        <v>0.99614100000000005</v>
      </c>
      <c r="I64">
        <v>0.94057400000000002</v>
      </c>
      <c r="J64">
        <v>0.91467900000000002</v>
      </c>
      <c r="K64">
        <v>2.036521</v>
      </c>
      <c r="L64">
        <v>2.1174249999999999</v>
      </c>
      <c r="M64">
        <v>2.1504259999999999</v>
      </c>
      <c r="N64">
        <v>2.337199</v>
      </c>
      <c r="O64">
        <v>1.7458260000000001</v>
      </c>
      <c r="P64">
        <v>1.845245</v>
      </c>
      <c r="Q64">
        <v>1.902612</v>
      </c>
      <c r="R64">
        <v>1.92713</v>
      </c>
      <c r="S64">
        <v>2.2620339999999999</v>
      </c>
      <c r="T64">
        <v>2.1397650000000001</v>
      </c>
      <c r="U64">
        <v>2.206547</v>
      </c>
      <c r="V64">
        <v>1.9189080000000001</v>
      </c>
      <c r="W64">
        <v>1.774397</v>
      </c>
      <c r="X64">
        <v>1.751172</v>
      </c>
      <c r="Y64">
        <v>1.646139</v>
      </c>
      <c r="Z64">
        <v>1.6123000000000001</v>
      </c>
      <c r="AA64">
        <v>2.2823920000000002</v>
      </c>
      <c r="AB64">
        <v>2.2042130000000002</v>
      </c>
      <c r="AC64">
        <v>1.91845</v>
      </c>
      <c r="AD64">
        <v>1.956161</v>
      </c>
      <c r="AE64">
        <v>1.7809200000000001</v>
      </c>
      <c r="AF64">
        <v>1.6940900000000001</v>
      </c>
      <c r="AG64">
        <v>1.581629</v>
      </c>
      <c r="AH64">
        <v>1.6401699999999999</v>
      </c>
      <c r="AI64">
        <v>2.2592859999999999</v>
      </c>
      <c r="AJ64">
        <v>2.017096</v>
      </c>
      <c r="AK64">
        <v>1.7352399999999999</v>
      </c>
      <c r="AL64">
        <v>1.8138399999999999</v>
      </c>
      <c r="AM64">
        <v>1.7351080000000001</v>
      </c>
      <c r="AN64">
        <v>1.644436</v>
      </c>
      <c r="AO64">
        <v>1.4774339999999999</v>
      </c>
      <c r="AP64">
        <v>1.6966829999999999</v>
      </c>
      <c r="AQ64">
        <v>2.1912690000000001</v>
      </c>
      <c r="AR64">
        <v>2.040683</v>
      </c>
      <c r="AS64">
        <v>1.79718</v>
      </c>
      <c r="AT64">
        <v>1.824379</v>
      </c>
      <c r="AU64">
        <v>1.7875049999999999</v>
      </c>
      <c r="AV64">
        <v>1.6763220000000001</v>
      </c>
      <c r="AW64">
        <v>1.546257</v>
      </c>
      <c r="AX64">
        <v>1.6506209999999999</v>
      </c>
      <c r="AY64">
        <v>2.1038540000000001</v>
      </c>
      <c r="AZ64">
        <v>2.0423420000000001</v>
      </c>
      <c r="BA64">
        <v>2.0436779999999999</v>
      </c>
      <c r="BB64">
        <v>1.8540970000000001</v>
      </c>
      <c r="BC64">
        <v>1.851207</v>
      </c>
      <c r="BD64">
        <v>1.755298</v>
      </c>
      <c r="BE64">
        <v>1.520364</v>
      </c>
      <c r="BF64">
        <v>1.71868</v>
      </c>
      <c r="BG64">
        <v>0.37969700000000001</v>
      </c>
      <c r="BH64">
        <v>1.817726</v>
      </c>
      <c r="BI64">
        <v>1.979109</v>
      </c>
      <c r="BJ64">
        <v>1.8679410000000001</v>
      </c>
      <c r="BK64">
        <v>1.723163</v>
      </c>
      <c r="BL64">
        <v>1.7867409999999999</v>
      </c>
      <c r="BM64">
        <v>1.6274420000000001</v>
      </c>
      <c r="BN64">
        <v>1.764672</v>
      </c>
    </row>
    <row r="65" spans="1:66">
      <c r="A65">
        <v>42.774721999999997</v>
      </c>
      <c r="B65" s="2">
        <v>1.7822800925925926</v>
      </c>
      <c r="C65">
        <v>1.956445</v>
      </c>
      <c r="D65">
        <v>1.7658640000000001</v>
      </c>
      <c r="E65">
        <v>1.843351</v>
      </c>
      <c r="F65">
        <v>1.8674379999999999</v>
      </c>
      <c r="G65">
        <v>0.840503</v>
      </c>
      <c r="H65">
        <v>0.88068599999999997</v>
      </c>
      <c r="I65">
        <v>0.83702799999999999</v>
      </c>
      <c r="J65">
        <v>0.81796000000000002</v>
      </c>
      <c r="K65">
        <v>2.059396</v>
      </c>
      <c r="L65">
        <v>2.1398239999999999</v>
      </c>
      <c r="M65">
        <v>2.173076</v>
      </c>
      <c r="N65">
        <v>2.3511389999999999</v>
      </c>
      <c r="O65">
        <v>1.7611589999999999</v>
      </c>
      <c r="P65">
        <v>1.8584369999999999</v>
      </c>
      <c r="Q65">
        <v>1.9093009999999999</v>
      </c>
      <c r="R65">
        <v>1.945392</v>
      </c>
      <c r="S65">
        <v>2.2818130000000001</v>
      </c>
      <c r="T65">
        <v>2.1540620000000001</v>
      </c>
      <c r="U65">
        <v>2.2293440000000002</v>
      </c>
      <c r="V65">
        <v>1.92947</v>
      </c>
      <c r="W65">
        <v>1.7859210000000001</v>
      </c>
      <c r="X65">
        <v>1.763843</v>
      </c>
      <c r="Y65">
        <v>1.6501440000000001</v>
      </c>
      <c r="Z65">
        <v>1.614085</v>
      </c>
      <c r="AA65">
        <v>2.3132540000000001</v>
      </c>
      <c r="AB65">
        <v>2.2145800000000002</v>
      </c>
      <c r="AC65">
        <v>1.930698</v>
      </c>
      <c r="AD65">
        <v>1.9591350000000001</v>
      </c>
      <c r="AE65">
        <v>1.7856609999999999</v>
      </c>
      <c r="AF65">
        <v>1.7063079999999999</v>
      </c>
      <c r="AG65">
        <v>1.592355</v>
      </c>
      <c r="AH65">
        <v>1.6467320000000001</v>
      </c>
      <c r="AI65">
        <v>2.276011</v>
      </c>
      <c r="AJ65">
        <v>2.0249250000000001</v>
      </c>
      <c r="AK65">
        <v>1.7447079999999999</v>
      </c>
      <c r="AL65">
        <v>1.827596</v>
      </c>
      <c r="AM65">
        <v>1.733034</v>
      </c>
      <c r="AN65">
        <v>1.6508719999999999</v>
      </c>
      <c r="AO65">
        <v>1.4903409999999999</v>
      </c>
      <c r="AP65">
        <v>1.705978</v>
      </c>
      <c r="AQ65">
        <v>2.2066270000000001</v>
      </c>
      <c r="AR65">
        <v>2.054373</v>
      </c>
      <c r="AS65">
        <v>1.812773</v>
      </c>
      <c r="AT65">
        <v>1.8448340000000001</v>
      </c>
      <c r="AU65">
        <v>1.8040989999999999</v>
      </c>
      <c r="AV65">
        <v>1.6820600000000001</v>
      </c>
      <c r="AW65">
        <v>1.5526169999999999</v>
      </c>
      <c r="AX65">
        <v>1.657932</v>
      </c>
      <c r="AY65">
        <v>2.1337980000000001</v>
      </c>
      <c r="AZ65">
        <v>2.0548419999999998</v>
      </c>
      <c r="BA65">
        <v>2.0585810000000002</v>
      </c>
      <c r="BB65">
        <v>1.8612660000000001</v>
      </c>
      <c r="BC65">
        <v>1.8504700000000001</v>
      </c>
      <c r="BD65">
        <v>1.7654339999999999</v>
      </c>
      <c r="BE65">
        <v>1.5404739999999999</v>
      </c>
      <c r="BF65">
        <v>1.7313499999999999</v>
      </c>
      <c r="BG65">
        <v>0.36797299999999999</v>
      </c>
      <c r="BH65">
        <v>1.804303</v>
      </c>
      <c r="BI65">
        <v>1.9964839999999999</v>
      </c>
      <c r="BJ65">
        <v>1.880479</v>
      </c>
      <c r="BK65">
        <v>1.7294259999999999</v>
      </c>
      <c r="BL65">
        <v>1.796735</v>
      </c>
      <c r="BM65">
        <v>1.6305670000000001</v>
      </c>
      <c r="BN65">
        <v>1.7697419999999999</v>
      </c>
    </row>
    <row r="66" spans="1:66">
      <c r="A66">
        <v>43.774166999999998</v>
      </c>
      <c r="B66" s="2">
        <v>1.823923611111111</v>
      </c>
      <c r="C66">
        <v>1.959576</v>
      </c>
      <c r="D66">
        <v>1.776575</v>
      </c>
      <c r="E66">
        <v>1.8528849999999999</v>
      </c>
      <c r="F66">
        <v>1.8746290000000001</v>
      </c>
      <c r="G66">
        <v>0.73715399999999998</v>
      </c>
      <c r="H66">
        <v>0.778528</v>
      </c>
      <c r="I66">
        <v>0.73387100000000005</v>
      </c>
      <c r="J66">
        <v>0.71999199999999997</v>
      </c>
      <c r="K66">
        <v>2.078633</v>
      </c>
      <c r="L66">
        <v>2.1545380000000001</v>
      </c>
      <c r="M66">
        <v>2.201066</v>
      </c>
      <c r="N66">
        <v>2.365119</v>
      </c>
      <c r="O66">
        <v>1.7838940000000001</v>
      </c>
      <c r="P66">
        <v>1.8776600000000001</v>
      </c>
      <c r="Q66">
        <v>1.92126</v>
      </c>
      <c r="R66">
        <v>1.9586809999999999</v>
      </c>
      <c r="S66">
        <v>2.2904209999999998</v>
      </c>
      <c r="T66">
        <v>2.1653790000000002</v>
      </c>
      <c r="U66">
        <v>2.2461530000000001</v>
      </c>
      <c r="V66">
        <v>1.9483569999999999</v>
      </c>
      <c r="W66">
        <v>1.800381</v>
      </c>
      <c r="X66">
        <v>1.7753209999999999</v>
      </c>
      <c r="Y66">
        <v>1.659262</v>
      </c>
      <c r="Z66">
        <v>1.61686</v>
      </c>
      <c r="AA66">
        <v>2.3402720000000001</v>
      </c>
      <c r="AB66">
        <v>2.2388249999999998</v>
      </c>
      <c r="AC66">
        <v>1.959222</v>
      </c>
      <c r="AD66">
        <v>1.968046</v>
      </c>
      <c r="AE66">
        <v>1.79599</v>
      </c>
      <c r="AF66">
        <v>1.7065710000000001</v>
      </c>
      <c r="AG66">
        <v>1.601281</v>
      </c>
      <c r="AH66">
        <v>1.6490089999999999</v>
      </c>
      <c r="AI66">
        <v>2.2867220000000001</v>
      </c>
      <c r="AJ66">
        <v>2.0294370000000002</v>
      </c>
      <c r="AK66">
        <v>1.7545379999999999</v>
      </c>
      <c r="AL66">
        <v>1.837995</v>
      </c>
      <c r="AM66">
        <v>1.7384250000000001</v>
      </c>
      <c r="AN66">
        <v>1.6567559999999999</v>
      </c>
      <c r="AO66">
        <v>1.4966889999999999</v>
      </c>
      <c r="AP66">
        <v>1.713141</v>
      </c>
      <c r="AQ66">
        <v>2.2288549999999998</v>
      </c>
      <c r="AR66">
        <v>2.0673110000000001</v>
      </c>
      <c r="AS66">
        <v>1.8270709999999999</v>
      </c>
      <c r="AT66">
        <v>1.854095</v>
      </c>
      <c r="AU66">
        <v>1.813426</v>
      </c>
      <c r="AV66">
        <v>1.6884589999999999</v>
      </c>
      <c r="AW66">
        <v>1.5614859999999999</v>
      </c>
      <c r="AX66">
        <v>1.6601170000000001</v>
      </c>
      <c r="AY66">
        <v>2.1604700000000001</v>
      </c>
      <c r="AZ66">
        <v>2.0704609999999999</v>
      </c>
      <c r="BA66">
        <v>2.07281</v>
      </c>
      <c r="BB66">
        <v>1.9025609999999999</v>
      </c>
      <c r="BC66">
        <v>1.873176</v>
      </c>
      <c r="BD66">
        <v>1.7782389999999999</v>
      </c>
      <c r="BE66">
        <v>1.552764</v>
      </c>
      <c r="BF66">
        <v>1.740488</v>
      </c>
      <c r="BG66">
        <v>0.35746299999999998</v>
      </c>
      <c r="BH66">
        <v>1.791107</v>
      </c>
      <c r="BI66">
        <v>2.0078809999999998</v>
      </c>
      <c r="BJ66">
        <v>1.888995</v>
      </c>
      <c r="BK66">
        <v>1.736464</v>
      </c>
      <c r="BL66">
        <v>1.8094650000000001</v>
      </c>
      <c r="BM66">
        <v>1.6402049999999999</v>
      </c>
      <c r="BN66">
        <v>1.7699339999999999</v>
      </c>
    </row>
    <row r="67" spans="1:66">
      <c r="A67">
        <v>44.773055999999997</v>
      </c>
      <c r="B67" s="2">
        <v>1.8655439814814816</v>
      </c>
      <c r="C67">
        <v>1.956159</v>
      </c>
      <c r="D67">
        <v>1.7790170000000001</v>
      </c>
      <c r="E67">
        <v>1.864968</v>
      </c>
      <c r="F67">
        <v>1.8757950000000001</v>
      </c>
      <c r="G67">
        <v>0.64198900000000003</v>
      </c>
      <c r="H67">
        <v>0.68328900000000004</v>
      </c>
      <c r="I67">
        <v>0.63531099999999996</v>
      </c>
      <c r="J67">
        <v>0.63186500000000001</v>
      </c>
      <c r="K67">
        <v>2.0902129999999999</v>
      </c>
      <c r="L67">
        <v>2.16526</v>
      </c>
      <c r="M67">
        <v>2.219363</v>
      </c>
      <c r="N67">
        <v>2.3937349999999999</v>
      </c>
      <c r="O67">
        <v>1.817407</v>
      </c>
      <c r="P67">
        <v>1.9011709999999999</v>
      </c>
      <c r="Q67">
        <v>1.938178</v>
      </c>
      <c r="R67">
        <v>1.9672989999999999</v>
      </c>
      <c r="S67">
        <v>2.3014480000000002</v>
      </c>
      <c r="T67">
        <v>2.1776490000000002</v>
      </c>
      <c r="U67">
        <v>2.2630059999999999</v>
      </c>
      <c r="V67">
        <v>1.9700839999999999</v>
      </c>
      <c r="W67">
        <v>1.815304</v>
      </c>
      <c r="X67">
        <v>1.784262</v>
      </c>
      <c r="Y67">
        <v>1.6673990000000001</v>
      </c>
      <c r="Z67">
        <v>1.6182700000000001</v>
      </c>
      <c r="AA67">
        <v>2.3766530000000001</v>
      </c>
      <c r="AB67">
        <v>2.2607140000000001</v>
      </c>
      <c r="AC67">
        <v>1.970785</v>
      </c>
      <c r="AD67">
        <v>1.976877</v>
      </c>
      <c r="AE67">
        <v>1.8034410000000001</v>
      </c>
      <c r="AF67">
        <v>1.7133689999999999</v>
      </c>
      <c r="AG67">
        <v>1.601207</v>
      </c>
      <c r="AH67">
        <v>1.654639</v>
      </c>
      <c r="AI67">
        <v>2.3080720000000001</v>
      </c>
      <c r="AJ67">
        <v>2.034319</v>
      </c>
      <c r="AK67">
        <v>1.7614019999999999</v>
      </c>
      <c r="AL67">
        <v>1.846892</v>
      </c>
      <c r="AM67">
        <v>1.7488300000000001</v>
      </c>
      <c r="AN67">
        <v>1.657335</v>
      </c>
      <c r="AO67">
        <v>1.499077</v>
      </c>
      <c r="AP67">
        <v>1.712791</v>
      </c>
      <c r="AQ67">
        <v>2.2509229999999998</v>
      </c>
      <c r="AR67">
        <v>2.0833529999999998</v>
      </c>
      <c r="AS67">
        <v>1.8373660000000001</v>
      </c>
      <c r="AT67">
        <v>1.861329</v>
      </c>
      <c r="AU67">
        <v>1.8205039999999999</v>
      </c>
      <c r="AV67">
        <v>1.699079</v>
      </c>
      <c r="AW67">
        <v>1.5745979999999999</v>
      </c>
      <c r="AX67">
        <v>1.6736610000000001</v>
      </c>
      <c r="AY67">
        <v>2.1889400000000001</v>
      </c>
      <c r="AZ67">
        <v>2.0840350000000001</v>
      </c>
      <c r="BA67">
        <v>2.0798239999999999</v>
      </c>
      <c r="BB67">
        <v>1.9043019999999999</v>
      </c>
      <c r="BC67">
        <v>1.884601</v>
      </c>
      <c r="BD67">
        <v>1.783809</v>
      </c>
      <c r="BE67">
        <v>1.5539400000000001</v>
      </c>
      <c r="BF67">
        <v>1.7456389999999999</v>
      </c>
      <c r="BG67">
        <v>0.346555</v>
      </c>
      <c r="BH67">
        <v>1.773641</v>
      </c>
      <c r="BI67">
        <v>2.0210919999999999</v>
      </c>
      <c r="BJ67">
        <v>1.901438</v>
      </c>
      <c r="BK67">
        <v>1.750721</v>
      </c>
      <c r="BL67">
        <v>1.8189550000000001</v>
      </c>
      <c r="BM67">
        <v>1.6427609999999999</v>
      </c>
      <c r="BN67">
        <v>1.780964</v>
      </c>
    </row>
    <row r="68" spans="1:66">
      <c r="A68">
        <v>45.770833000000003</v>
      </c>
      <c r="B68" s="2">
        <v>1.9071180555555556</v>
      </c>
      <c r="C68">
        <v>1.9633640000000001</v>
      </c>
      <c r="D68">
        <v>1.781693</v>
      </c>
      <c r="E68">
        <v>1.8710169999999999</v>
      </c>
      <c r="F68">
        <v>1.8744959999999999</v>
      </c>
      <c r="G68">
        <v>0.55942599999999998</v>
      </c>
      <c r="H68">
        <v>0.596383</v>
      </c>
      <c r="I68">
        <v>0.55356000000000005</v>
      </c>
      <c r="J68">
        <v>0.55318500000000004</v>
      </c>
      <c r="K68">
        <v>2.111456</v>
      </c>
      <c r="L68">
        <v>2.1760090000000001</v>
      </c>
      <c r="M68">
        <v>2.2349389999999998</v>
      </c>
      <c r="N68">
        <v>2.4077480000000002</v>
      </c>
      <c r="O68">
        <v>1.840938</v>
      </c>
      <c r="P68">
        <v>1.917783</v>
      </c>
      <c r="Q68">
        <v>1.9550829999999999</v>
      </c>
      <c r="R68">
        <v>1.9860519999999999</v>
      </c>
      <c r="S68">
        <v>2.3097989999999999</v>
      </c>
      <c r="T68">
        <v>2.191926</v>
      </c>
      <c r="U68">
        <v>2.2845439999999999</v>
      </c>
      <c r="V68">
        <v>1.98647</v>
      </c>
      <c r="W68">
        <v>1.827685</v>
      </c>
      <c r="X68">
        <v>1.7867360000000001</v>
      </c>
      <c r="Y68">
        <v>1.6762619999999999</v>
      </c>
      <c r="Z68">
        <v>1.6192789999999999</v>
      </c>
      <c r="AA68">
        <v>2.4166979999999998</v>
      </c>
      <c r="AB68">
        <v>2.2746919999999999</v>
      </c>
      <c r="AC68">
        <v>1.9802580000000001</v>
      </c>
      <c r="AD68">
        <v>1.975433</v>
      </c>
      <c r="AE68">
        <v>1.810521</v>
      </c>
      <c r="AF68">
        <v>1.714907</v>
      </c>
      <c r="AG68">
        <v>1.6087940000000001</v>
      </c>
      <c r="AH68">
        <v>1.6596610000000001</v>
      </c>
      <c r="AI68">
        <v>2.3246000000000002</v>
      </c>
      <c r="AJ68">
        <v>2.0409869999999999</v>
      </c>
      <c r="AK68">
        <v>1.772829</v>
      </c>
      <c r="AL68">
        <v>1.851154</v>
      </c>
      <c r="AM68">
        <v>1.756197</v>
      </c>
      <c r="AN68">
        <v>1.6581630000000001</v>
      </c>
      <c r="AO68">
        <v>1.5072030000000001</v>
      </c>
      <c r="AP68">
        <v>1.720467</v>
      </c>
      <c r="AQ68">
        <v>2.280205</v>
      </c>
      <c r="AR68">
        <v>2.0947339999999999</v>
      </c>
      <c r="AS68">
        <v>1.859443</v>
      </c>
      <c r="AT68">
        <v>1.869705</v>
      </c>
      <c r="AU68">
        <v>1.8267690000000001</v>
      </c>
      <c r="AV68">
        <v>1.7029289999999999</v>
      </c>
      <c r="AW68">
        <v>1.5814029999999999</v>
      </c>
      <c r="AX68">
        <v>1.6793180000000001</v>
      </c>
      <c r="AY68">
        <v>2.2200419999999998</v>
      </c>
      <c r="AZ68">
        <v>2.0954600000000001</v>
      </c>
      <c r="BA68">
        <v>2.0899709999999998</v>
      </c>
      <c r="BB68">
        <v>1.9209510000000001</v>
      </c>
      <c r="BC68">
        <v>1.89686</v>
      </c>
      <c r="BD68">
        <v>1.783957</v>
      </c>
      <c r="BE68">
        <v>1.5636330000000001</v>
      </c>
      <c r="BF68">
        <v>1.7513970000000001</v>
      </c>
      <c r="BG68">
        <v>0.33261099999999999</v>
      </c>
      <c r="BH68">
        <v>1.7564770000000001</v>
      </c>
      <c r="BI68">
        <v>2.0286979999999999</v>
      </c>
      <c r="BJ68">
        <v>1.9084410000000001</v>
      </c>
      <c r="BK68">
        <v>1.768421</v>
      </c>
      <c r="BL68">
        <v>1.8219380000000001</v>
      </c>
      <c r="BM68">
        <v>1.652935</v>
      </c>
      <c r="BN68">
        <v>1.781164</v>
      </c>
    </row>
    <row r="69" spans="1:66">
      <c r="A69">
        <v>46.769722000000002</v>
      </c>
      <c r="B69" s="2">
        <v>1.9487384259259259</v>
      </c>
      <c r="C69">
        <v>1.963387</v>
      </c>
      <c r="D69">
        <v>1.7878810000000001</v>
      </c>
      <c r="E69">
        <v>1.87226</v>
      </c>
      <c r="F69">
        <v>1.8801509999999999</v>
      </c>
      <c r="G69">
        <v>0.48669800000000002</v>
      </c>
      <c r="H69">
        <v>0.52209399999999995</v>
      </c>
      <c r="I69">
        <v>0.48119099999999998</v>
      </c>
      <c r="J69">
        <v>0.47961799999999999</v>
      </c>
      <c r="K69">
        <v>2.1232410000000002</v>
      </c>
      <c r="L69">
        <v>2.1925520000000001</v>
      </c>
      <c r="M69">
        <v>2.2607490000000001</v>
      </c>
      <c r="N69">
        <v>2.4272809999999998</v>
      </c>
      <c r="O69">
        <v>1.873146</v>
      </c>
      <c r="P69">
        <v>1.942685</v>
      </c>
      <c r="Q69">
        <v>1.9727330000000001</v>
      </c>
      <c r="R69">
        <v>1.994319</v>
      </c>
      <c r="S69">
        <v>2.318479</v>
      </c>
      <c r="T69">
        <v>2.1977669999999998</v>
      </c>
      <c r="U69">
        <v>2.3067510000000002</v>
      </c>
      <c r="V69">
        <v>2.0045299999999999</v>
      </c>
      <c r="W69">
        <v>1.8362210000000001</v>
      </c>
      <c r="X69">
        <v>1.792341</v>
      </c>
      <c r="Y69">
        <v>1.6795949999999999</v>
      </c>
      <c r="Z69">
        <v>1.625875</v>
      </c>
      <c r="AA69">
        <v>2.456026</v>
      </c>
      <c r="AB69">
        <v>2.2982239999999998</v>
      </c>
      <c r="AC69">
        <v>2.0092789999999998</v>
      </c>
      <c r="AD69">
        <v>1.977169</v>
      </c>
      <c r="AE69">
        <v>1.8189029999999999</v>
      </c>
      <c r="AF69">
        <v>1.720523</v>
      </c>
      <c r="AG69">
        <v>1.6117950000000001</v>
      </c>
      <c r="AH69">
        <v>1.6617569999999999</v>
      </c>
      <c r="AI69">
        <v>2.3427210000000001</v>
      </c>
      <c r="AJ69">
        <v>2.0450750000000002</v>
      </c>
      <c r="AK69">
        <v>1.7828900000000001</v>
      </c>
      <c r="AL69">
        <v>1.8586050000000001</v>
      </c>
      <c r="AM69">
        <v>1.7645379999999999</v>
      </c>
      <c r="AN69">
        <v>1.6633690000000001</v>
      </c>
      <c r="AO69">
        <v>1.513363</v>
      </c>
      <c r="AP69">
        <v>1.7257899999999999</v>
      </c>
      <c r="AQ69">
        <v>2.3002419999999999</v>
      </c>
      <c r="AR69">
        <v>2.1160260000000002</v>
      </c>
      <c r="AS69">
        <v>1.8884479999999999</v>
      </c>
      <c r="AT69">
        <v>1.8776029999999999</v>
      </c>
      <c r="AU69">
        <v>1.8303689999999999</v>
      </c>
      <c r="AV69">
        <v>1.700645</v>
      </c>
      <c r="AW69">
        <v>1.583674</v>
      </c>
      <c r="AX69">
        <v>1.6803680000000001</v>
      </c>
      <c r="AY69">
        <v>2.2422749999999998</v>
      </c>
      <c r="AZ69">
        <v>2.1029949999999999</v>
      </c>
      <c r="BA69">
        <v>2.1090369999999998</v>
      </c>
      <c r="BB69">
        <v>1.934963</v>
      </c>
      <c r="BC69">
        <v>1.9087190000000001</v>
      </c>
      <c r="BD69">
        <v>1.791927</v>
      </c>
      <c r="BE69">
        <v>1.567974</v>
      </c>
      <c r="BF69">
        <v>1.753266</v>
      </c>
      <c r="BG69">
        <v>0.31843199999999999</v>
      </c>
      <c r="BH69">
        <v>1.739879</v>
      </c>
      <c r="BI69">
        <v>2.0447150000000001</v>
      </c>
      <c r="BJ69">
        <v>1.9181569999999999</v>
      </c>
      <c r="BK69">
        <v>1.7728349999999999</v>
      </c>
      <c r="BL69">
        <v>1.83189</v>
      </c>
      <c r="BM69">
        <v>1.657192</v>
      </c>
      <c r="BN69">
        <v>1.7842800000000001</v>
      </c>
    </row>
    <row r="70" spans="1:66">
      <c r="A70">
        <v>47.769167000000003</v>
      </c>
      <c r="B70" s="2">
        <v>1.9903819444444444</v>
      </c>
      <c r="C70">
        <v>1.975484</v>
      </c>
      <c r="D70">
        <v>1.793601</v>
      </c>
      <c r="E70">
        <v>1.881235</v>
      </c>
      <c r="F70">
        <v>1.8836010000000001</v>
      </c>
      <c r="G70">
        <v>0.42311399999999999</v>
      </c>
      <c r="H70">
        <v>0.46243099999999998</v>
      </c>
      <c r="I70">
        <v>0.42664800000000003</v>
      </c>
      <c r="J70">
        <v>0.42179499999999998</v>
      </c>
      <c r="K70">
        <v>2.1352440000000001</v>
      </c>
      <c r="L70">
        <v>2.2058</v>
      </c>
      <c r="M70">
        <v>2.2749869999999999</v>
      </c>
      <c r="N70">
        <v>2.4406949999999998</v>
      </c>
      <c r="O70">
        <v>1.891602</v>
      </c>
      <c r="P70">
        <v>1.9706939999999999</v>
      </c>
      <c r="Q70">
        <v>1.9816320000000001</v>
      </c>
      <c r="R70">
        <v>2.0042870000000002</v>
      </c>
      <c r="S70">
        <v>2.3311790000000001</v>
      </c>
      <c r="T70">
        <v>2.2028490000000001</v>
      </c>
      <c r="U70">
        <v>2.323251</v>
      </c>
      <c r="V70">
        <v>2.0191539999999999</v>
      </c>
      <c r="W70">
        <v>1.854789</v>
      </c>
      <c r="X70">
        <v>1.802527</v>
      </c>
      <c r="Y70">
        <v>1.6833290000000001</v>
      </c>
      <c r="Z70">
        <v>1.6304430000000001</v>
      </c>
      <c r="AA70">
        <v>2.4916179999999999</v>
      </c>
      <c r="AB70">
        <v>2.314222</v>
      </c>
      <c r="AC70">
        <v>2.017468</v>
      </c>
      <c r="AD70">
        <v>1.9833259999999999</v>
      </c>
      <c r="AE70">
        <v>1.820206</v>
      </c>
      <c r="AF70">
        <v>1.727339</v>
      </c>
      <c r="AG70">
        <v>1.6129450000000001</v>
      </c>
      <c r="AH70">
        <v>1.667721</v>
      </c>
      <c r="AI70">
        <v>2.356916</v>
      </c>
      <c r="AJ70">
        <v>2.0565859999999998</v>
      </c>
      <c r="AK70">
        <v>1.7857989999999999</v>
      </c>
      <c r="AL70">
        <v>1.857828</v>
      </c>
      <c r="AM70">
        <v>1.7687120000000001</v>
      </c>
      <c r="AN70">
        <v>1.6634819999999999</v>
      </c>
      <c r="AO70">
        <v>1.5139560000000001</v>
      </c>
      <c r="AP70">
        <v>1.726593</v>
      </c>
      <c r="AQ70">
        <v>2.3276189999999999</v>
      </c>
      <c r="AR70">
        <v>2.127167</v>
      </c>
      <c r="AS70">
        <v>1.893472</v>
      </c>
      <c r="AT70">
        <v>1.884258</v>
      </c>
      <c r="AU70">
        <v>1.834192</v>
      </c>
      <c r="AV70">
        <v>1.705422</v>
      </c>
      <c r="AW70">
        <v>1.585518</v>
      </c>
      <c r="AX70">
        <v>1.6835009999999999</v>
      </c>
      <c r="AY70">
        <v>2.2600570000000002</v>
      </c>
      <c r="AZ70">
        <v>2.122592</v>
      </c>
      <c r="BA70">
        <v>2.1107170000000002</v>
      </c>
      <c r="BB70">
        <v>1.946013</v>
      </c>
      <c r="BC70">
        <v>1.9009750000000001</v>
      </c>
      <c r="BD70">
        <v>1.7968440000000001</v>
      </c>
      <c r="BE70">
        <v>1.5691790000000001</v>
      </c>
      <c r="BF70">
        <v>1.7529429999999999</v>
      </c>
      <c r="BG70">
        <v>0.304842</v>
      </c>
      <c r="BH70">
        <v>1.725625</v>
      </c>
      <c r="BI70">
        <v>2.0672470000000001</v>
      </c>
      <c r="BJ70">
        <v>1.923448</v>
      </c>
      <c r="BK70">
        <v>1.7867200000000001</v>
      </c>
      <c r="BL70">
        <v>1.837126</v>
      </c>
      <c r="BM70">
        <v>1.6607590000000001</v>
      </c>
      <c r="BN70">
        <v>1.7855799999999999</v>
      </c>
    </row>
    <row r="71" spans="1:66">
      <c r="A71">
        <v>48.768332999999998</v>
      </c>
      <c r="B71" s="2">
        <v>2.0320138888888888</v>
      </c>
      <c r="C71">
        <v>1.982148</v>
      </c>
      <c r="D71">
        <v>1.7925850000000001</v>
      </c>
      <c r="E71">
        <v>1.8783529999999999</v>
      </c>
      <c r="F71">
        <v>1.881543</v>
      </c>
      <c r="G71">
        <v>0.37296299999999999</v>
      </c>
      <c r="H71">
        <v>0.41486000000000001</v>
      </c>
      <c r="I71">
        <v>0.382521</v>
      </c>
      <c r="J71">
        <v>0.37592500000000001</v>
      </c>
      <c r="K71">
        <v>2.1411440000000002</v>
      </c>
      <c r="L71">
        <v>2.2054</v>
      </c>
      <c r="M71">
        <v>2.2877450000000001</v>
      </c>
      <c r="N71">
        <v>2.4489369999999999</v>
      </c>
      <c r="O71">
        <v>1.915727</v>
      </c>
      <c r="P71">
        <v>1.993241</v>
      </c>
      <c r="Q71">
        <v>1.9880640000000001</v>
      </c>
      <c r="R71">
        <v>2.013531</v>
      </c>
      <c r="S71">
        <v>2.3429329999999999</v>
      </c>
      <c r="T71">
        <v>2.211328</v>
      </c>
      <c r="U71">
        <v>2.338991</v>
      </c>
      <c r="V71">
        <v>2.0306860000000002</v>
      </c>
      <c r="W71">
        <v>1.864906</v>
      </c>
      <c r="X71">
        <v>1.805366</v>
      </c>
      <c r="Y71">
        <v>1.6844190000000001</v>
      </c>
      <c r="Z71">
        <v>1.637106</v>
      </c>
      <c r="AA71">
        <v>2.5340660000000002</v>
      </c>
      <c r="AB71">
        <v>2.3235579999999998</v>
      </c>
      <c r="AC71">
        <v>2.0303469999999999</v>
      </c>
      <c r="AD71">
        <v>1.9945360000000001</v>
      </c>
      <c r="AE71">
        <v>1.8270299999999999</v>
      </c>
      <c r="AF71">
        <v>1.7341740000000001</v>
      </c>
      <c r="AG71">
        <v>1.616876</v>
      </c>
      <c r="AH71">
        <v>1.669975</v>
      </c>
      <c r="AI71">
        <v>2.3705479999999999</v>
      </c>
      <c r="AJ71">
        <v>2.0641029999999998</v>
      </c>
      <c r="AK71">
        <v>1.7924009999999999</v>
      </c>
      <c r="AL71">
        <v>1.867254</v>
      </c>
      <c r="AM71">
        <v>1.7728459999999999</v>
      </c>
      <c r="AN71">
        <v>1.6668080000000001</v>
      </c>
      <c r="AO71">
        <v>1.514459</v>
      </c>
      <c r="AP71">
        <v>1.729911</v>
      </c>
      <c r="AQ71">
        <v>2.3560379999999999</v>
      </c>
      <c r="AR71">
        <v>2.1398100000000002</v>
      </c>
      <c r="AS71">
        <v>1.8961479999999999</v>
      </c>
      <c r="AT71">
        <v>1.8868039999999999</v>
      </c>
      <c r="AU71">
        <v>1.8408169999999999</v>
      </c>
      <c r="AV71">
        <v>1.7049430000000001</v>
      </c>
      <c r="AW71">
        <v>1.5939030000000001</v>
      </c>
      <c r="AX71">
        <v>1.6905600000000001</v>
      </c>
      <c r="AY71">
        <v>2.2873559999999999</v>
      </c>
      <c r="AZ71">
        <v>2.1313650000000002</v>
      </c>
      <c r="BA71">
        <v>2.1160399999999999</v>
      </c>
      <c r="BB71">
        <v>1.956194</v>
      </c>
      <c r="BC71">
        <v>1.907489</v>
      </c>
      <c r="BD71">
        <v>1.800851</v>
      </c>
      <c r="BE71">
        <v>1.5714680000000001</v>
      </c>
      <c r="BF71">
        <v>1.758805</v>
      </c>
      <c r="BG71">
        <v>0.291182</v>
      </c>
      <c r="BH71">
        <v>1.7176149999999999</v>
      </c>
      <c r="BI71">
        <v>2.080314</v>
      </c>
      <c r="BJ71">
        <v>1.9316169999999999</v>
      </c>
      <c r="BK71">
        <v>1.794165</v>
      </c>
      <c r="BL71">
        <v>1.8378760000000001</v>
      </c>
      <c r="BM71">
        <v>1.665503</v>
      </c>
      <c r="BN71">
        <v>1.792759</v>
      </c>
    </row>
    <row r="72" spans="1:66">
      <c r="A72">
        <v>49.768332999999998</v>
      </c>
      <c r="B72" s="2">
        <v>2.0736805555555553</v>
      </c>
      <c r="C72">
        <v>1.988615</v>
      </c>
      <c r="D72">
        <v>1.791139</v>
      </c>
      <c r="E72">
        <v>1.883227</v>
      </c>
      <c r="F72">
        <v>1.883424</v>
      </c>
      <c r="G72">
        <v>0.331457</v>
      </c>
      <c r="H72">
        <v>0.380187</v>
      </c>
      <c r="I72">
        <v>0.34669800000000001</v>
      </c>
      <c r="J72">
        <v>0.34075499999999997</v>
      </c>
      <c r="K72">
        <v>2.1528580000000002</v>
      </c>
      <c r="L72">
        <v>2.2111360000000002</v>
      </c>
      <c r="M72">
        <v>2.2985570000000002</v>
      </c>
      <c r="N72">
        <v>2.448413</v>
      </c>
      <c r="O72">
        <v>1.935991</v>
      </c>
      <c r="P72">
        <v>2.0181480000000001</v>
      </c>
      <c r="Q72">
        <v>2.0028260000000002</v>
      </c>
      <c r="R72">
        <v>2.024248</v>
      </c>
      <c r="S72">
        <v>2.3549099999999998</v>
      </c>
      <c r="T72">
        <v>2.2143359999999999</v>
      </c>
      <c r="U72">
        <v>2.3462700000000001</v>
      </c>
      <c r="V72">
        <v>2.03437</v>
      </c>
      <c r="W72">
        <v>1.8812599999999999</v>
      </c>
      <c r="X72">
        <v>1.8028979999999999</v>
      </c>
      <c r="Y72">
        <v>1.6875290000000001</v>
      </c>
      <c r="Z72">
        <v>1.6367910000000001</v>
      </c>
      <c r="AA72">
        <v>2.576705</v>
      </c>
      <c r="AB72">
        <v>2.3478979999999998</v>
      </c>
      <c r="AC72">
        <v>2.0453220000000001</v>
      </c>
      <c r="AD72">
        <v>2.0004919999999999</v>
      </c>
      <c r="AE72">
        <v>1.835607</v>
      </c>
      <c r="AF72">
        <v>1.737797</v>
      </c>
      <c r="AG72">
        <v>1.611774</v>
      </c>
      <c r="AH72">
        <v>1.6735800000000001</v>
      </c>
      <c r="AI72">
        <v>2.3887909999999999</v>
      </c>
      <c r="AJ72">
        <v>2.0693090000000001</v>
      </c>
      <c r="AK72">
        <v>1.796424</v>
      </c>
      <c r="AL72">
        <v>1.8664590000000001</v>
      </c>
      <c r="AM72">
        <v>1.7761499999999999</v>
      </c>
      <c r="AN72">
        <v>1.673378</v>
      </c>
      <c r="AO72">
        <v>1.5180499999999999</v>
      </c>
      <c r="AP72">
        <v>1.729943</v>
      </c>
      <c r="AQ72">
        <v>2.388242</v>
      </c>
      <c r="AR72">
        <v>2.1530969999999998</v>
      </c>
      <c r="AS72">
        <v>1.934207</v>
      </c>
      <c r="AT72">
        <v>1.8992849999999999</v>
      </c>
      <c r="AU72">
        <v>1.8477049999999999</v>
      </c>
      <c r="AV72">
        <v>1.7021550000000001</v>
      </c>
      <c r="AW72">
        <v>1.5941609999999999</v>
      </c>
      <c r="AX72">
        <v>1.6942729999999999</v>
      </c>
      <c r="AY72">
        <v>2.3189730000000002</v>
      </c>
      <c r="AZ72">
        <v>2.143583</v>
      </c>
      <c r="BA72">
        <v>2.1161539999999999</v>
      </c>
      <c r="BB72">
        <v>1.963557</v>
      </c>
      <c r="BC72">
        <v>1.9151370000000001</v>
      </c>
      <c r="BD72">
        <v>1.7963020000000001</v>
      </c>
      <c r="BE72">
        <v>1.575909</v>
      </c>
      <c r="BF72">
        <v>1.7588459999999999</v>
      </c>
      <c r="BG72">
        <v>0.27363300000000002</v>
      </c>
      <c r="BH72">
        <v>1.7092419999999999</v>
      </c>
      <c r="BI72">
        <v>2.0892439999999999</v>
      </c>
      <c r="BJ72">
        <v>1.9359660000000001</v>
      </c>
      <c r="BK72">
        <v>1.7985180000000001</v>
      </c>
      <c r="BL72">
        <v>1.8406979999999999</v>
      </c>
      <c r="BM72">
        <v>1.6666719999999999</v>
      </c>
      <c r="BN72">
        <v>1.7882439999999999</v>
      </c>
    </row>
    <row r="73" spans="1:66">
      <c r="A73">
        <v>50.766666999999998</v>
      </c>
      <c r="B73" s="2">
        <v>2.1152777777777776</v>
      </c>
      <c r="C73">
        <v>1.9887919999999999</v>
      </c>
      <c r="D73">
        <v>1.7950459999999999</v>
      </c>
      <c r="E73">
        <v>1.8868069999999999</v>
      </c>
      <c r="F73">
        <v>1.885953</v>
      </c>
      <c r="G73">
        <v>0.30354700000000001</v>
      </c>
      <c r="H73">
        <v>0.35391299999999998</v>
      </c>
      <c r="I73">
        <v>0.318081</v>
      </c>
      <c r="J73">
        <v>0.31290000000000001</v>
      </c>
      <c r="K73">
        <v>2.1584340000000002</v>
      </c>
      <c r="L73">
        <v>2.2180939999999998</v>
      </c>
      <c r="M73">
        <v>2.3079489999999998</v>
      </c>
      <c r="N73">
        <v>2.4601500000000001</v>
      </c>
      <c r="O73">
        <v>1.9600960000000001</v>
      </c>
      <c r="P73">
        <v>2.0336970000000001</v>
      </c>
      <c r="Q73">
        <v>2.018964</v>
      </c>
      <c r="R73">
        <v>2.0401280000000002</v>
      </c>
      <c r="S73">
        <v>2.3638240000000001</v>
      </c>
      <c r="T73">
        <v>2.2209819999999998</v>
      </c>
      <c r="U73">
        <v>2.359165</v>
      </c>
      <c r="V73">
        <v>2.0547870000000001</v>
      </c>
      <c r="W73">
        <v>1.8930629999999999</v>
      </c>
      <c r="X73">
        <v>1.8027089999999999</v>
      </c>
      <c r="Y73">
        <v>1.6958800000000001</v>
      </c>
      <c r="Z73">
        <v>1.6383099999999999</v>
      </c>
      <c r="AA73">
        <v>2.6108920000000002</v>
      </c>
      <c r="AB73">
        <v>2.368023</v>
      </c>
      <c r="AC73">
        <v>2.0635650000000001</v>
      </c>
      <c r="AD73">
        <v>2.0094599999999998</v>
      </c>
      <c r="AE73">
        <v>1.8395900000000001</v>
      </c>
      <c r="AF73">
        <v>1.7479359999999999</v>
      </c>
      <c r="AG73">
        <v>1.613448</v>
      </c>
      <c r="AH73">
        <v>1.683557</v>
      </c>
      <c r="AI73">
        <v>2.4054869999999999</v>
      </c>
      <c r="AJ73">
        <v>2.0776460000000001</v>
      </c>
      <c r="AK73">
        <v>1.799407</v>
      </c>
      <c r="AL73">
        <v>1.8696759999999999</v>
      </c>
      <c r="AM73">
        <v>1.7774650000000001</v>
      </c>
      <c r="AN73">
        <v>1.6703950000000001</v>
      </c>
      <c r="AO73">
        <v>1.516235</v>
      </c>
      <c r="AP73">
        <v>1.7342709999999999</v>
      </c>
      <c r="AQ73">
        <v>2.4212009999999999</v>
      </c>
      <c r="AR73">
        <v>2.1648640000000001</v>
      </c>
      <c r="AS73">
        <v>1.941956</v>
      </c>
      <c r="AT73">
        <v>1.9002319999999999</v>
      </c>
      <c r="AU73">
        <v>1.852417</v>
      </c>
      <c r="AV73">
        <v>1.7008099999999999</v>
      </c>
      <c r="AW73">
        <v>1.5898939999999999</v>
      </c>
      <c r="AX73">
        <v>1.703276</v>
      </c>
      <c r="AY73">
        <v>2.3521939999999999</v>
      </c>
      <c r="AZ73">
        <v>2.1604950000000001</v>
      </c>
      <c r="BA73">
        <v>2.1327859999999998</v>
      </c>
      <c r="BB73">
        <v>1.965341</v>
      </c>
      <c r="BC73">
        <v>1.9182900000000001</v>
      </c>
      <c r="BD73">
        <v>1.7995220000000001</v>
      </c>
      <c r="BE73">
        <v>1.5754859999999999</v>
      </c>
      <c r="BF73">
        <v>1.7672349999999999</v>
      </c>
      <c r="BG73">
        <v>0.25814300000000001</v>
      </c>
      <c r="BH73">
        <v>1.7008650000000001</v>
      </c>
      <c r="BI73">
        <v>2.0959340000000002</v>
      </c>
      <c r="BJ73">
        <v>1.9491510000000001</v>
      </c>
      <c r="BK73">
        <v>1.8079149999999999</v>
      </c>
      <c r="BL73">
        <v>1.8463860000000001</v>
      </c>
      <c r="BM73">
        <v>1.6691339999999999</v>
      </c>
      <c r="BN73">
        <v>1.789242</v>
      </c>
    </row>
    <row r="74" spans="1:66">
      <c r="A74">
        <v>51.765278000000002</v>
      </c>
      <c r="B74" s="2">
        <v>2.1568865740740741</v>
      </c>
      <c r="C74">
        <v>1.987338</v>
      </c>
      <c r="D74">
        <v>1.8015699999999999</v>
      </c>
      <c r="E74">
        <v>1.889899</v>
      </c>
      <c r="F74">
        <v>1.884833</v>
      </c>
      <c r="G74">
        <v>0.27711200000000002</v>
      </c>
      <c r="H74">
        <v>0.33338800000000002</v>
      </c>
      <c r="I74">
        <v>0.30137199999999997</v>
      </c>
      <c r="J74">
        <v>0.29254599999999997</v>
      </c>
      <c r="K74">
        <v>2.171084</v>
      </c>
      <c r="L74">
        <v>2.2280289999999998</v>
      </c>
      <c r="M74">
        <v>2.316195</v>
      </c>
      <c r="N74">
        <v>2.4754320000000001</v>
      </c>
      <c r="O74">
        <v>1.9890669999999999</v>
      </c>
      <c r="P74">
        <v>2.0584709999999999</v>
      </c>
      <c r="Q74">
        <v>2.027981</v>
      </c>
      <c r="R74">
        <v>2.0533579999999998</v>
      </c>
      <c r="S74">
        <v>2.3693439999999999</v>
      </c>
      <c r="T74">
        <v>2.234658</v>
      </c>
      <c r="U74">
        <v>2.3734639999999998</v>
      </c>
      <c r="V74">
        <v>2.0747270000000002</v>
      </c>
      <c r="W74">
        <v>1.9016029999999999</v>
      </c>
      <c r="X74">
        <v>1.8101240000000001</v>
      </c>
      <c r="Y74">
        <v>1.700261</v>
      </c>
      <c r="Z74">
        <v>1.645456</v>
      </c>
      <c r="AA74">
        <v>2.6490140000000002</v>
      </c>
      <c r="AB74">
        <v>2.3919950000000001</v>
      </c>
      <c r="AC74">
        <v>2.0863299999999998</v>
      </c>
      <c r="AD74">
        <v>2.0206490000000001</v>
      </c>
      <c r="AE74">
        <v>1.843521</v>
      </c>
      <c r="AF74">
        <v>1.7459560000000001</v>
      </c>
      <c r="AG74">
        <v>1.6179399999999999</v>
      </c>
      <c r="AH74">
        <v>1.691354</v>
      </c>
      <c r="AI74">
        <v>2.4236499999999999</v>
      </c>
      <c r="AJ74">
        <v>2.083656</v>
      </c>
      <c r="AK74">
        <v>1.8004610000000001</v>
      </c>
      <c r="AL74">
        <v>1.878325</v>
      </c>
      <c r="AM74">
        <v>1.786832</v>
      </c>
      <c r="AN74">
        <v>1.6810449999999999</v>
      </c>
      <c r="AO74">
        <v>1.524969</v>
      </c>
      <c r="AP74">
        <v>1.7353609999999999</v>
      </c>
      <c r="AQ74">
        <v>2.4616950000000002</v>
      </c>
      <c r="AR74">
        <v>2.168202</v>
      </c>
      <c r="AS74">
        <v>1.9571970000000001</v>
      </c>
      <c r="AT74">
        <v>1.905214</v>
      </c>
      <c r="AU74">
        <v>1.86816</v>
      </c>
      <c r="AV74">
        <v>1.714332</v>
      </c>
      <c r="AW74">
        <v>1.596786</v>
      </c>
      <c r="AX74">
        <v>1.703025</v>
      </c>
      <c r="AY74">
        <v>2.371902</v>
      </c>
      <c r="AZ74">
        <v>2.1727439999999998</v>
      </c>
      <c r="BA74">
        <v>2.135913</v>
      </c>
      <c r="BB74">
        <v>1.968723</v>
      </c>
      <c r="BC74">
        <v>1.9277880000000001</v>
      </c>
      <c r="BD74">
        <v>1.8026819999999999</v>
      </c>
      <c r="BE74">
        <v>1.568948</v>
      </c>
      <c r="BF74">
        <v>1.777749</v>
      </c>
      <c r="BG74">
        <v>0.244091</v>
      </c>
      <c r="BH74">
        <v>1.702747</v>
      </c>
      <c r="BI74">
        <v>2.1103230000000002</v>
      </c>
      <c r="BJ74">
        <v>1.9524170000000001</v>
      </c>
      <c r="BK74">
        <v>1.8223210000000001</v>
      </c>
      <c r="BL74">
        <v>1.847091</v>
      </c>
      <c r="BM74">
        <v>1.6712020000000001</v>
      </c>
      <c r="BN74">
        <v>1.793704</v>
      </c>
    </row>
    <row r="75" spans="1:66">
      <c r="A75">
        <v>52.763888999999999</v>
      </c>
      <c r="B75" s="2">
        <v>2.1984953703703702</v>
      </c>
      <c r="C75">
        <v>1.9996320000000001</v>
      </c>
      <c r="D75">
        <v>1.805059</v>
      </c>
      <c r="E75">
        <v>1.8991610000000001</v>
      </c>
      <c r="F75">
        <v>1.8865639999999999</v>
      </c>
      <c r="G75">
        <v>0.258857</v>
      </c>
      <c r="H75">
        <v>0.31885400000000003</v>
      </c>
      <c r="I75">
        <v>0.28472199999999998</v>
      </c>
      <c r="J75">
        <v>0.273783</v>
      </c>
      <c r="K75">
        <v>2.1851699999999998</v>
      </c>
      <c r="L75">
        <v>2.234756</v>
      </c>
      <c r="M75">
        <v>2.3373599999999999</v>
      </c>
      <c r="N75">
        <v>2.4821049999999998</v>
      </c>
      <c r="O75">
        <v>2.0176189999999998</v>
      </c>
      <c r="P75">
        <v>2.0824280000000002</v>
      </c>
      <c r="Q75">
        <v>2.0309360000000001</v>
      </c>
      <c r="R75">
        <v>2.0667990000000001</v>
      </c>
      <c r="S75">
        <v>2.3846219999999998</v>
      </c>
      <c r="T75">
        <v>2.2448570000000001</v>
      </c>
      <c r="U75">
        <v>2.4048509999999998</v>
      </c>
      <c r="V75">
        <v>2.0881400000000001</v>
      </c>
      <c r="W75">
        <v>1.9209609999999999</v>
      </c>
      <c r="X75">
        <v>1.826784</v>
      </c>
      <c r="Y75">
        <v>1.7117150000000001</v>
      </c>
      <c r="Z75">
        <v>1.651338</v>
      </c>
      <c r="AA75">
        <v>2.6876180000000001</v>
      </c>
      <c r="AB75">
        <v>2.4111899999999999</v>
      </c>
      <c r="AC75">
        <v>2.1061480000000001</v>
      </c>
      <c r="AD75">
        <v>2.0153129999999999</v>
      </c>
      <c r="AE75">
        <v>1.854732</v>
      </c>
      <c r="AF75">
        <v>1.7557050000000001</v>
      </c>
      <c r="AG75">
        <v>1.6273610000000001</v>
      </c>
      <c r="AH75">
        <v>1.7002109999999999</v>
      </c>
      <c r="AI75">
        <v>2.440709</v>
      </c>
      <c r="AJ75">
        <v>2.0972309999999998</v>
      </c>
      <c r="AK75">
        <v>1.7999769999999999</v>
      </c>
      <c r="AL75">
        <v>1.8802220000000001</v>
      </c>
      <c r="AM75">
        <v>1.8001819999999999</v>
      </c>
      <c r="AN75">
        <v>1.6823490000000001</v>
      </c>
      <c r="AO75">
        <v>1.5259229999999999</v>
      </c>
      <c r="AP75">
        <v>1.7423709999999999</v>
      </c>
      <c r="AQ75">
        <v>2.4921310000000001</v>
      </c>
      <c r="AR75">
        <v>2.1852960000000001</v>
      </c>
      <c r="AS75">
        <v>1.9653119999999999</v>
      </c>
      <c r="AT75">
        <v>1.905262</v>
      </c>
      <c r="AU75">
        <v>1.873936</v>
      </c>
      <c r="AV75">
        <v>1.722858</v>
      </c>
      <c r="AW75">
        <v>1.604535</v>
      </c>
      <c r="AX75">
        <v>1.6996530000000001</v>
      </c>
      <c r="AY75">
        <v>2.4048970000000001</v>
      </c>
      <c r="AZ75">
        <v>2.197705</v>
      </c>
      <c r="BA75">
        <v>2.1387990000000001</v>
      </c>
      <c r="BB75">
        <v>1.9816879999999999</v>
      </c>
      <c r="BC75">
        <v>1.931322</v>
      </c>
      <c r="BD75">
        <v>1.8138000000000001</v>
      </c>
      <c r="BE75">
        <v>1.57785</v>
      </c>
      <c r="BF75">
        <v>1.7784260000000001</v>
      </c>
      <c r="BG75">
        <v>0.22648099999999999</v>
      </c>
      <c r="BH75">
        <v>1.7012799999999999</v>
      </c>
      <c r="BI75">
        <v>2.1197240000000002</v>
      </c>
      <c r="BJ75">
        <v>1.961328</v>
      </c>
      <c r="BK75">
        <v>1.835091</v>
      </c>
      <c r="BL75">
        <v>1.857629</v>
      </c>
      <c r="BM75">
        <v>1.680382</v>
      </c>
      <c r="BN75">
        <v>1.802092</v>
      </c>
    </row>
    <row r="76" spans="1:66">
      <c r="A76">
        <v>53.761944</v>
      </c>
      <c r="B76" s="2">
        <v>2.2400810185185187</v>
      </c>
      <c r="C76">
        <v>2.0106459999999999</v>
      </c>
      <c r="D76">
        <v>1.8092269999999999</v>
      </c>
      <c r="E76">
        <v>1.9167289999999999</v>
      </c>
      <c r="F76">
        <v>1.8839889999999999</v>
      </c>
      <c r="G76">
        <v>0.24840699999999999</v>
      </c>
      <c r="H76">
        <v>0.30582799999999999</v>
      </c>
      <c r="I76">
        <v>0.27519500000000002</v>
      </c>
      <c r="J76">
        <v>0.26322499999999999</v>
      </c>
      <c r="K76">
        <v>2.2028180000000002</v>
      </c>
      <c r="L76">
        <v>2.247601</v>
      </c>
      <c r="M76">
        <v>2.3543829999999999</v>
      </c>
      <c r="N76">
        <v>2.4965380000000001</v>
      </c>
      <c r="O76">
        <v>2.0473300000000001</v>
      </c>
      <c r="P76">
        <v>2.1069840000000002</v>
      </c>
      <c r="Q76">
        <v>2.0509170000000001</v>
      </c>
      <c r="R76">
        <v>2.0858859999999999</v>
      </c>
      <c r="S76">
        <v>2.4030559999999999</v>
      </c>
      <c r="T76">
        <v>2.2707280000000001</v>
      </c>
      <c r="U76">
        <v>2.4242840000000001</v>
      </c>
      <c r="V76">
        <v>2.1015450000000002</v>
      </c>
      <c r="W76">
        <v>1.9430080000000001</v>
      </c>
      <c r="X76">
        <v>1.834597</v>
      </c>
      <c r="Y76">
        <v>1.716175</v>
      </c>
      <c r="Z76">
        <v>1.6606069999999999</v>
      </c>
      <c r="AA76">
        <v>2.722842</v>
      </c>
      <c r="AB76">
        <v>2.4363619999999999</v>
      </c>
      <c r="AC76">
        <v>2.1266980000000002</v>
      </c>
      <c r="AD76">
        <v>2.0301429999999998</v>
      </c>
      <c r="AE76">
        <v>1.863721</v>
      </c>
      <c r="AF76">
        <v>1.7638069999999999</v>
      </c>
      <c r="AG76">
        <v>1.639338</v>
      </c>
      <c r="AH76">
        <v>1.708512</v>
      </c>
      <c r="AI76">
        <v>2.466558</v>
      </c>
      <c r="AJ76">
        <v>2.1083349999999998</v>
      </c>
      <c r="AK76">
        <v>1.8230409999999999</v>
      </c>
      <c r="AL76">
        <v>1.883586</v>
      </c>
      <c r="AM76">
        <v>1.8162720000000001</v>
      </c>
      <c r="AN76">
        <v>1.6914020000000001</v>
      </c>
      <c r="AO76">
        <v>1.5285070000000001</v>
      </c>
      <c r="AP76">
        <v>1.7514970000000001</v>
      </c>
      <c r="AQ76">
        <v>2.5190579999999998</v>
      </c>
      <c r="AR76">
        <v>2.208504</v>
      </c>
      <c r="AS76">
        <v>1.974777</v>
      </c>
      <c r="AT76">
        <v>1.914398</v>
      </c>
      <c r="AU76">
        <v>1.884428</v>
      </c>
      <c r="AV76">
        <v>1.730032</v>
      </c>
      <c r="AW76">
        <v>1.607847</v>
      </c>
      <c r="AX76">
        <v>1.7027019999999999</v>
      </c>
      <c r="AY76">
        <v>2.4334539999999998</v>
      </c>
      <c r="AZ76">
        <v>2.2159149999999999</v>
      </c>
      <c r="BA76">
        <v>2.1469930000000002</v>
      </c>
      <c r="BB76">
        <v>1.9855229999999999</v>
      </c>
      <c r="BC76">
        <v>1.943821</v>
      </c>
      <c r="BD76">
        <v>1.819701</v>
      </c>
      <c r="BE76">
        <v>1.5877129999999999</v>
      </c>
      <c r="BF76">
        <v>1.7800929999999999</v>
      </c>
      <c r="BG76">
        <v>0.21273700000000001</v>
      </c>
      <c r="BH76">
        <v>1.694993</v>
      </c>
      <c r="BI76">
        <v>2.1301410000000001</v>
      </c>
      <c r="BJ76">
        <v>1.969608</v>
      </c>
      <c r="BK76">
        <v>1.850698</v>
      </c>
      <c r="BL76">
        <v>1.8624069999999999</v>
      </c>
      <c r="BM76">
        <v>1.68442</v>
      </c>
      <c r="BN76">
        <v>1.8092729999999999</v>
      </c>
    </row>
    <row r="77" spans="1:66">
      <c r="A77">
        <v>54.76</v>
      </c>
      <c r="B77" s="2">
        <v>2.2816666666666667</v>
      </c>
      <c r="C77">
        <v>2.01796</v>
      </c>
      <c r="D77">
        <v>1.816317</v>
      </c>
      <c r="E77">
        <v>1.9231659999999999</v>
      </c>
      <c r="F77">
        <v>1.8911020000000001</v>
      </c>
      <c r="G77">
        <v>0.239145</v>
      </c>
      <c r="H77">
        <v>0.29458899999999999</v>
      </c>
      <c r="I77">
        <v>0.26779799999999998</v>
      </c>
      <c r="J77">
        <v>0.25757600000000003</v>
      </c>
      <c r="K77">
        <v>2.2320869999999999</v>
      </c>
      <c r="L77">
        <v>2.266581</v>
      </c>
      <c r="M77">
        <v>2.3728349999999998</v>
      </c>
      <c r="N77">
        <v>2.5172319999999999</v>
      </c>
      <c r="O77">
        <v>2.079005</v>
      </c>
      <c r="P77">
        <v>2.1270099999999998</v>
      </c>
      <c r="Q77">
        <v>2.0699000000000001</v>
      </c>
      <c r="R77">
        <v>2.0940300000000001</v>
      </c>
      <c r="S77">
        <v>2.4309280000000002</v>
      </c>
      <c r="T77">
        <v>2.302327</v>
      </c>
      <c r="U77">
        <v>2.4428679999999998</v>
      </c>
      <c r="V77">
        <v>2.1251790000000002</v>
      </c>
      <c r="W77">
        <v>1.9519200000000001</v>
      </c>
      <c r="X77">
        <v>1.843083</v>
      </c>
      <c r="Y77">
        <v>1.721044</v>
      </c>
      <c r="Z77">
        <v>1.670337</v>
      </c>
      <c r="AA77">
        <v>2.7602730000000002</v>
      </c>
      <c r="AB77">
        <v>2.4557159999999998</v>
      </c>
      <c r="AC77">
        <v>2.1455850000000001</v>
      </c>
      <c r="AD77">
        <v>2.0381130000000001</v>
      </c>
      <c r="AE77">
        <v>1.8651340000000001</v>
      </c>
      <c r="AF77">
        <v>1.7705230000000001</v>
      </c>
      <c r="AG77">
        <v>1.64113</v>
      </c>
      <c r="AH77">
        <v>1.71641</v>
      </c>
      <c r="AI77">
        <v>2.4898189999999998</v>
      </c>
      <c r="AJ77">
        <v>2.1220210000000002</v>
      </c>
      <c r="AK77">
        <v>1.847113</v>
      </c>
      <c r="AL77">
        <v>1.893081</v>
      </c>
      <c r="AM77">
        <v>1.8233809999999999</v>
      </c>
      <c r="AN77">
        <v>1.6948179999999999</v>
      </c>
      <c r="AO77">
        <v>1.538143</v>
      </c>
      <c r="AP77">
        <v>1.761072</v>
      </c>
      <c r="AQ77">
        <v>2.557734</v>
      </c>
      <c r="AR77">
        <v>2.2182460000000002</v>
      </c>
      <c r="AS77">
        <v>1.98671</v>
      </c>
      <c r="AT77">
        <v>1.919548</v>
      </c>
      <c r="AU77">
        <v>1.8997489999999999</v>
      </c>
      <c r="AV77">
        <v>1.736515</v>
      </c>
      <c r="AW77">
        <v>1.6135170000000001</v>
      </c>
      <c r="AX77">
        <v>1.715292</v>
      </c>
      <c r="AY77">
        <v>2.4538259999999998</v>
      </c>
      <c r="AZ77">
        <v>2.2318190000000002</v>
      </c>
      <c r="BA77">
        <v>2.1669679999999998</v>
      </c>
      <c r="BB77">
        <v>2.0018120000000001</v>
      </c>
      <c r="BC77">
        <v>1.9554039999999999</v>
      </c>
      <c r="BD77">
        <v>1.832131</v>
      </c>
      <c r="BE77">
        <v>1.5941559999999999</v>
      </c>
      <c r="BF77">
        <v>1.7901499999999999</v>
      </c>
      <c r="BG77">
        <v>0.201379</v>
      </c>
      <c r="BH77">
        <v>1.6990689999999999</v>
      </c>
      <c r="BI77">
        <v>2.1367820000000002</v>
      </c>
      <c r="BJ77">
        <v>1.978817</v>
      </c>
      <c r="BK77">
        <v>1.8597680000000001</v>
      </c>
      <c r="BL77">
        <v>1.869448</v>
      </c>
      <c r="BM77">
        <v>1.68957</v>
      </c>
      <c r="BN77">
        <v>1.817339</v>
      </c>
    </row>
    <row r="78" spans="1:66">
      <c r="A78">
        <v>55.757778000000002</v>
      </c>
      <c r="B78" s="2">
        <v>2.3232407407407405</v>
      </c>
      <c r="C78">
        <v>2.0312410000000001</v>
      </c>
      <c r="D78">
        <v>1.827126</v>
      </c>
      <c r="E78">
        <v>1.934553</v>
      </c>
      <c r="F78">
        <v>1.8967959999999999</v>
      </c>
      <c r="G78">
        <v>0.235342</v>
      </c>
      <c r="H78">
        <v>0.28823799999999999</v>
      </c>
      <c r="I78">
        <v>0.26401200000000002</v>
      </c>
      <c r="J78">
        <v>0.25006800000000001</v>
      </c>
      <c r="K78">
        <v>2.2540460000000002</v>
      </c>
      <c r="L78">
        <v>2.2910919999999999</v>
      </c>
      <c r="M78">
        <v>2.395321</v>
      </c>
      <c r="N78">
        <v>2.5324399999999998</v>
      </c>
      <c r="O78">
        <v>2.0969760000000002</v>
      </c>
      <c r="P78">
        <v>2.1487810000000001</v>
      </c>
      <c r="Q78">
        <v>2.0732870000000001</v>
      </c>
      <c r="R78">
        <v>2.0984859999999999</v>
      </c>
      <c r="S78">
        <v>2.4432489999999998</v>
      </c>
      <c r="T78">
        <v>2.325558</v>
      </c>
      <c r="U78">
        <v>2.4695070000000001</v>
      </c>
      <c r="V78">
        <v>2.1455690000000001</v>
      </c>
      <c r="W78">
        <v>1.968861</v>
      </c>
      <c r="X78">
        <v>1.8500730000000001</v>
      </c>
      <c r="Y78">
        <v>1.722075</v>
      </c>
      <c r="Z78">
        <v>1.6784330000000001</v>
      </c>
      <c r="AA78">
        <v>2.7856380000000001</v>
      </c>
      <c r="AB78">
        <v>2.4665680000000001</v>
      </c>
      <c r="AC78">
        <v>2.1496240000000002</v>
      </c>
      <c r="AD78">
        <v>2.043593</v>
      </c>
      <c r="AE78">
        <v>1.879154</v>
      </c>
      <c r="AF78">
        <v>1.7784930000000001</v>
      </c>
      <c r="AG78">
        <v>1.6487160000000001</v>
      </c>
      <c r="AH78">
        <v>1.7191620000000001</v>
      </c>
      <c r="AI78">
        <v>2.5071690000000002</v>
      </c>
      <c r="AJ78">
        <v>2.1262629999999998</v>
      </c>
      <c r="AK78">
        <v>1.8511489999999999</v>
      </c>
      <c r="AL78">
        <v>1.901794</v>
      </c>
      <c r="AM78">
        <v>1.8376509999999999</v>
      </c>
      <c r="AN78">
        <v>1.7008049999999999</v>
      </c>
      <c r="AO78">
        <v>1.537882</v>
      </c>
      <c r="AP78">
        <v>1.7633730000000001</v>
      </c>
      <c r="AQ78">
        <v>2.5893220000000001</v>
      </c>
      <c r="AR78">
        <v>2.2353339999999999</v>
      </c>
      <c r="AS78">
        <v>1.9982530000000001</v>
      </c>
      <c r="AT78">
        <v>1.9299120000000001</v>
      </c>
      <c r="AU78">
        <v>1.9076850000000001</v>
      </c>
      <c r="AV78">
        <v>1.7504740000000001</v>
      </c>
      <c r="AW78">
        <v>1.6237269999999999</v>
      </c>
      <c r="AX78">
        <v>1.725522</v>
      </c>
      <c r="AY78">
        <v>2.4805969999999999</v>
      </c>
      <c r="AZ78">
        <v>2.244154</v>
      </c>
      <c r="BA78">
        <v>2.1710850000000002</v>
      </c>
      <c r="BB78">
        <v>2.0158749999999999</v>
      </c>
      <c r="BC78">
        <v>1.962526</v>
      </c>
      <c r="BD78">
        <v>1.8485469999999999</v>
      </c>
      <c r="BE78">
        <v>1.6018380000000001</v>
      </c>
      <c r="BF78">
        <v>1.7947139999999999</v>
      </c>
      <c r="BG78">
        <v>0.18890499999999999</v>
      </c>
      <c r="BH78">
        <v>1.710464</v>
      </c>
      <c r="BI78">
        <v>2.1432099999999998</v>
      </c>
      <c r="BJ78">
        <v>1.9890969999999999</v>
      </c>
      <c r="BK78">
        <v>1.8628359999999999</v>
      </c>
      <c r="BL78">
        <v>1.871597</v>
      </c>
      <c r="BM78">
        <v>1.6989570000000001</v>
      </c>
      <c r="BN78">
        <v>1.8265910000000001</v>
      </c>
    </row>
    <row r="79" spans="1:66">
      <c r="A79">
        <v>56.756388999999999</v>
      </c>
      <c r="B79" s="2">
        <v>2.364849537037037</v>
      </c>
      <c r="C79">
        <v>2.0408930000000001</v>
      </c>
      <c r="D79">
        <v>1.828298</v>
      </c>
      <c r="E79">
        <v>1.9415990000000001</v>
      </c>
      <c r="F79">
        <v>1.9106069999999999</v>
      </c>
      <c r="G79">
        <v>0.23022699999999999</v>
      </c>
      <c r="H79">
        <v>0.28149000000000002</v>
      </c>
      <c r="I79">
        <v>0.25947500000000001</v>
      </c>
      <c r="J79">
        <v>0.24509900000000001</v>
      </c>
      <c r="K79">
        <v>2.2875700000000001</v>
      </c>
      <c r="L79">
        <v>2.3060610000000001</v>
      </c>
      <c r="M79">
        <v>2.4208210000000001</v>
      </c>
      <c r="N79">
        <v>2.5561699999999998</v>
      </c>
      <c r="O79">
        <v>2.1152299999999999</v>
      </c>
      <c r="P79">
        <v>2.1638709999999999</v>
      </c>
      <c r="Q79">
        <v>2.088346</v>
      </c>
      <c r="R79">
        <v>2.1077379999999999</v>
      </c>
      <c r="S79">
        <v>2.4586679999999999</v>
      </c>
      <c r="T79">
        <v>2.3550270000000002</v>
      </c>
      <c r="U79">
        <v>2.4972080000000001</v>
      </c>
      <c r="V79">
        <v>2.1642320000000002</v>
      </c>
      <c r="W79">
        <v>1.9913719999999999</v>
      </c>
      <c r="X79">
        <v>1.8544080000000001</v>
      </c>
      <c r="Y79">
        <v>1.7316210000000001</v>
      </c>
      <c r="Z79">
        <v>1.6897530000000001</v>
      </c>
      <c r="AA79">
        <v>2.806317</v>
      </c>
      <c r="AB79">
        <v>2.4782630000000001</v>
      </c>
      <c r="AC79">
        <v>2.164501</v>
      </c>
      <c r="AD79">
        <v>2.059113</v>
      </c>
      <c r="AE79">
        <v>1.8876820000000001</v>
      </c>
      <c r="AF79">
        <v>1.7834810000000001</v>
      </c>
      <c r="AG79">
        <v>1.6589069999999999</v>
      </c>
      <c r="AH79">
        <v>1.7226570000000001</v>
      </c>
      <c r="AI79">
        <v>2.530545</v>
      </c>
      <c r="AJ79">
        <v>2.1329349999999998</v>
      </c>
      <c r="AK79">
        <v>1.8539129999999999</v>
      </c>
      <c r="AL79">
        <v>1.9169039999999999</v>
      </c>
      <c r="AM79">
        <v>1.8429469999999999</v>
      </c>
      <c r="AN79">
        <v>1.710385</v>
      </c>
      <c r="AO79">
        <v>1.539075</v>
      </c>
      <c r="AP79">
        <v>1.766243</v>
      </c>
      <c r="AQ79">
        <v>2.6110530000000001</v>
      </c>
      <c r="AR79">
        <v>2.2441960000000001</v>
      </c>
      <c r="AS79">
        <v>2.0183219999999999</v>
      </c>
      <c r="AT79">
        <v>1.935276</v>
      </c>
      <c r="AU79">
        <v>1.909594</v>
      </c>
      <c r="AV79">
        <v>1.7583530000000001</v>
      </c>
      <c r="AW79">
        <v>1.6297779999999999</v>
      </c>
      <c r="AX79">
        <v>1.7357229999999999</v>
      </c>
      <c r="AY79">
        <v>2.5031279999999998</v>
      </c>
      <c r="AZ79">
        <v>2.263881</v>
      </c>
      <c r="BA79">
        <v>2.1749019999999999</v>
      </c>
      <c r="BB79">
        <v>2.0255700000000001</v>
      </c>
      <c r="BC79">
        <v>1.97011</v>
      </c>
      <c r="BD79">
        <v>1.849715</v>
      </c>
      <c r="BE79">
        <v>1.6028640000000001</v>
      </c>
      <c r="BF79">
        <v>1.7977160000000001</v>
      </c>
      <c r="BG79">
        <v>0.177479</v>
      </c>
      <c r="BH79">
        <v>1.722453</v>
      </c>
      <c r="BI79">
        <v>2.1513749999999998</v>
      </c>
      <c r="BJ79">
        <v>1.995228</v>
      </c>
      <c r="BK79">
        <v>1.880018</v>
      </c>
      <c r="BL79">
        <v>1.8781620000000001</v>
      </c>
      <c r="BM79">
        <v>1.710124</v>
      </c>
      <c r="BN79">
        <v>1.838427</v>
      </c>
    </row>
    <row r="80" spans="1:66">
      <c r="A80">
        <v>57.755833000000003</v>
      </c>
      <c r="B80" s="2">
        <v>2.4064930555555555</v>
      </c>
      <c r="C80">
        <v>2.0540129999999999</v>
      </c>
      <c r="D80">
        <v>1.834236</v>
      </c>
      <c r="E80">
        <v>1.94956</v>
      </c>
      <c r="F80">
        <v>1.924471</v>
      </c>
      <c r="G80">
        <v>0.22554199999999999</v>
      </c>
      <c r="H80">
        <v>0.27851199999999998</v>
      </c>
      <c r="I80">
        <v>0.25584099999999999</v>
      </c>
      <c r="J80">
        <v>0.243451</v>
      </c>
      <c r="K80">
        <v>2.3116789999999998</v>
      </c>
      <c r="L80">
        <v>2.3317749999999999</v>
      </c>
      <c r="M80">
        <v>2.446205</v>
      </c>
      <c r="N80">
        <v>2.5932439999999999</v>
      </c>
      <c r="O80">
        <v>2.1347299999999998</v>
      </c>
      <c r="P80">
        <v>2.1848879999999999</v>
      </c>
      <c r="Q80">
        <v>2.0925929999999999</v>
      </c>
      <c r="R80">
        <v>2.1079690000000002</v>
      </c>
      <c r="S80">
        <v>2.4724740000000001</v>
      </c>
      <c r="T80">
        <v>2.3880469999999998</v>
      </c>
      <c r="U80">
        <v>2.5268730000000001</v>
      </c>
      <c r="V80">
        <v>2.1856110000000002</v>
      </c>
      <c r="W80">
        <v>2.0021420000000001</v>
      </c>
      <c r="X80">
        <v>1.864263</v>
      </c>
      <c r="Y80">
        <v>1.7395</v>
      </c>
      <c r="Z80">
        <v>1.6995150000000001</v>
      </c>
      <c r="AA80">
        <v>2.8361809999999998</v>
      </c>
      <c r="AB80">
        <v>2.4883030000000002</v>
      </c>
      <c r="AC80">
        <v>2.1786840000000001</v>
      </c>
      <c r="AD80">
        <v>2.0693800000000002</v>
      </c>
      <c r="AE80">
        <v>1.8999090000000001</v>
      </c>
      <c r="AF80">
        <v>1.78878</v>
      </c>
      <c r="AG80">
        <v>1.6629</v>
      </c>
      <c r="AH80">
        <v>1.7314529999999999</v>
      </c>
      <c r="AI80">
        <v>2.5468120000000001</v>
      </c>
      <c r="AJ80">
        <v>2.1410100000000001</v>
      </c>
      <c r="AK80">
        <v>1.8784380000000001</v>
      </c>
      <c r="AL80">
        <v>1.9273070000000001</v>
      </c>
      <c r="AM80">
        <v>1.8509139999999999</v>
      </c>
      <c r="AN80">
        <v>1.7122550000000001</v>
      </c>
      <c r="AO80">
        <v>1.539744</v>
      </c>
      <c r="AP80">
        <v>1.7800860000000001</v>
      </c>
      <c r="AQ80">
        <v>2.637877</v>
      </c>
      <c r="AR80">
        <v>2.2553920000000001</v>
      </c>
      <c r="AS80">
        <v>2.0349010000000001</v>
      </c>
      <c r="AT80">
        <v>1.946418</v>
      </c>
      <c r="AU80">
        <v>1.9214830000000001</v>
      </c>
      <c r="AV80">
        <v>1.768413</v>
      </c>
      <c r="AW80">
        <v>1.6359060000000001</v>
      </c>
      <c r="AX80">
        <v>1.7332449999999999</v>
      </c>
      <c r="AY80">
        <v>2.5244249999999999</v>
      </c>
      <c r="AZ80">
        <v>2.2689840000000001</v>
      </c>
      <c r="BA80">
        <v>2.1803509999999999</v>
      </c>
      <c r="BB80">
        <v>2.028511</v>
      </c>
      <c r="BC80">
        <v>1.9752110000000001</v>
      </c>
      <c r="BD80">
        <v>1.8467560000000001</v>
      </c>
      <c r="BE80">
        <v>1.6137779999999999</v>
      </c>
      <c r="BF80">
        <v>1.807831</v>
      </c>
      <c r="BG80">
        <v>0.16703799999999999</v>
      </c>
      <c r="BH80">
        <v>1.7374700000000001</v>
      </c>
      <c r="BI80">
        <v>2.1604610000000002</v>
      </c>
      <c r="BJ80">
        <v>2.0000830000000001</v>
      </c>
      <c r="BK80">
        <v>1.89127</v>
      </c>
      <c r="BL80">
        <v>1.886771</v>
      </c>
      <c r="BM80">
        <v>1.7240930000000001</v>
      </c>
      <c r="BN80">
        <v>1.8477939999999999</v>
      </c>
    </row>
    <row r="81" spans="1:66">
      <c r="A81">
        <v>58.753889000000001</v>
      </c>
      <c r="B81" s="2">
        <v>2.4480787037037035</v>
      </c>
      <c r="C81">
        <v>2.0640390000000002</v>
      </c>
      <c r="D81">
        <v>1.8443769999999999</v>
      </c>
      <c r="E81">
        <v>1.962154</v>
      </c>
      <c r="F81">
        <v>1.9328609999999999</v>
      </c>
      <c r="G81">
        <v>0.22339899999999999</v>
      </c>
      <c r="H81">
        <v>0.27527600000000002</v>
      </c>
      <c r="I81">
        <v>0.25495200000000001</v>
      </c>
      <c r="J81">
        <v>0.23855299999999999</v>
      </c>
      <c r="K81">
        <v>2.348598</v>
      </c>
      <c r="L81">
        <v>2.3683399999999999</v>
      </c>
      <c r="M81">
        <v>2.4826990000000002</v>
      </c>
      <c r="N81">
        <v>2.6248610000000001</v>
      </c>
      <c r="O81">
        <v>2.1531220000000002</v>
      </c>
      <c r="P81">
        <v>2.1984569999999999</v>
      </c>
      <c r="Q81">
        <v>2.1028129999999998</v>
      </c>
      <c r="R81">
        <v>2.1201979999999998</v>
      </c>
      <c r="S81">
        <v>2.4866999999999999</v>
      </c>
      <c r="T81">
        <v>2.4196680000000002</v>
      </c>
      <c r="U81">
        <v>2.5468489999999999</v>
      </c>
      <c r="V81">
        <v>2.2083620000000002</v>
      </c>
      <c r="W81">
        <v>2.0118640000000001</v>
      </c>
      <c r="X81">
        <v>1.871467</v>
      </c>
      <c r="Y81">
        <v>1.7423759999999999</v>
      </c>
      <c r="Z81">
        <v>1.7033769999999999</v>
      </c>
      <c r="AA81">
        <v>2.864773</v>
      </c>
      <c r="AB81">
        <v>2.478396</v>
      </c>
      <c r="AC81">
        <v>2.1941299999999999</v>
      </c>
      <c r="AD81">
        <v>2.0823689999999999</v>
      </c>
      <c r="AE81">
        <v>1.9071880000000001</v>
      </c>
      <c r="AF81">
        <v>1.7923340000000001</v>
      </c>
      <c r="AG81">
        <v>1.6632880000000001</v>
      </c>
      <c r="AH81">
        <v>1.733965</v>
      </c>
      <c r="AI81">
        <v>2.562484</v>
      </c>
      <c r="AJ81">
        <v>2.1487889999999998</v>
      </c>
      <c r="AK81">
        <v>1.887788</v>
      </c>
      <c r="AL81">
        <v>1.940858</v>
      </c>
      <c r="AM81">
        <v>1.8649389999999999</v>
      </c>
      <c r="AN81">
        <v>1.7175469999999999</v>
      </c>
      <c r="AO81">
        <v>1.5462450000000001</v>
      </c>
      <c r="AP81">
        <v>1.789941</v>
      </c>
      <c r="AQ81">
        <v>2.6546029999999998</v>
      </c>
      <c r="AR81">
        <v>2.258343</v>
      </c>
      <c r="AS81">
        <v>2.046618</v>
      </c>
      <c r="AT81">
        <v>1.952723</v>
      </c>
      <c r="AU81">
        <v>1.930577</v>
      </c>
      <c r="AV81">
        <v>1.772524</v>
      </c>
      <c r="AW81">
        <v>1.6394660000000001</v>
      </c>
      <c r="AX81">
        <v>1.735263</v>
      </c>
      <c r="AY81">
        <v>2.5509520000000001</v>
      </c>
      <c r="AZ81">
        <v>2.272602</v>
      </c>
      <c r="BA81">
        <v>2.1989269999999999</v>
      </c>
      <c r="BB81">
        <v>2.0373039999999998</v>
      </c>
      <c r="BC81">
        <v>1.9887269999999999</v>
      </c>
      <c r="BD81">
        <v>1.8551820000000001</v>
      </c>
      <c r="BE81">
        <v>1.61849</v>
      </c>
      <c r="BF81">
        <v>1.812927</v>
      </c>
      <c r="BG81">
        <v>0.157225</v>
      </c>
      <c r="BH81">
        <v>1.751241</v>
      </c>
      <c r="BI81">
        <v>2.1711299999999998</v>
      </c>
      <c r="BJ81">
        <v>2.0107650000000001</v>
      </c>
      <c r="BK81">
        <v>1.906892</v>
      </c>
      <c r="BL81">
        <v>1.9007959999999999</v>
      </c>
      <c r="BM81">
        <v>1.7306250000000001</v>
      </c>
      <c r="BN81">
        <v>1.8483560000000001</v>
      </c>
    </row>
    <row r="82" spans="1:66">
      <c r="A82">
        <v>59.751944000000002</v>
      </c>
      <c r="B82" s="2">
        <v>2.489664351851852</v>
      </c>
      <c r="C82">
        <v>2.076705</v>
      </c>
      <c r="D82">
        <v>1.8494839999999999</v>
      </c>
      <c r="E82">
        <v>1.965463</v>
      </c>
      <c r="F82">
        <v>1.9353309999999999</v>
      </c>
      <c r="G82">
        <v>0.22011700000000001</v>
      </c>
      <c r="H82">
        <v>0.27101199999999998</v>
      </c>
      <c r="I82">
        <v>0.25191799999999998</v>
      </c>
      <c r="J82">
        <v>0.23774999999999999</v>
      </c>
      <c r="K82">
        <v>2.367467</v>
      </c>
      <c r="L82">
        <v>2.3875380000000002</v>
      </c>
      <c r="M82">
        <v>2.5084840000000002</v>
      </c>
      <c r="N82">
        <v>2.6603690000000002</v>
      </c>
      <c r="O82">
        <v>2.165734</v>
      </c>
      <c r="P82">
        <v>2.2137889999999998</v>
      </c>
      <c r="Q82">
        <v>2.1158429999999999</v>
      </c>
      <c r="R82">
        <v>2.1276130000000002</v>
      </c>
      <c r="S82">
        <v>2.5008409999999999</v>
      </c>
      <c r="T82">
        <v>2.4517479999999998</v>
      </c>
      <c r="U82">
        <v>2.5700020000000001</v>
      </c>
      <c r="V82">
        <v>2.2175029999999998</v>
      </c>
      <c r="W82">
        <v>2.0227949999999999</v>
      </c>
      <c r="X82">
        <v>1.873326</v>
      </c>
      <c r="Y82">
        <v>1.7506360000000001</v>
      </c>
      <c r="Z82">
        <v>1.711565</v>
      </c>
      <c r="AA82">
        <v>2.879651</v>
      </c>
      <c r="AB82">
        <v>2.4882689999999998</v>
      </c>
      <c r="AC82">
        <v>2.2084250000000001</v>
      </c>
      <c r="AD82">
        <v>2.0821049999999999</v>
      </c>
      <c r="AE82">
        <v>1.916145</v>
      </c>
      <c r="AF82">
        <v>1.8021160000000001</v>
      </c>
      <c r="AG82">
        <v>1.667367</v>
      </c>
      <c r="AH82">
        <v>1.7364010000000001</v>
      </c>
      <c r="AI82">
        <v>2.5751210000000002</v>
      </c>
      <c r="AJ82">
        <v>2.153486</v>
      </c>
      <c r="AK82">
        <v>1.9006000000000001</v>
      </c>
      <c r="AL82">
        <v>1.939425</v>
      </c>
      <c r="AM82">
        <v>1.8736090000000001</v>
      </c>
      <c r="AN82">
        <v>1.721797</v>
      </c>
      <c r="AO82">
        <v>1.5519799999999999</v>
      </c>
      <c r="AP82">
        <v>1.7950079999999999</v>
      </c>
      <c r="AQ82">
        <v>2.6673279999999999</v>
      </c>
      <c r="AR82">
        <v>2.265317</v>
      </c>
      <c r="AS82">
        <v>2.0622889999999998</v>
      </c>
      <c r="AT82">
        <v>1.9579789999999999</v>
      </c>
      <c r="AU82">
        <v>1.938815</v>
      </c>
      <c r="AV82">
        <v>1.7777320000000001</v>
      </c>
      <c r="AW82">
        <v>1.6509480000000001</v>
      </c>
      <c r="AX82">
        <v>1.7404759999999999</v>
      </c>
      <c r="AY82">
        <v>2.5577619999999999</v>
      </c>
      <c r="AZ82">
        <v>2.28071</v>
      </c>
      <c r="BA82">
        <v>2.2074150000000001</v>
      </c>
      <c r="BB82">
        <v>2.0513870000000001</v>
      </c>
      <c r="BC82">
        <v>2.002081</v>
      </c>
      <c r="BD82">
        <v>1.8617490000000001</v>
      </c>
      <c r="BE82">
        <v>1.625027</v>
      </c>
      <c r="BF82">
        <v>1.8229960000000001</v>
      </c>
      <c r="BG82">
        <v>0.149142</v>
      </c>
      <c r="BH82">
        <v>1.7645329999999999</v>
      </c>
      <c r="BI82">
        <v>2.1895910000000001</v>
      </c>
      <c r="BJ82">
        <v>2.0233430000000001</v>
      </c>
      <c r="BK82">
        <v>1.917923</v>
      </c>
      <c r="BL82">
        <v>1.9105909999999999</v>
      </c>
      <c r="BM82">
        <v>1.735433</v>
      </c>
      <c r="BN82">
        <v>1.8543179999999999</v>
      </c>
    </row>
    <row r="83" spans="1:66">
      <c r="A83">
        <v>60.751389000000003</v>
      </c>
      <c r="B83" s="2">
        <v>2.5313078703703704</v>
      </c>
      <c r="C83">
        <v>2.0824609999999999</v>
      </c>
      <c r="D83">
        <v>1.8560080000000001</v>
      </c>
      <c r="E83">
        <v>1.96824</v>
      </c>
      <c r="F83">
        <v>1.9358679999999999</v>
      </c>
      <c r="G83">
        <v>0.21643200000000001</v>
      </c>
      <c r="H83">
        <v>0.269621</v>
      </c>
      <c r="I83">
        <v>0.246086</v>
      </c>
      <c r="J83">
        <v>0.235485</v>
      </c>
      <c r="K83">
        <v>2.3955299999999999</v>
      </c>
      <c r="L83">
        <v>2.4238740000000001</v>
      </c>
      <c r="M83">
        <v>2.5353889999999999</v>
      </c>
      <c r="N83">
        <v>2.694547</v>
      </c>
      <c r="O83">
        <v>2.1834190000000002</v>
      </c>
      <c r="P83">
        <v>2.231932</v>
      </c>
      <c r="Q83">
        <v>2.116476</v>
      </c>
      <c r="R83">
        <v>2.139249</v>
      </c>
      <c r="S83">
        <v>2.521744</v>
      </c>
      <c r="T83">
        <v>2.4840879999999999</v>
      </c>
      <c r="U83">
        <v>2.6048399999999998</v>
      </c>
      <c r="V83">
        <v>2.2333090000000002</v>
      </c>
      <c r="W83">
        <v>2.0366770000000001</v>
      </c>
      <c r="X83">
        <v>1.8813839999999999</v>
      </c>
      <c r="Y83">
        <v>1.752046</v>
      </c>
      <c r="Z83">
        <v>1.7226859999999999</v>
      </c>
      <c r="AA83">
        <v>2.895508</v>
      </c>
      <c r="AB83">
        <v>2.4987210000000002</v>
      </c>
      <c r="AC83">
        <v>2.2197939999999998</v>
      </c>
      <c r="AD83">
        <v>2.0805250000000002</v>
      </c>
      <c r="AE83">
        <v>1.9281140000000001</v>
      </c>
      <c r="AF83">
        <v>1.808492</v>
      </c>
      <c r="AG83">
        <v>1.6792929999999999</v>
      </c>
      <c r="AH83">
        <v>1.7459549999999999</v>
      </c>
      <c r="AI83">
        <v>2.5828660000000001</v>
      </c>
      <c r="AJ83">
        <v>2.1603520000000001</v>
      </c>
      <c r="AK83">
        <v>1.915003</v>
      </c>
      <c r="AL83">
        <v>1.945595</v>
      </c>
      <c r="AM83">
        <v>1.8815489999999999</v>
      </c>
      <c r="AN83">
        <v>1.733832</v>
      </c>
      <c r="AO83">
        <v>1.5656730000000001</v>
      </c>
      <c r="AP83">
        <v>1.800454</v>
      </c>
      <c r="AQ83">
        <v>2.6903440000000001</v>
      </c>
      <c r="AR83">
        <v>2.268561</v>
      </c>
      <c r="AS83">
        <v>2.069121</v>
      </c>
      <c r="AT83">
        <v>1.9657450000000001</v>
      </c>
      <c r="AU83">
        <v>1.946547</v>
      </c>
      <c r="AV83">
        <v>1.7944850000000001</v>
      </c>
      <c r="AW83">
        <v>1.6628909999999999</v>
      </c>
      <c r="AX83">
        <v>1.74403</v>
      </c>
      <c r="AY83">
        <v>2.5662419999999999</v>
      </c>
      <c r="AZ83">
        <v>2.2889430000000002</v>
      </c>
      <c r="BA83">
        <v>2.2234980000000002</v>
      </c>
      <c r="BB83">
        <v>2.0652490000000001</v>
      </c>
      <c r="BC83">
        <v>2.0178940000000001</v>
      </c>
      <c r="BD83">
        <v>1.868716</v>
      </c>
      <c r="BE83">
        <v>1.6313120000000001</v>
      </c>
      <c r="BF83">
        <v>1.8367789999999999</v>
      </c>
      <c r="BG83">
        <v>0.14186699999999999</v>
      </c>
      <c r="BH83">
        <v>1.7785679999999999</v>
      </c>
      <c r="BI83">
        <v>2.2022949999999999</v>
      </c>
      <c r="BJ83">
        <v>2.0362819999999999</v>
      </c>
      <c r="BK83">
        <v>1.92987</v>
      </c>
      <c r="BL83">
        <v>1.920409</v>
      </c>
      <c r="BM83">
        <v>1.7459709999999999</v>
      </c>
      <c r="BN83">
        <v>1.863558</v>
      </c>
    </row>
    <row r="84" spans="1:66">
      <c r="A84">
        <v>61.75</v>
      </c>
      <c r="B84" s="2">
        <v>2.5729166666666665</v>
      </c>
      <c r="C84">
        <v>2.095628</v>
      </c>
      <c r="D84">
        <v>1.857521</v>
      </c>
      <c r="E84">
        <v>1.973112</v>
      </c>
      <c r="F84">
        <v>1.943735</v>
      </c>
      <c r="G84">
        <v>0.21272199999999999</v>
      </c>
      <c r="H84">
        <v>0.26760600000000001</v>
      </c>
      <c r="I84">
        <v>0.245699</v>
      </c>
      <c r="J84">
        <v>0.23199900000000001</v>
      </c>
      <c r="K84">
        <v>2.4285909999999999</v>
      </c>
      <c r="L84">
        <v>2.4497599999999999</v>
      </c>
      <c r="M84">
        <v>2.5610930000000001</v>
      </c>
      <c r="N84">
        <v>2.7223999999999999</v>
      </c>
      <c r="O84">
        <v>2.1940110000000002</v>
      </c>
      <c r="P84">
        <v>2.247922</v>
      </c>
      <c r="Q84">
        <v>2.122687</v>
      </c>
      <c r="R84">
        <v>2.1394510000000002</v>
      </c>
      <c r="S84">
        <v>2.5424989999999998</v>
      </c>
      <c r="T84">
        <v>2.5193590000000001</v>
      </c>
      <c r="U84">
        <v>2.6416719999999998</v>
      </c>
      <c r="V84">
        <v>2.2467990000000002</v>
      </c>
      <c r="W84">
        <v>2.0499230000000002</v>
      </c>
      <c r="X84">
        <v>1.890496</v>
      </c>
      <c r="Y84">
        <v>1.758159</v>
      </c>
      <c r="Z84">
        <v>1.7323770000000001</v>
      </c>
      <c r="AA84">
        <v>2.9073410000000002</v>
      </c>
      <c r="AB84">
        <v>2.506122</v>
      </c>
      <c r="AC84">
        <v>2.2252930000000002</v>
      </c>
      <c r="AD84">
        <v>2.0784639999999999</v>
      </c>
      <c r="AE84">
        <v>1.9276789999999999</v>
      </c>
      <c r="AF84">
        <v>1.8156289999999999</v>
      </c>
      <c r="AG84">
        <v>1.682957</v>
      </c>
      <c r="AH84">
        <v>1.761498</v>
      </c>
      <c r="AI84">
        <v>2.5969039999999999</v>
      </c>
      <c r="AJ84">
        <v>2.1679499999999998</v>
      </c>
      <c r="AK84">
        <v>1.9355389999999999</v>
      </c>
      <c r="AL84">
        <v>1.953352</v>
      </c>
      <c r="AM84">
        <v>1.8914610000000001</v>
      </c>
      <c r="AN84">
        <v>1.7457229999999999</v>
      </c>
      <c r="AO84">
        <v>1.572935</v>
      </c>
      <c r="AP84">
        <v>1.8060909999999999</v>
      </c>
      <c r="AQ84">
        <v>2.7030150000000002</v>
      </c>
      <c r="AR84">
        <v>2.2760180000000001</v>
      </c>
      <c r="AS84">
        <v>2.0877210000000002</v>
      </c>
      <c r="AT84">
        <v>1.9762759999999999</v>
      </c>
      <c r="AU84">
        <v>1.9525669999999999</v>
      </c>
      <c r="AV84">
        <v>1.801879</v>
      </c>
      <c r="AW84">
        <v>1.671691</v>
      </c>
      <c r="AX84">
        <v>1.7564649999999999</v>
      </c>
      <c r="AY84">
        <v>2.5829960000000001</v>
      </c>
      <c r="AZ84">
        <v>2.3037770000000002</v>
      </c>
      <c r="BA84">
        <v>2.234718</v>
      </c>
      <c r="BB84">
        <v>2.0820940000000001</v>
      </c>
      <c r="BC84">
        <v>2.0283060000000002</v>
      </c>
      <c r="BD84">
        <v>1.874468</v>
      </c>
      <c r="BE84">
        <v>1.640139</v>
      </c>
      <c r="BF84">
        <v>1.8438239999999999</v>
      </c>
      <c r="BG84">
        <v>0.13553799999999999</v>
      </c>
      <c r="BH84">
        <v>1.7870440000000001</v>
      </c>
      <c r="BI84">
        <v>2.2061169999999999</v>
      </c>
      <c r="BJ84">
        <v>2.0487739999999999</v>
      </c>
      <c r="BK84">
        <v>1.9463429999999999</v>
      </c>
      <c r="BL84">
        <v>1.9305749999999999</v>
      </c>
      <c r="BM84">
        <v>1.755717</v>
      </c>
      <c r="BN84">
        <v>1.867146</v>
      </c>
    </row>
    <row r="85" spans="1:66">
      <c r="A85">
        <v>62.748888999999998</v>
      </c>
      <c r="B85" s="2">
        <v>2.6145370370370373</v>
      </c>
      <c r="C85">
        <v>2.1069369999999998</v>
      </c>
      <c r="D85">
        <v>1.868069</v>
      </c>
      <c r="E85">
        <v>1.978313</v>
      </c>
      <c r="F85">
        <v>1.9519120000000001</v>
      </c>
      <c r="G85">
        <v>0.21015600000000001</v>
      </c>
      <c r="H85">
        <v>0.26533899999999999</v>
      </c>
      <c r="I85">
        <v>0.243288</v>
      </c>
      <c r="J85">
        <v>0.231185</v>
      </c>
      <c r="K85">
        <v>2.4677030000000002</v>
      </c>
      <c r="L85">
        <v>2.484038</v>
      </c>
      <c r="M85">
        <v>2.583415</v>
      </c>
      <c r="N85">
        <v>2.7607919999999999</v>
      </c>
      <c r="O85">
        <v>2.2062689999999998</v>
      </c>
      <c r="P85">
        <v>2.2643279999999999</v>
      </c>
      <c r="Q85">
        <v>2.129264</v>
      </c>
      <c r="R85">
        <v>2.144749</v>
      </c>
      <c r="S85">
        <v>2.5709650000000002</v>
      </c>
      <c r="T85">
        <v>2.5599940000000001</v>
      </c>
      <c r="U85">
        <v>2.6621060000000001</v>
      </c>
      <c r="V85">
        <v>2.2652079999999999</v>
      </c>
      <c r="W85">
        <v>2.060673</v>
      </c>
      <c r="X85">
        <v>1.9044559999999999</v>
      </c>
      <c r="Y85">
        <v>1.763188</v>
      </c>
      <c r="Z85">
        <v>1.7392319999999999</v>
      </c>
      <c r="AA85">
        <v>2.9266329999999998</v>
      </c>
      <c r="AB85">
        <v>2.5156040000000002</v>
      </c>
      <c r="AC85">
        <v>2.2251129999999999</v>
      </c>
      <c r="AD85">
        <v>2.0848620000000002</v>
      </c>
      <c r="AE85">
        <v>1.940142</v>
      </c>
      <c r="AF85">
        <v>1.819089</v>
      </c>
      <c r="AG85">
        <v>1.689236</v>
      </c>
      <c r="AH85">
        <v>1.761819</v>
      </c>
      <c r="AI85">
        <v>2.6038929999999998</v>
      </c>
      <c r="AJ85">
        <v>2.172167</v>
      </c>
      <c r="AK85">
        <v>1.9521550000000001</v>
      </c>
      <c r="AL85">
        <v>1.9546479999999999</v>
      </c>
      <c r="AM85">
        <v>1.9054089999999999</v>
      </c>
      <c r="AN85">
        <v>1.758205</v>
      </c>
      <c r="AO85">
        <v>1.5832980000000001</v>
      </c>
      <c r="AP85">
        <v>1.8243450000000001</v>
      </c>
      <c r="AQ85">
        <v>2.7175449999999999</v>
      </c>
      <c r="AR85">
        <v>2.2826309999999999</v>
      </c>
      <c r="AS85">
        <v>2.0917319999999999</v>
      </c>
      <c r="AT85">
        <v>1.9833730000000001</v>
      </c>
      <c r="AU85">
        <v>1.962132</v>
      </c>
      <c r="AV85">
        <v>1.8149979999999999</v>
      </c>
      <c r="AW85">
        <v>1.674906</v>
      </c>
      <c r="AX85">
        <v>1.764079</v>
      </c>
      <c r="AY85">
        <v>2.5971760000000002</v>
      </c>
      <c r="AZ85">
        <v>2.3151709999999999</v>
      </c>
      <c r="BA85">
        <v>2.2546759999999999</v>
      </c>
      <c r="BB85">
        <v>2.0888800000000001</v>
      </c>
      <c r="BC85">
        <v>2.0325259999999998</v>
      </c>
      <c r="BD85">
        <v>1.883502</v>
      </c>
      <c r="BE85">
        <v>1.650013</v>
      </c>
      <c r="BF85">
        <v>1.8495299999999999</v>
      </c>
      <c r="BG85">
        <v>0.12881100000000001</v>
      </c>
      <c r="BH85">
        <v>1.800251</v>
      </c>
      <c r="BI85">
        <v>2.2137370000000001</v>
      </c>
      <c r="BJ85">
        <v>2.0584600000000002</v>
      </c>
      <c r="BK85">
        <v>1.9565710000000001</v>
      </c>
      <c r="BL85">
        <v>1.9444090000000001</v>
      </c>
      <c r="BM85">
        <v>1.761792</v>
      </c>
      <c r="BN85">
        <v>1.8698809999999999</v>
      </c>
    </row>
    <row r="86" spans="1:66">
      <c r="A86">
        <v>63.747777999999997</v>
      </c>
      <c r="B86" s="2">
        <v>2.6561574074074072</v>
      </c>
      <c r="C86">
        <v>2.114071</v>
      </c>
      <c r="D86">
        <v>1.8715470000000001</v>
      </c>
      <c r="E86">
        <v>1.986399</v>
      </c>
      <c r="F86">
        <v>1.9515480000000001</v>
      </c>
      <c r="G86">
        <v>0.20873</v>
      </c>
      <c r="H86">
        <v>0.26333299999999998</v>
      </c>
      <c r="I86">
        <v>0.23918700000000001</v>
      </c>
      <c r="J86">
        <v>0.23009399999999999</v>
      </c>
      <c r="K86">
        <v>2.511603</v>
      </c>
      <c r="L86">
        <v>2.512661</v>
      </c>
      <c r="M86">
        <v>2.615583</v>
      </c>
      <c r="N86">
        <v>2.7880530000000001</v>
      </c>
      <c r="O86">
        <v>2.2141009999999999</v>
      </c>
      <c r="P86">
        <v>2.2742960000000001</v>
      </c>
      <c r="Q86">
        <v>2.1437729999999999</v>
      </c>
      <c r="R86">
        <v>2.1547830000000001</v>
      </c>
      <c r="S86">
        <v>2.6048249999999999</v>
      </c>
      <c r="T86">
        <v>2.6015869999999999</v>
      </c>
      <c r="U86">
        <v>2.6869640000000001</v>
      </c>
      <c r="V86">
        <v>2.2796789999999998</v>
      </c>
      <c r="W86">
        <v>2.08405</v>
      </c>
      <c r="X86">
        <v>1.9082509999999999</v>
      </c>
      <c r="Y86">
        <v>1.7714049999999999</v>
      </c>
      <c r="Z86">
        <v>1.747136</v>
      </c>
      <c r="AA86">
        <v>2.9377279999999999</v>
      </c>
      <c r="AB86">
        <v>2.5109460000000001</v>
      </c>
      <c r="AC86">
        <v>2.237765</v>
      </c>
      <c r="AD86">
        <v>2.090465</v>
      </c>
      <c r="AE86">
        <v>1.951908</v>
      </c>
      <c r="AF86">
        <v>1.8330040000000001</v>
      </c>
      <c r="AG86">
        <v>1.6974880000000001</v>
      </c>
      <c r="AH86">
        <v>1.774275</v>
      </c>
      <c r="AI86">
        <v>2.6116730000000001</v>
      </c>
      <c r="AJ86">
        <v>2.1769599999999998</v>
      </c>
      <c r="AK86">
        <v>1.960232</v>
      </c>
      <c r="AL86">
        <v>1.9697469999999999</v>
      </c>
      <c r="AM86">
        <v>1.90933</v>
      </c>
      <c r="AN86">
        <v>1.7655780000000001</v>
      </c>
      <c r="AO86">
        <v>1.590538</v>
      </c>
      <c r="AP86">
        <v>1.8322499999999999</v>
      </c>
      <c r="AQ86">
        <v>2.7261470000000001</v>
      </c>
      <c r="AR86">
        <v>2.2823169999999999</v>
      </c>
      <c r="AS86">
        <v>2.102249</v>
      </c>
      <c r="AT86">
        <v>1.9999229999999999</v>
      </c>
      <c r="AU86">
        <v>1.9658679999999999</v>
      </c>
      <c r="AV86">
        <v>1.821261</v>
      </c>
      <c r="AW86">
        <v>1.6827289999999999</v>
      </c>
      <c r="AX86">
        <v>1.7683660000000001</v>
      </c>
      <c r="AY86">
        <v>2.618706</v>
      </c>
      <c r="AZ86">
        <v>2.319115</v>
      </c>
      <c r="BA86">
        <v>2.26688</v>
      </c>
      <c r="BB86">
        <v>2.088781</v>
      </c>
      <c r="BC86">
        <v>2.0351849999999998</v>
      </c>
      <c r="BD86">
        <v>1.900595</v>
      </c>
      <c r="BE86">
        <v>1.6603840000000001</v>
      </c>
      <c r="BF86">
        <v>1.858744</v>
      </c>
      <c r="BG86">
        <v>0.12231599999999999</v>
      </c>
      <c r="BH86">
        <v>1.8096939999999999</v>
      </c>
      <c r="BI86">
        <v>2.2237930000000001</v>
      </c>
      <c r="BJ86">
        <v>2.061315</v>
      </c>
      <c r="BK86">
        <v>1.967565</v>
      </c>
      <c r="BL86">
        <v>1.9428319999999999</v>
      </c>
      <c r="BM86">
        <v>1.775137</v>
      </c>
      <c r="BN86">
        <v>1.872153</v>
      </c>
    </row>
    <row r="87" spans="1:66">
      <c r="A87">
        <v>64.746388999999994</v>
      </c>
      <c r="B87" s="2">
        <v>2.6977662037037038</v>
      </c>
      <c r="C87">
        <v>2.1252420000000001</v>
      </c>
      <c r="D87">
        <v>1.879264</v>
      </c>
      <c r="E87">
        <v>1.9956430000000001</v>
      </c>
      <c r="F87">
        <v>1.9616469999999999</v>
      </c>
      <c r="G87">
        <v>0.206284</v>
      </c>
      <c r="H87">
        <v>0.259407</v>
      </c>
      <c r="I87">
        <v>0.23596200000000001</v>
      </c>
      <c r="J87">
        <v>0.227215</v>
      </c>
      <c r="K87">
        <v>2.5585360000000001</v>
      </c>
      <c r="L87">
        <v>2.545356</v>
      </c>
      <c r="M87">
        <v>2.660577</v>
      </c>
      <c r="N87">
        <v>2.8290449999999998</v>
      </c>
      <c r="O87">
        <v>2.2274479999999999</v>
      </c>
      <c r="P87">
        <v>2.2885550000000001</v>
      </c>
      <c r="Q87">
        <v>2.1568200000000002</v>
      </c>
      <c r="R87">
        <v>2.1630880000000001</v>
      </c>
      <c r="S87">
        <v>2.6455310000000001</v>
      </c>
      <c r="T87">
        <v>2.6455549999999999</v>
      </c>
      <c r="U87">
        <v>2.7294459999999998</v>
      </c>
      <c r="V87">
        <v>2.3000500000000001</v>
      </c>
      <c r="W87">
        <v>2.0934210000000002</v>
      </c>
      <c r="X87">
        <v>1.9224209999999999</v>
      </c>
      <c r="Y87">
        <v>1.7770630000000001</v>
      </c>
      <c r="Z87">
        <v>1.7524599999999999</v>
      </c>
      <c r="AA87">
        <v>2.9529450000000002</v>
      </c>
      <c r="AB87">
        <v>2.5139149999999999</v>
      </c>
      <c r="AC87">
        <v>2.2365539999999999</v>
      </c>
      <c r="AD87">
        <v>2.0978759999999999</v>
      </c>
      <c r="AE87">
        <v>1.959093</v>
      </c>
      <c r="AF87">
        <v>1.845858</v>
      </c>
      <c r="AG87">
        <v>1.707681</v>
      </c>
      <c r="AH87">
        <v>1.781218</v>
      </c>
      <c r="AI87">
        <v>2.623704</v>
      </c>
      <c r="AJ87">
        <v>2.1786020000000001</v>
      </c>
      <c r="AK87">
        <v>1.9748509999999999</v>
      </c>
      <c r="AL87">
        <v>1.987722</v>
      </c>
      <c r="AM87">
        <v>1.924023</v>
      </c>
      <c r="AN87">
        <v>1.775989</v>
      </c>
      <c r="AO87">
        <v>1.6001799999999999</v>
      </c>
      <c r="AP87">
        <v>1.8344020000000001</v>
      </c>
      <c r="AQ87">
        <v>2.735331</v>
      </c>
      <c r="AR87">
        <v>2.2930709999999999</v>
      </c>
      <c r="AS87">
        <v>2.1162010000000002</v>
      </c>
      <c r="AT87">
        <v>2.0085899999999999</v>
      </c>
      <c r="AU87">
        <v>1.986515</v>
      </c>
      <c r="AV87">
        <v>1.8347089999999999</v>
      </c>
      <c r="AW87">
        <v>1.696094</v>
      </c>
      <c r="AX87">
        <v>1.7769299999999999</v>
      </c>
      <c r="AY87">
        <v>2.6260240000000001</v>
      </c>
      <c r="AZ87">
        <v>2.3197100000000002</v>
      </c>
      <c r="BA87">
        <v>2.2827289999999998</v>
      </c>
      <c r="BB87">
        <v>2.0994139999999999</v>
      </c>
      <c r="BC87">
        <v>2.0523169999999999</v>
      </c>
      <c r="BD87">
        <v>1.9101030000000001</v>
      </c>
      <c r="BE87">
        <v>1.668793</v>
      </c>
      <c r="BF87">
        <v>1.861734</v>
      </c>
      <c r="BG87">
        <v>0.117911</v>
      </c>
      <c r="BH87">
        <v>1.8273440000000001</v>
      </c>
      <c r="BI87">
        <v>2.2308490000000001</v>
      </c>
      <c r="BJ87">
        <v>2.0654919999999999</v>
      </c>
      <c r="BK87">
        <v>1.9845159999999999</v>
      </c>
      <c r="BL87">
        <v>1.950448</v>
      </c>
      <c r="BM87">
        <v>1.7830269999999999</v>
      </c>
      <c r="BN87">
        <v>1.878852</v>
      </c>
    </row>
    <row r="88" spans="1:66">
      <c r="A88">
        <v>65.745000000000005</v>
      </c>
      <c r="B88" s="2">
        <v>2.7393750000000003</v>
      </c>
      <c r="C88">
        <v>2.1402510000000001</v>
      </c>
      <c r="D88">
        <v>1.8839159999999999</v>
      </c>
      <c r="E88">
        <v>2.0052249999999998</v>
      </c>
      <c r="F88">
        <v>1.978548</v>
      </c>
      <c r="G88">
        <v>0.20404700000000001</v>
      </c>
      <c r="H88">
        <v>0.25725199999999998</v>
      </c>
      <c r="I88">
        <v>0.23581299999999999</v>
      </c>
      <c r="J88">
        <v>0.22400800000000001</v>
      </c>
      <c r="K88">
        <v>2.5832489999999999</v>
      </c>
      <c r="L88">
        <v>2.5851479999999998</v>
      </c>
      <c r="M88">
        <v>2.701965</v>
      </c>
      <c r="N88">
        <v>2.874295</v>
      </c>
      <c r="O88">
        <v>2.238788</v>
      </c>
      <c r="P88">
        <v>2.3046929999999999</v>
      </c>
      <c r="Q88">
        <v>2.1659069999999998</v>
      </c>
      <c r="R88">
        <v>2.1695229999999999</v>
      </c>
      <c r="S88">
        <v>2.700952</v>
      </c>
      <c r="T88">
        <v>2.6893449999999999</v>
      </c>
      <c r="U88">
        <v>2.7610459999999999</v>
      </c>
      <c r="V88">
        <v>2.3104909999999999</v>
      </c>
      <c r="W88">
        <v>2.0979299999999999</v>
      </c>
      <c r="X88">
        <v>1.927303</v>
      </c>
      <c r="Y88">
        <v>1.786214</v>
      </c>
      <c r="Z88">
        <v>1.764005</v>
      </c>
      <c r="AA88">
        <v>2.960118</v>
      </c>
      <c r="AB88">
        <v>2.5128370000000002</v>
      </c>
      <c r="AC88">
        <v>2.2458420000000001</v>
      </c>
      <c r="AD88">
        <v>2.1056819999999998</v>
      </c>
      <c r="AE88">
        <v>1.968135</v>
      </c>
      <c r="AF88">
        <v>1.851289</v>
      </c>
      <c r="AG88">
        <v>1.725868</v>
      </c>
      <c r="AH88">
        <v>1.7832319999999999</v>
      </c>
      <c r="AI88">
        <v>2.6299630000000001</v>
      </c>
      <c r="AJ88">
        <v>2.1856010000000001</v>
      </c>
      <c r="AK88">
        <v>1.985841</v>
      </c>
      <c r="AL88">
        <v>1.994505</v>
      </c>
      <c r="AM88">
        <v>1.928315</v>
      </c>
      <c r="AN88">
        <v>1.785612</v>
      </c>
      <c r="AO88">
        <v>1.605769</v>
      </c>
      <c r="AP88">
        <v>1.842446</v>
      </c>
      <c r="AQ88">
        <v>2.7368869999999998</v>
      </c>
      <c r="AR88">
        <v>2.3036799999999999</v>
      </c>
      <c r="AS88">
        <v>2.122449</v>
      </c>
      <c r="AT88">
        <v>2.023679</v>
      </c>
      <c r="AU88">
        <v>1.9939530000000001</v>
      </c>
      <c r="AV88">
        <v>1.8474219999999999</v>
      </c>
      <c r="AW88">
        <v>1.7003410000000001</v>
      </c>
      <c r="AX88">
        <v>1.7903249999999999</v>
      </c>
      <c r="AY88">
        <v>2.641556</v>
      </c>
      <c r="AZ88">
        <v>2.3343400000000001</v>
      </c>
      <c r="BA88">
        <v>2.2965970000000002</v>
      </c>
      <c r="BB88">
        <v>2.104562</v>
      </c>
      <c r="BC88">
        <v>2.0670009999999999</v>
      </c>
      <c r="BD88">
        <v>1.9249259999999999</v>
      </c>
      <c r="BE88">
        <v>1.6856120000000001</v>
      </c>
      <c r="BF88">
        <v>1.8754740000000001</v>
      </c>
      <c r="BG88">
        <v>0.110926</v>
      </c>
      <c r="BH88">
        <v>1.8351919999999999</v>
      </c>
      <c r="BI88">
        <v>2.2405789999999999</v>
      </c>
      <c r="BJ88">
        <v>2.075294</v>
      </c>
      <c r="BK88">
        <v>2.0021960000000001</v>
      </c>
      <c r="BL88">
        <v>1.9575359999999999</v>
      </c>
      <c r="BM88">
        <v>1.793415</v>
      </c>
      <c r="BN88">
        <v>1.8893930000000001</v>
      </c>
    </row>
    <row r="89" spans="1:66">
      <c r="A89">
        <v>66.743055999999996</v>
      </c>
      <c r="B89" s="2">
        <v>2.7809606481481484</v>
      </c>
      <c r="C89">
        <v>2.1493319999999998</v>
      </c>
      <c r="D89">
        <v>1.8953249999999999</v>
      </c>
      <c r="E89">
        <v>2.0198670000000001</v>
      </c>
      <c r="F89">
        <v>1.9933719999999999</v>
      </c>
      <c r="G89">
        <v>0.20103099999999999</v>
      </c>
      <c r="H89">
        <v>0.25471100000000002</v>
      </c>
      <c r="I89">
        <v>0.23346700000000001</v>
      </c>
      <c r="J89">
        <v>0.22123000000000001</v>
      </c>
      <c r="K89">
        <v>2.6273659999999999</v>
      </c>
      <c r="L89">
        <v>2.6247859999999998</v>
      </c>
      <c r="M89">
        <v>2.7541820000000001</v>
      </c>
      <c r="N89">
        <v>2.9262869999999999</v>
      </c>
      <c r="O89">
        <v>2.2481990000000001</v>
      </c>
      <c r="P89">
        <v>2.3143069999999999</v>
      </c>
      <c r="Q89">
        <v>2.177813</v>
      </c>
      <c r="R89">
        <v>2.1674060000000002</v>
      </c>
      <c r="S89">
        <v>2.7441309999999999</v>
      </c>
      <c r="T89">
        <v>2.7634219999999998</v>
      </c>
      <c r="U89">
        <v>2.7894640000000002</v>
      </c>
      <c r="V89">
        <v>2.3326199999999999</v>
      </c>
      <c r="W89">
        <v>2.1159620000000001</v>
      </c>
      <c r="X89">
        <v>1.939759</v>
      </c>
      <c r="Y89">
        <v>1.7965469999999999</v>
      </c>
      <c r="Z89">
        <v>1.7744230000000001</v>
      </c>
      <c r="AA89">
        <v>2.9638640000000001</v>
      </c>
      <c r="AB89">
        <v>2.5134479999999999</v>
      </c>
      <c r="AC89">
        <v>2.2611949999999998</v>
      </c>
      <c r="AD89">
        <v>2.1149439999999999</v>
      </c>
      <c r="AE89">
        <v>1.9666889999999999</v>
      </c>
      <c r="AF89">
        <v>1.8616470000000001</v>
      </c>
      <c r="AG89">
        <v>1.7347969999999999</v>
      </c>
      <c r="AH89">
        <v>1.7941530000000001</v>
      </c>
      <c r="AI89">
        <v>2.6349170000000002</v>
      </c>
      <c r="AJ89">
        <v>2.1900680000000001</v>
      </c>
      <c r="AK89">
        <v>1.992818</v>
      </c>
      <c r="AL89">
        <v>2.0079549999999999</v>
      </c>
      <c r="AM89">
        <v>1.9345399999999999</v>
      </c>
      <c r="AN89">
        <v>1.786651</v>
      </c>
      <c r="AO89">
        <v>1.617043</v>
      </c>
      <c r="AP89">
        <v>1.859585</v>
      </c>
      <c r="AQ89">
        <v>2.7392650000000001</v>
      </c>
      <c r="AR89">
        <v>2.3196880000000002</v>
      </c>
      <c r="AS89">
        <v>2.129921</v>
      </c>
      <c r="AT89">
        <v>2.0262159999999998</v>
      </c>
      <c r="AU89">
        <v>2.0108640000000002</v>
      </c>
      <c r="AV89">
        <v>1.8475330000000001</v>
      </c>
      <c r="AW89">
        <v>1.7090749999999999</v>
      </c>
      <c r="AX89">
        <v>1.799145</v>
      </c>
      <c r="AY89">
        <v>2.6579820000000001</v>
      </c>
      <c r="AZ89">
        <v>2.3331249999999999</v>
      </c>
      <c r="BA89">
        <v>2.3143530000000001</v>
      </c>
      <c r="BB89">
        <v>2.1192600000000001</v>
      </c>
      <c r="BC89">
        <v>2.0779200000000002</v>
      </c>
      <c r="BD89">
        <v>1.93658</v>
      </c>
      <c r="BE89">
        <v>1.6945870000000001</v>
      </c>
      <c r="BF89">
        <v>1.8925970000000001</v>
      </c>
      <c r="BG89">
        <v>0.10591200000000001</v>
      </c>
      <c r="BH89">
        <v>1.840128</v>
      </c>
      <c r="BI89">
        <v>2.23312</v>
      </c>
      <c r="BJ89">
        <v>2.0934940000000002</v>
      </c>
      <c r="BK89">
        <v>2.0162870000000002</v>
      </c>
      <c r="BL89">
        <v>1.975681</v>
      </c>
      <c r="BM89">
        <v>1.8044420000000001</v>
      </c>
      <c r="BN89">
        <v>1.8959699999999999</v>
      </c>
    </row>
    <row r="90" spans="1:66">
      <c r="A90">
        <v>67.741111000000004</v>
      </c>
      <c r="B90" s="2">
        <v>2.8225462962962964</v>
      </c>
      <c r="C90">
        <v>2.1589860000000001</v>
      </c>
      <c r="D90">
        <v>1.894255</v>
      </c>
      <c r="E90">
        <v>2.0281380000000002</v>
      </c>
      <c r="F90">
        <v>2.006265</v>
      </c>
      <c r="G90">
        <v>0.19903199999999999</v>
      </c>
      <c r="H90">
        <v>0.25198500000000001</v>
      </c>
      <c r="I90">
        <v>0.22873599999999999</v>
      </c>
      <c r="J90">
        <v>0.218444</v>
      </c>
      <c r="K90">
        <v>2.6616960000000001</v>
      </c>
      <c r="L90">
        <v>2.6611470000000002</v>
      </c>
      <c r="M90">
        <v>2.8019810000000001</v>
      </c>
      <c r="N90">
        <v>2.971184</v>
      </c>
      <c r="O90">
        <v>2.2646259999999998</v>
      </c>
      <c r="P90">
        <v>2.3192729999999999</v>
      </c>
      <c r="Q90">
        <v>2.1875270000000002</v>
      </c>
      <c r="R90">
        <v>2.1874539999999998</v>
      </c>
      <c r="S90">
        <v>2.7835009999999998</v>
      </c>
      <c r="T90">
        <v>2.8149150000000001</v>
      </c>
      <c r="U90">
        <v>2.8318639999999999</v>
      </c>
      <c r="V90">
        <v>2.3572929999999999</v>
      </c>
      <c r="W90">
        <v>2.1336460000000002</v>
      </c>
      <c r="X90">
        <v>1.9538439999999999</v>
      </c>
      <c r="Y90">
        <v>1.8138890000000001</v>
      </c>
      <c r="Z90">
        <v>1.7809159999999999</v>
      </c>
      <c r="AA90">
        <v>2.963444</v>
      </c>
      <c r="AB90">
        <v>2.5130859999999999</v>
      </c>
      <c r="AC90">
        <v>2.2674780000000001</v>
      </c>
      <c r="AD90">
        <v>2.1183139999999998</v>
      </c>
      <c r="AE90">
        <v>1.9807250000000001</v>
      </c>
      <c r="AF90">
        <v>1.8693869999999999</v>
      </c>
      <c r="AG90">
        <v>1.752969</v>
      </c>
      <c r="AH90">
        <v>1.796743</v>
      </c>
      <c r="AI90">
        <v>2.649508</v>
      </c>
      <c r="AJ90">
        <v>2.1983220000000001</v>
      </c>
      <c r="AK90">
        <v>1.9998020000000001</v>
      </c>
      <c r="AL90">
        <v>2.018008</v>
      </c>
      <c r="AM90">
        <v>1.94706</v>
      </c>
      <c r="AN90">
        <v>1.7900879999999999</v>
      </c>
      <c r="AO90">
        <v>1.6259440000000001</v>
      </c>
      <c r="AP90">
        <v>1.873481</v>
      </c>
      <c r="AQ90">
        <v>2.7394470000000002</v>
      </c>
      <c r="AR90">
        <v>2.3117939999999999</v>
      </c>
      <c r="AS90">
        <v>2.1433</v>
      </c>
      <c r="AT90">
        <v>2.03573</v>
      </c>
      <c r="AU90">
        <v>2.0199799999999999</v>
      </c>
      <c r="AV90">
        <v>1.8665909999999999</v>
      </c>
      <c r="AW90">
        <v>1.7150780000000001</v>
      </c>
      <c r="AX90">
        <v>1.8105450000000001</v>
      </c>
      <c r="AY90">
        <v>2.6605889999999999</v>
      </c>
      <c r="AZ90">
        <v>2.3452440000000001</v>
      </c>
      <c r="BA90">
        <v>2.32307</v>
      </c>
      <c r="BB90">
        <v>2.1377920000000001</v>
      </c>
      <c r="BC90">
        <v>2.0876570000000001</v>
      </c>
      <c r="BD90">
        <v>1.9414130000000001</v>
      </c>
      <c r="BE90">
        <v>1.7049719999999999</v>
      </c>
      <c r="BF90">
        <v>1.8953679999999999</v>
      </c>
      <c r="BG90">
        <v>0.10141799999999999</v>
      </c>
      <c r="BH90">
        <v>1.8624039999999999</v>
      </c>
      <c r="BI90">
        <v>2.2312439999999998</v>
      </c>
      <c r="BJ90">
        <v>2.0986910000000001</v>
      </c>
      <c r="BK90">
        <v>2.0335860000000001</v>
      </c>
      <c r="BL90">
        <v>1.9878130000000001</v>
      </c>
      <c r="BM90">
        <v>1.8190310000000001</v>
      </c>
      <c r="BN90">
        <v>1.903805</v>
      </c>
    </row>
    <row r="91" spans="1:66">
      <c r="A91">
        <v>68.739444000000006</v>
      </c>
      <c r="B91" s="2">
        <v>2.8641435185185187</v>
      </c>
      <c r="C91">
        <v>2.1764350000000001</v>
      </c>
      <c r="D91">
        <v>1.904318</v>
      </c>
      <c r="E91">
        <v>2.0402079999999998</v>
      </c>
      <c r="F91">
        <v>2.008251</v>
      </c>
      <c r="G91">
        <v>0.197265</v>
      </c>
      <c r="H91">
        <v>0.24931500000000001</v>
      </c>
      <c r="I91">
        <v>0.225961</v>
      </c>
      <c r="J91">
        <v>0.21586900000000001</v>
      </c>
      <c r="K91">
        <v>2.6969349999999999</v>
      </c>
      <c r="L91">
        <v>2.7118039999999999</v>
      </c>
      <c r="M91">
        <v>2.8498510000000001</v>
      </c>
      <c r="N91">
        <v>3.0202619999999998</v>
      </c>
      <c r="O91">
        <v>2.2656369999999999</v>
      </c>
      <c r="P91">
        <v>2.3336299999999999</v>
      </c>
      <c r="Q91">
        <v>2.189743</v>
      </c>
      <c r="R91">
        <v>2.1944469999999998</v>
      </c>
      <c r="S91">
        <v>2.836195</v>
      </c>
      <c r="T91">
        <v>2.8713470000000001</v>
      </c>
      <c r="U91">
        <v>2.875216</v>
      </c>
      <c r="V91">
        <v>2.3740019999999999</v>
      </c>
      <c r="W91">
        <v>2.142455</v>
      </c>
      <c r="X91">
        <v>1.964235</v>
      </c>
      <c r="Y91">
        <v>1.821183</v>
      </c>
      <c r="Z91">
        <v>1.79745</v>
      </c>
      <c r="AA91">
        <v>2.9703529999999998</v>
      </c>
      <c r="AB91">
        <v>2.5125790000000001</v>
      </c>
      <c r="AC91">
        <v>2.2728820000000001</v>
      </c>
      <c r="AD91">
        <v>2.129</v>
      </c>
      <c r="AE91">
        <v>1.996791</v>
      </c>
      <c r="AF91">
        <v>1.878924</v>
      </c>
      <c r="AG91">
        <v>1.7595529999999999</v>
      </c>
      <c r="AH91">
        <v>1.804098</v>
      </c>
      <c r="AI91">
        <v>2.6537519999999999</v>
      </c>
      <c r="AJ91">
        <v>2.2119749999999998</v>
      </c>
      <c r="AK91">
        <v>2.0134319999999999</v>
      </c>
      <c r="AL91">
        <v>2.0260590000000001</v>
      </c>
      <c r="AM91">
        <v>1.9566170000000001</v>
      </c>
      <c r="AN91">
        <v>1.7979689999999999</v>
      </c>
      <c r="AO91">
        <v>1.6323369999999999</v>
      </c>
      <c r="AP91">
        <v>1.8895820000000001</v>
      </c>
      <c r="AQ91">
        <v>2.751916</v>
      </c>
      <c r="AR91">
        <v>2.3129270000000002</v>
      </c>
      <c r="AS91">
        <v>2.1610399999999998</v>
      </c>
      <c r="AT91">
        <v>2.047825</v>
      </c>
      <c r="AU91">
        <v>2.0251519999999998</v>
      </c>
      <c r="AV91">
        <v>1.880725</v>
      </c>
      <c r="AW91">
        <v>1.725276</v>
      </c>
      <c r="AX91">
        <v>1.816781</v>
      </c>
      <c r="AY91">
        <v>2.6737139999999999</v>
      </c>
      <c r="AZ91">
        <v>2.3644259999999999</v>
      </c>
      <c r="BA91">
        <v>2.3300700000000001</v>
      </c>
      <c r="BB91">
        <v>2.1484399999999999</v>
      </c>
      <c r="BC91">
        <v>2.1002179999999999</v>
      </c>
      <c r="BD91">
        <v>1.9479200000000001</v>
      </c>
      <c r="BE91">
        <v>1.7169380000000001</v>
      </c>
      <c r="BF91">
        <v>1.9085559999999999</v>
      </c>
      <c r="BG91">
        <v>9.6541000000000002E-2</v>
      </c>
      <c r="BH91">
        <v>1.878152</v>
      </c>
      <c r="BI91">
        <v>2.2375370000000001</v>
      </c>
      <c r="BJ91">
        <v>2.1017269999999999</v>
      </c>
      <c r="BK91">
        <v>2.040076</v>
      </c>
      <c r="BL91">
        <v>1.9977290000000001</v>
      </c>
      <c r="BM91">
        <v>1.8298209999999999</v>
      </c>
      <c r="BN91">
        <v>1.906307</v>
      </c>
    </row>
    <row r="92" spans="1:66">
      <c r="A92">
        <v>69.738056</v>
      </c>
      <c r="B92" s="2">
        <v>2.9057523148148152</v>
      </c>
      <c r="C92">
        <v>2.189702</v>
      </c>
      <c r="D92">
        <v>1.9149989999999999</v>
      </c>
      <c r="E92">
        <v>2.0556390000000002</v>
      </c>
      <c r="F92">
        <v>2.0241129999999998</v>
      </c>
      <c r="G92">
        <v>0.193658</v>
      </c>
      <c r="H92">
        <v>0.24476600000000001</v>
      </c>
      <c r="I92">
        <v>0.22391800000000001</v>
      </c>
      <c r="J92">
        <v>0.21227499999999999</v>
      </c>
      <c r="K92">
        <v>2.752723</v>
      </c>
      <c r="L92">
        <v>2.7686130000000002</v>
      </c>
      <c r="M92">
        <v>2.8961440000000001</v>
      </c>
      <c r="N92">
        <v>3.0696270000000001</v>
      </c>
      <c r="O92">
        <v>2.2837909999999999</v>
      </c>
      <c r="P92">
        <v>2.3369339999999998</v>
      </c>
      <c r="Q92">
        <v>2.1990609999999999</v>
      </c>
      <c r="R92">
        <v>2.2073130000000001</v>
      </c>
      <c r="S92">
        <v>2.8850250000000002</v>
      </c>
      <c r="T92">
        <v>2.930097</v>
      </c>
      <c r="U92">
        <v>2.9095279999999999</v>
      </c>
      <c r="V92">
        <v>2.3952849999999999</v>
      </c>
      <c r="W92">
        <v>2.1560100000000002</v>
      </c>
      <c r="X92">
        <v>1.9806790000000001</v>
      </c>
      <c r="Y92">
        <v>1.82864</v>
      </c>
      <c r="Z92">
        <v>1.8113669999999999</v>
      </c>
      <c r="AA92">
        <v>2.9670019999999999</v>
      </c>
      <c r="AB92">
        <v>2.5152389999999998</v>
      </c>
      <c r="AC92">
        <v>2.2758379999999998</v>
      </c>
      <c r="AD92">
        <v>2.1384919999999998</v>
      </c>
      <c r="AE92">
        <v>2.0124469999999999</v>
      </c>
      <c r="AF92">
        <v>1.8842920000000001</v>
      </c>
      <c r="AG92">
        <v>1.763509</v>
      </c>
      <c r="AH92">
        <v>1.813553</v>
      </c>
      <c r="AI92">
        <v>2.655281</v>
      </c>
      <c r="AJ92">
        <v>2.2116419999999999</v>
      </c>
      <c r="AK92">
        <v>2.0303499999999999</v>
      </c>
      <c r="AL92">
        <v>2.0391119999999998</v>
      </c>
      <c r="AM92">
        <v>1.9616450000000001</v>
      </c>
      <c r="AN92">
        <v>1.8082199999999999</v>
      </c>
      <c r="AO92">
        <v>1.655106</v>
      </c>
      <c r="AP92">
        <v>1.8966130000000001</v>
      </c>
      <c r="AQ92">
        <v>2.7560030000000002</v>
      </c>
      <c r="AR92">
        <v>2.3228080000000002</v>
      </c>
      <c r="AS92">
        <v>2.169848</v>
      </c>
      <c r="AT92">
        <v>2.0575519999999998</v>
      </c>
      <c r="AU92">
        <v>2.0392619999999999</v>
      </c>
      <c r="AV92">
        <v>1.8912180000000001</v>
      </c>
      <c r="AW92">
        <v>1.733007</v>
      </c>
      <c r="AX92">
        <v>1.8241289999999999</v>
      </c>
      <c r="AY92">
        <v>2.6916020000000001</v>
      </c>
      <c r="AZ92">
        <v>2.3755579999999998</v>
      </c>
      <c r="BA92">
        <v>2.3547549999999999</v>
      </c>
      <c r="BB92">
        <v>2.157718</v>
      </c>
      <c r="BC92">
        <v>2.1214529999999998</v>
      </c>
      <c r="BD92">
        <v>1.957999</v>
      </c>
      <c r="BE92">
        <v>1.7206170000000001</v>
      </c>
      <c r="BF92">
        <v>1.915465</v>
      </c>
      <c r="BG92">
        <v>9.3143000000000004E-2</v>
      </c>
      <c r="BH92">
        <v>1.8963239999999999</v>
      </c>
      <c r="BI92">
        <v>2.2398549999999999</v>
      </c>
      <c r="BJ92">
        <v>2.1108669999999998</v>
      </c>
      <c r="BK92">
        <v>2.0517729999999998</v>
      </c>
      <c r="BL92">
        <v>2.0110600000000001</v>
      </c>
      <c r="BM92">
        <v>1.8354790000000001</v>
      </c>
      <c r="BN92">
        <v>1.9170480000000001</v>
      </c>
    </row>
    <row r="93" spans="1:66">
      <c r="A93">
        <v>70.737222000000003</v>
      </c>
      <c r="B93" s="2">
        <v>2.9473842592592594</v>
      </c>
      <c r="C93">
        <v>2.1961719999999998</v>
      </c>
      <c r="D93">
        <v>1.9336150000000001</v>
      </c>
      <c r="E93">
        <v>2.0644710000000002</v>
      </c>
      <c r="F93">
        <v>2.0345659999999999</v>
      </c>
      <c r="G93">
        <v>0.191997</v>
      </c>
      <c r="H93">
        <v>0.24311099999999999</v>
      </c>
      <c r="I93">
        <v>0.22029299999999999</v>
      </c>
      <c r="J93">
        <v>0.211259</v>
      </c>
      <c r="K93">
        <v>2.8090510000000002</v>
      </c>
      <c r="L93">
        <v>2.8201900000000002</v>
      </c>
      <c r="M93">
        <v>2.9553829999999999</v>
      </c>
      <c r="N93">
        <v>3.1276060000000001</v>
      </c>
      <c r="O93">
        <v>2.2946439999999999</v>
      </c>
      <c r="P93">
        <v>2.3517679999999999</v>
      </c>
      <c r="Q93">
        <v>2.2173080000000001</v>
      </c>
      <c r="R93">
        <v>2.2305259999999998</v>
      </c>
      <c r="S93">
        <v>2.9409459999999998</v>
      </c>
      <c r="T93">
        <v>2.996756</v>
      </c>
      <c r="U93">
        <v>2.958844</v>
      </c>
      <c r="V93">
        <v>2.4119030000000001</v>
      </c>
      <c r="W93">
        <v>2.173457</v>
      </c>
      <c r="X93">
        <v>1.995981</v>
      </c>
      <c r="Y93">
        <v>1.8384940000000001</v>
      </c>
      <c r="Z93">
        <v>1.8223119999999999</v>
      </c>
      <c r="AA93">
        <v>2.9658479999999998</v>
      </c>
      <c r="AB93">
        <v>2.5140690000000001</v>
      </c>
      <c r="AC93">
        <v>2.288138</v>
      </c>
      <c r="AD93">
        <v>2.1404969999999999</v>
      </c>
      <c r="AE93">
        <v>2.0276019999999999</v>
      </c>
      <c r="AF93">
        <v>1.8947890000000001</v>
      </c>
      <c r="AG93">
        <v>1.7793209999999999</v>
      </c>
      <c r="AH93">
        <v>1.8264229999999999</v>
      </c>
      <c r="AI93">
        <v>2.6651199999999999</v>
      </c>
      <c r="AJ93">
        <v>2.2292619999999999</v>
      </c>
      <c r="AK93">
        <v>2.039974</v>
      </c>
      <c r="AL93">
        <v>2.0446620000000002</v>
      </c>
      <c r="AM93">
        <v>1.9775560000000001</v>
      </c>
      <c r="AN93">
        <v>1.8240080000000001</v>
      </c>
      <c r="AO93">
        <v>1.665867</v>
      </c>
      <c r="AP93">
        <v>1.910925</v>
      </c>
      <c r="AQ93">
        <v>2.7572199999999998</v>
      </c>
      <c r="AR93">
        <v>2.3304510000000001</v>
      </c>
      <c r="AS93">
        <v>2.1798470000000001</v>
      </c>
      <c r="AT93">
        <v>2.0721240000000001</v>
      </c>
      <c r="AU93">
        <v>2.0523349999999998</v>
      </c>
      <c r="AV93">
        <v>1.906307</v>
      </c>
      <c r="AW93">
        <v>1.7432700000000001</v>
      </c>
      <c r="AX93">
        <v>1.837313</v>
      </c>
      <c r="AY93">
        <v>2.6920500000000001</v>
      </c>
      <c r="AZ93">
        <v>2.3800539999999999</v>
      </c>
      <c r="BA93">
        <v>2.362984</v>
      </c>
      <c r="BB93">
        <v>2.170906</v>
      </c>
      <c r="BC93">
        <v>2.135192</v>
      </c>
      <c r="BD93">
        <v>1.9695290000000001</v>
      </c>
      <c r="BE93">
        <v>1.7267999999999999</v>
      </c>
      <c r="BF93">
        <v>1.9193990000000001</v>
      </c>
      <c r="BG93">
        <v>9.2329999999999995E-2</v>
      </c>
      <c r="BH93">
        <v>1.9102300000000001</v>
      </c>
      <c r="BI93">
        <v>2.2511510000000001</v>
      </c>
      <c r="BJ93">
        <v>2.1191589999999998</v>
      </c>
      <c r="BK93">
        <v>2.0599859999999999</v>
      </c>
      <c r="BL93">
        <v>2.0165440000000001</v>
      </c>
      <c r="BM93">
        <v>1.8397589999999999</v>
      </c>
      <c r="BN93">
        <v>1.93154</v>
      </c>
    </row>
    <row r="94" spans="1:66">
      <c r="A94">
        <v>71.734443999999996</v>
      </c>
      <c r="B94" s="2">
        <v>2.9889351851851855</v>
      </c>
      <c r="C94">
        <v>2.207516</v>
      </c>
      <c r="D94">
        <v>1.9456739999999999</v>
      </c>
      <c r="E94">
        <v>2.0731120000000001</v>
      </c>
      <c r="F94">
        <v>2.0441009999999999</v>
      </c>
      <c r="G94">
        <v>0.18862999999999999</v>
      </c>
      <c r="H94">
        <v>0.23954500000000001</v>
      </c>
      <c r="I94">
        <v>0.21593999999999999</v>
      </c>
      <c r="J94">
        <v>0.20908299999999999</v>
      </c>
      <c r="K94">
        <v>2.8571460000000002</v>
      </c>
      <c r="L94">
        <v>2.865488</v>
      </c>
      <c r="M94">
        <v>3.0058009999999999</v>
      </c>
      <c r="N94">
        <v>3.1842250000000001</v>
      </c>
      <c r="O94">
        <v>2.3042539999999998</v>
      </c>
      <c r="P94">
        <v>2.357891</v>
      </c>
      <c r="Q94">
        <v>2.2219180000000001</v>
      </c>
      <c r="R94">
        <v>2.2265480000000002</v>
      </c>
      <c r="S94">
        <v>2.9988760000000001</v>
      </c>
      <c r="T94">
        <v>3.0495519999999998</v>
      </c>
      <c r="U94">
        <v>2.985938</v>
      </c>
      <c r="V94">
        <v>2.4415770000000001</v>
      </c>
      <c r="W94">
        <v>2.1942849999999998</v>
      </c>
      <c r="X94">
        <v>2.0070589999999999</v>
      </c>
      <c r="Y94">
        <v>1.850765</v>
      </c>
      <c r="Z94">
        <v>1.838497</v>
      </c>
      <c r="AA94">
        <v>2.971705</v>
      </c>
      <c r="AB94">
        <v>2.51363</v>
      </c>
      <c r="AC94">
        <v>2.2911009999999998</v>
      </c>
      <c r="AD94">
        <v>2.1544219999999998</v>
      </c>
      <c r="AE94">
        <v>2.042926</v>
      </c>
      <c r="AF94">
        <v>1.901205</v>
      </c>
      <c r="AG94">
        <v>1.790754</v>
      </c>
      <c r="AH94">
        <v>1.8347530000000001</v>
      </c>
      <c r="AI94">
        <v>2.6739920000000001</v>
      </c>
      <c r="AJ94">
        <v>2.2343419999999998</v>
      </c>
      <c r="AK94">
        <v>2.0554000000000001</v>
      </c>
      <c r="AL94">
        <v>2.0559460000000001</v>
      </c>
      <c r="AM94">
        <v>1.9932780000000001</v>
      </c>
      <c r="AN94">
        <v>1.834336</v>
      </c>
      <c r="AO94">
        <v>1.6792549999999999</v>
      </c>
      <c r="AP94">
        <v>1.9187749999999999</v>
      </c>
      <c r="AQ94">
        <v>2.7608229999999998</v>
      </c>
      <c r="AR94">
        <v>2.3283879999999999</v>
      </c>
      <c r="AS94">
        <v>2.1999490000000002</v>
      </c>
      <c r="AT94">
        <v>2.0791940000000002</v>
      </c>
      <c r="AU94">
        <v>2.0650539999999999</v>
      </c>
      <c r="AV94">
        <v>1.9249050000000001</v>
      </c>
      <c r="AW94">
        <v>1.7573810000000001</v>
      </c>
      <c r="AX94">
        <v>1.85877</v>
      </c>
      <c r="AY94">
        <v>2.7013210000000001</v>
      </c>
      <c r="AZ94">
        <v>2.4032420000000001</v>
      </c>
      <c r="BA94">
        <v>2.3694579999999998</v>
      </c>
      <c r="BB94">
        <v>2.1807189999999999</v>
      </c>
      <c r="BC94">
        <v>2.147424</v>
      </c>
      <c r="BD94">
        <v>1.9777260000000001</v>
      </c>
      <c r="BE94">
        <v>1.737161</v>
      </c>
      <c r="BF94">
        <v>1.9274849999999999</v>
      </c>
      <c r="BG94">
        <v>8.8728000000000001E-2</v>
      </c>
      <c r="BH94">
        <v>1.919171</v>
      </c>
      <c r="BI94">
        <v>2.253253</v>
      </c>
      <c r="BJ94">
        <v>2.1300340000000002</v>
      </c>
      <c r="BK94">
        <v>2.0709650000000002</v>
      </c>
      <c r="BL94">
        <v>2.0281449999999999</v>
      </c>
      <c r="BM94">
        <v>1.851942</v>
      </c>
      <c r="BN94">
        <v>1.9419740000000001</v>
      </c>
    </row>
    <row r="95" spans="1:66">
      <c r="A95">
        <v>72.734443999999996</v>
      </c>
      <c r="B95" s="2">
        <v>3.030601851851852</v>
      </c>
      <c r="C95">
        <v>2.223284</v>
      </c>
      <c r="D95">
        <v>1.9550080000000001</v>
      </c>
      <c r="E95">
        <v>2.0883419999999999</v>
      </c>
      <c r="F95">
        <v>2.046605</v>
      </c>
      <c r="G95">
        <v>0.186529</v>
      </c>
      <c r="H95">
        <v>0.23613899999999999</v>
      </c>
      <c r="I95">
        <v>0.21259900000000001</v>
      </c>
      <c r="J95">
        <v>0.20560100000000001</v>
      </c>
      <c r="K95">
        <v>2.9125869999999998</v>
      </c>
      <c r="L95">
        <v>2.9275850000000001</v>
      </c>
      <c r="M95">
        <v>3.0661719999999999</v>
      </c>
      <c r="N95">
        <v>3.2500849999999999</v>
      </c>
      <c r="O95">
        <v>2.3130549999999999</v>
      </c>
      <c r="P95">
        <v>2.3579810000000001</v>
      </c>
      <c r="Q95">
        <v>2.2438120000000001</v>
      </c>
      <c r="R95">
        <v>2.2328100000000002</v>
      </c>
      <c r="S95">
        <v>3.0552049999999999</v>
      </c>
      <c r="T95">
        <v>3.114554</v>
      </c>
      <c r="U95">
        <v>3.0301689999999999</v>
      </c>
      <c r="V95">
        <v>2.4596719999999999</v>
      </c>
      <c r="W95">
        <v>2.205368</v>
      </c>
      <c r="X95">
        <v>2.0225759999999999</v>
      </c>
      <c r="Y95">
        <v>1.8582860000000001</v>
      </c>
      <c r="Z95">
        <v>1.8503289999999999</v>
      </c>
      <c r="AA95">
        <v>2.9706969999999999</v>
      </c>
      <c r="AB95">
        <v>2.507949</v>
      </c>
      <c r="AC95">
        <v>2.305796</v>
      </c>
      <c r="AD95">
        <v>2.1616939999999998</v>
      </c>
      <c r="AE95">
        <v>2.054967</v>
      </c>
      <c r="AF95">
        <v>1.9071720000000001</v>
      </c>
      <c r="AG95">
        <v>1.8018959999999999</v>
      </c>
      <c r="AH95">
        <v>1.85093</v>
      </c>
      <c r="AI95">
        <v>2.6847219999999998</v>
      </c>
      <c r="AJ95">
        <v>2.2417859999999998</v>
      </c>
      <c r="AK95">
        <v>2.0588690000000001</v>
      </c>
      <c r="AL95">
        <v>2.0649999999999999</v>
      </c>
      <c r="AM95">
        <v>2.011269</v>
      </c>
      <c r="AN95">
        <v>1.8436110000000001</v>
      </c>
      <c r="AO95">
        <v>1.698064</v>
      </c>
      <c r="AP95">
        <v>1.9306049999999999</v>
      </c>
      <c r="AQ95">
        <v>2.761082</v>
      </c>
      <c r="AR95">
        <v>2.3357199999999998</v>
      </c>
      <c r="AS95">
        <v>2.203389</v>
      </c>
      <c r="AT95">
        <v>2.0903339999999999</v>
      </c>
      <c r="AU95">
        <v>2.0738300000000001</v>
      </c>
      <c r="AV95">
        <v>1.9299740000000001</v>
      </c>
      <c r="AW95">
        <v>1.775919</v>
      </c>
      <c r="AX95">
        <v>1.8742780000000001</v>
      </c>
      <c r="AY95">
        <v>2.7108080000000001</v>
      </c>
      <c r="AZ95">
        <v>2.410088</v>
      </c>
      <c r="BA95">
        <v>2.3811110000000002</v>
      </c>
      <c r="BB95">
        <v>2.1941459999999999</v>
      </c>
      <c r="BC95">
        <v>2.1549610000000001</v>
      </c>
      <c r="BD95">
        <v>1.9796100000000001</v>
      </c>
      <c r="BE95">
        <v>1.7529250000000001</v>
      </c>
      <c r="BF95">
        <v>1.9401189999999999</v>
      </c>
      <c r="BG95">
        <v>8.3038000000000001E-2</v>
      </c>
      <c r="BH95">
        <v>1.9332849999999999</v>
      </c>
      <c r="BI95">
        <v>2.2589980000000001</v>
      </c>
      <c r="BJ95">
        <v>2.1433230000000001</v>
      </c>
      <c r="BK95">
        <v>2.0872609999999998</v>
      </c>
      <c r="BL95">
        <v>2.0365120000000001</v>
      </c>
      <c r="BM95">
        <v>1.8709549999999999</v>
      </c>
      <c r="BN95">
        <v>1.953948</v>
      </c>
    </row>
    <row r="96" spans="1:66">
      <c r="A96">
        <v>73.733610999999996</v>
      </c>
      <c r="B96" s="2">
        <v>3.0722337962962967</v>
      </c>
      <c r="C96">
        <v>2.2269770000000002</v>
      </c>
      <c r="D96">
        <v>1.9672959999999999</v>
      </c>
      <c r="E96">
        <v>2.0856699999999999</v>
      </c>
      <c r="F96">
        <v>2.0562140000000002</v>
      </c>
      <c r="G96">
        <v>0.18204200000000001</v>
      </c>
      <c r="H96">
        <v>0.23368700000000001</v>
      </c>
      <c r="I96">
        <v>0.21135100000000001</v>
      </c>
      <c r="J96">
        <v>0.20383699999999999</v>
      </c>
      <c r="K96">
        <v>2.9691380000000001</v>
      </c>
      <c r="L96">
        <v>2.9763769999999998</v>
      </c>
      <c r="M96">
        <v>3.129016</v>
      </c>
      <c r="N96">
        <v>3.2971889999999999</v>
      </c>
      <c r="O96">
        <v>2.3110949999999999</v>
      </c>
      <c r="P96">
        <v>2.365904</v>
      </c>
      <c r="Q96">
        <v>2.255144</v>
      </c>
      <c r="R96">
        <v>2.2439230000000001</v>
      </c>
      <c r="S96">
        <v>3.1220110000000001</v>
      </c>
      <c r="T96">
        <v>3.1855690000000001</v>
      </c>
      <c r="U96">
        <v>3.0836199999999998</v>
      </c>
      <c r="V96">
        <v>2.4752149999999999</v>
      </c>
      <c r="W96">
        <v>2.2179890000000002</v>
      </c>
      <c r="X96">
        <v>2.0339659999999999</v>
      </c>
      <c r="Y96">
        <v>1.8686179999999999</v>
      </c>
      <c r="Z96">
        <v>1.861669</v>
      </c>
      <c r="AA96">
        <v>2.9743140000000001</v>
      </c>
      <c r="AB96">
        <v>2.5186609999999998</v>
      </c>
      <c r="AC96">
        <v>2.317809</v>
      </c>
      <c r="AD96">
        <v>2.1718709999999999</v>
      </c>
      <c r="AE96">
        <v>2.0677319999999999</v>
      </c>
      <c r="AF96">
        <v>1.9279280000000001</v>
      </c>
      <c r="AG96">
        <v>1.81914</v>
      </c>
      <c r="AH96">
        <v>1.869488</v>
      </c>
      <c r="AI96">
        <v>2.6848299999999998</v>
      </c>
      <c r="AJ96">
        <v>2.253412</v>
      </c>
      <c r="AK96">
        <v>2.0687790000000001</v>
      </c>
      <c r="AL96">
        <v>2.075202</v>
      </c>
      <c r="AM96">
        <v>2.0260419999999999</v>
      </c>
      <c r="AN96">
        <v>1.8557520000000001</v>
      </c>
      <c r="AO96">
        <v>1.709503</v>
      </c>
      <c r="AP96">
        <v>1.94259</v>
      </c>
      <c r="AQ96">
        <v>2.7705120000000001</v>
      </c>
      <c r="AR96">
        <v>2.3338220000000001</v>
      </c>
      <c r="AS96">
        <v>2.2201759999999999</v>
      </c>
      <c r="AT96">
        <v>2.1041249999999998</v>
      </c>
      <c r="AU96">
        <v>2.0855570000000001</v>
      </c>
      <c r="AV96">
        <v>1.941281</v>
      </c>
      <c r="AW96">
        <v>1.786173</v>
      </c>
      <c r="AX96">
        <v>1.881508</v>
      </c>
      <c r="AY96">
        <v>2.7095699999999998</v>
      </c>
      <c r="AZ96">
        <v>2.420442</v>
      </c>
      <c r="BA96">
        <v>2.3977170000000001</v>
      </c>
      <c r="BB96">
        <v>2.2175340000000001</v>
      </c>
      <c r="BC96">
        <v>2.1720389999999998</v>
      </c>
      <c r="BD96">
        <v>1.993552</v>
      </c>
      <c r="BE96">
        <v>1.763223</v>
      </c>
      <c r="BF96">
        <v>1.954806</v>
      </c>
      <c r="BG96">
        <v>8.3038000000000001E-2</v>
      </c>
      <c r="BH96">
        <v>1.938277</v>
      </c>
      <c r="BI96">
        <v>2.2561610000000001</v>
      </c>
      <c r="BJ96">
        <v>2.154992</v>
      </c>
      <c r="BK96">
        <v>2.0989870000000002</v>
      </c>
      <c r="BL96">
        <v>2.0548670000000002</v>
      </c>
      <c r="BM96">
        <v>1.8788860000000001</v>
      </c>
      <c r="BN96">
        <v>1.9662919999999999</v>
      </c>
    </row>
    <row r="97" spans="1:66">
      <c r="A97">
        <v>74.732777999999996</v>
      </c>
      <c r="B97" s="2">
        <v>3.1138657407407409</v>
      </c>
      <c r="C97">
        <v>2.2396479999999999</v>
      </c>
      <c r="D97">
        <v>1.981177</v>
      </c>
      <c r="E97">
        <v>2.0882869999999998</v>
      </c>
      <c r="F97">
        <v>2.0712649999999999</v>
      </c>
      <c r="G97">
        <v>0.18077199999999999</v>
      </c>
      <c r="H97">
        <v>0.23280899999999999</v>
      </c>
      <c r="I97">
        <v>0.208173</v>
      </c>
      <c r="J97">
        <v>0.20161899999999999</v>
      </c>
      <c r="K97">
        <v>3.0324490000000002</v>
      </c>
      <c r="L97">
        <v>3.0362629999999999</v>
      </c>
      <c r="M97">
        <v>3.1905899999999998</v>
      </c>
      <c r="N97">
        <v>3.3567390000000001</v>
      </c>
      <c r="O97">
        <v>2.3186659999999999</v>
      </c>
      <c r="P97">
        <v>2.376652</v>
      </c>
      <c r="Q97">
        <v>2.2720440000000002</v>
      </c>
      <c r="R97">
        <v>2.2532079999999999</v>
      </c>
      <c r="S97">
        <v>3.1993740000000002</v>
      </c>
      <c r="T97">
        <v>3.2485110000000001</v>
      </c>
      <c r="U97">
        <v>3.1248239999999998</v>
      </c>
      <c r="V97">
        <v>2.5019779999999998</v>
      </c>
      <c r="W97">
        <v>2.2285119999999998</v>
      </c>
      <c r="X97">
        <v>2.055412</v>
      </c>
      <c r="Y97">
        <v>1.8776550000000001</v>
      </c>
      <c r="Z97">
        <v>1.879248</v>
      </c>
      <c r="AA97">
        <v>2.9757729999999998</v>
      </c>
      <c r="AB97">
        <v>2.513503</v>
      </c>
      <c r="AC97">
        <v>2.3256350000000001</v>
      </c>
      <c r="AD97">
        <v>2.184787</v>
      </c>
      <c r="AE97">
        <v>2.0778810000000001</v>
      </c>
      <c r="AF97">
        <v>1.940653</v>
      </c>
      <c r="AG97">
        <v>1.8295570000000001</v>
      </c>
      <c r="AH97">
        <v>1.8860939999999999</v>
      </c>
      <c r="AI97">
        <v>2.6920730000000002</v>
      </c>
      <c r="AJ97">
        <v>2.2696869999999998</v>
      </c>
      <c r="AK97">
        <v>2.0884369999999999</v>
      </c>
      <c r="AL97">
        <v>2.0897070000000002</v>
      </c>
      <c r="AM97">
        <v>2.040079</v>
      </c>
      <c r="AN97">
        <v>1.862474</v>
      </c>
      <c r="AO97">
        <v>1.723935</v>
      </c>
      <c r="AP97">
        <v>1.9376629999999999</v>
      </c>
      <c r="AQ97">
        <v>2.7744800000000001</v>
      </c>
      <c r="AR97">
        <v>2.3524280000000002</v>
      </c>
      <c r="AS97">
        <v>2.230607</v>
      </c>
      <c r="AT97">
        <v>2.1227049999999998</v>
      </c>
      <c r="AU97">
        <v>2.0928239999999998</v>
      </c>
      <c r="AV97">
        <v>1.957657</v>
      </c>
      <c r="AW97">
        <v>1.7947759999999999</v>
      </c>
      <c r="AX97">
        <v>1.893524</v>
      </c>
      <c r="AY97">
        <v>2.7195999999999998</v>
      </c>
      <c r="AZ97">
        <v>2.4375079999999998</v>
      </c>
      <c r="BA97">
        <v>2.4114819999999999</v>
      </c>
      <c r="BB97">
        <v>2.23007</v>
      </c>
      <c r="BC97">
        <v>2.1835990000000001</v>
      </c>
      <c r="BD97">
        <v>2.0120650000000002</v>
      </c>
      <c r="BE97">
        <v>1.7705120000000001</v>
      </c>
      <c r="BF97">
        <v>1.9666090000000001</v>
      </c>
      <c r="BG97">
        <v>7.7990000000000004E-2</v>
      </c>
      <c r="BH97">
        <v>1.9503870000000001</v>
      </c>
      <c r="BI97">
        <v>2.2566320000000002</v>
      </c>
      <c r="BJ97">
        <v>2.1570839999999998</v>
      </c>
      <c r="BK97">
        <v>2.1148889999999998</v>
      </c>
      <c r="BL97">
        <v>2.0692010000000001</v>
      </c>
      <c r="BM97">
        <v>1.8927480000000001</v>
      </c>
      <c r="BN97">
        <v>1.97617</v>
      </c>
    </row>
    <row r="98" spans="1:66">
      <c r="A98">
        <v>75.731667000000002</v>
      </c>
      <c r="B98" s="2">
        <v>3.1554861111111112</v>
      </c>
      <c r="C98">
        <v>2.2548590000000002</v>
      </c>
      <c r="D98">
        <v>1.9848509999999999</v>
      </c>
      <c r="E98">
        <v>2.099167</v>
      </c>
      <c r="F98">
        <v>2.0873270000000002</v>
      </c>
      <c r="G98">
        <v>0.177647</v>
      </c>
      <c r="H98">
        <v>0.230656</v>
      </c>
      <c r="I98">
        <v>0.20527200000000001</v>
      </c>
      <c r="J98">
        <v>0.20000200000000001</v>
      </c>
      <c r="K98">
        <v>3.1056569999999999</v>
      </c>
      <c r="L98">
        <v>3.106967</v>
      </c>
      <c r="M98">
        <v>3.2542909999999998</v>
      </c>
      <c r="N98">
        <v>3.4252739999999999</v>
      </c>
      <c r="O98">
        <v>2.3352170000000001</v>
      </c>
      <c r="P98">
        <v>2.382949</v>
      </c>
      <c r="Q98">
        <v>2.2848190000000002</v>
      </c>
      <c r="R98">
        <v>2.2655940000000001</v>
      </c>
      <c r="S98">
        <v>3.2819910000000001</v>
      </c>
      <c r="T98">
        <v>3.3141340000000001</v>
      </c>
      <c r="U98">
        <v>3.1819120000000001</v>
      </c>
      <c r="V98">
        <v>2.5178370000000001</v>
      </c>
      <c r="W98">
        <v>2.2543899999999999</v>
      </c>
      <c r="X98">
        <v>2.073925</v>
      </c>
      <c r="Y98">
        <v>1.889562</v>
      </c>
      <c r="Z98">
        <v>1.8831279999999999</v>
      </c>
      <c r="AA98">
        <v>2.9714469999999999</v>
      </c>
      <c r="AB98">
        <v>2.5173260000000002</v>
      </c>
      <c r="AC98">
        <v>2.3280379999999998</v>
      </c>
      <c r="AD98">
        <v>2.1908599999999998</v>
      </c>
      <c r="AE98">
        <v>2.0810629999999999</v>
      </c>
      <c r="AF98">
        <v>1.949541</v>
      </c>
      <c r="AG98">
        <v>1.83572</v>
      </c>
      <c r="AH98">
        <v>1.89638</v>
      </c>
      <c r="AI98">
        <v>2.7006290000000002</v>
      </c>
      <c r="AJ98">
        <v>2.2742810000000002</v>
      </c>
      <c r="AK98">
        <v>2.0970620000000002</v>
      </c>
      <c r="AL98">
        <v>2.1055540000000001</v>
      </c>
      <c r="AM98">
        <v>2.0598079999999999</v>
      </c>
      <c r="AN98">
        <v>1.8780619999999999</v>
      </c>
      <c r="AO98">
        <v>1.7350859999999999</v>
      </c>
      <c r="AP98">
        <v>1.961854</v>
      </c>
      <c r="AQ98">
        <v>2.7876810000000001</v>
      </c>
      <c r="AR98">
        <v>2.3594249999999999</v>
      </c>
      <c r="AS98">
        <v>2.250785</v>
      </c>
      <c r="AT98">
        <v>2.129874</v>
      </c>
      <c r="AU98">
        <v>2.1023779999999999</v>
      </c>
      <c r="AV98">
        <v>1.969679</v>
      </c>
      <c r="AW98">
        <v>1.80629</v>
      </c>
      <c r="AX98">
        <v>1.909227</v>
      </c>
      <c r="AY98">
        <v>2.7390560000000002</v>
      </c>
      <c r="AZ98">
        <v>2.461122</v>
      </c>
      <c r="BA98">
        <v>2.4229980000000002</v>
      </c>
      <c r="BB98">
        <v>2.2486160000000002</v>
      </c>
      <c r="BC98">
        <v>2.2073659999999999</v>
      </c>
      <c r="BD98">
        <v>2.0251769999999998</v>
      </c>
      <c r="BE98">
        <v>1.7806379999999999</v>
      </c>
      <c r="BF98">
        <v>1.973983</v>
      </c>
      <c r="BG98">
        <v>7.6908000000000004E-2</v>
      </c>
      <c r="BH98">
        <v>1.9597039999999999</v>
      </c>
      <c r="BI98">
        <v>2.2589709999999998</v>
      </c>
      <c r="BJ98">
        <v>2.1638739999999999</v>
      </c>
      <c r="BK98">
        <v>2.1193710000000001</v>
      </c>
      <c r="BL98">
        <v>2.0681919999999998</v>
      </c>
      <c r="BM98">
        <v>1.9008339999999999</v>
      </c>
      <c r="BN98">
        <v>1.9866079999999999</v>
      </c>
    </row>
    <row r="99" spans="1:66">
      <c r="A99">
        <v>76.728333000000006</v>
      </c>
      <c r="B99" s="2">
        <v>3.1970138888888893</v>
      </c>
      <c r="C99">
        <v>2.2745959999999998</v>
      </c>
      <c r="D99">
        <v>1.997037</v>
      </c>
      <c r="E99">
        <v>2.1134019999999998</v>
      </c>
      <c r="F99">
        <v>2.107424</v>
      </c>
      <c r="G99">
        <v>0.17590800000000001</v>
      </c>
      <c r="H99">
        <v>0.227018</v>
      </c>
      <c r="I99">
        <v>0.20111200000000001</v>
      </c>
      <c r="J99">
        <v>0.19630300000000001</v>
      </c>
      <c r="K99">
        <v>3.1628910000000001</v>
      </c>
      <c r="L99">
        <v>3.1735760000000002</v>
      </c>
      <c r="M99">
        <v>3.3124669999999998</v>
      </c>
      <c r="N99">
        <v>3.4798640000000001</v>
      </c>
      <c r="O99">
        <v>2.3410799999999998</v>
      </c>
      <c r="P99">
        <v>2.3948420000000001</v>
      </c>
      <c r="Q99">
        <v>2.2985440000000001</v>
      </c>
      <c r="R99">
        <v>2.2704689999999998</v>
      </c>
      <c r="S99">
        <v>3.351375</v>
      </c>
      <c r="T99">
        <v>3.380315</v>
      </c>
      <c r="U99">
        <v>3.222003</v>
      </c>
      <c r="V99">
        <v>2.5404010000000001</v>
      </c>
      <c r="W99">
        <v>2.2735729999999998</v>
      </c>
      <c r="X99">
        <v>2.0867619999999998</v>
      </c>
      <c r="Y99">
        <v>1.9029659999999999</v>
      </c>
      <c r="Z99">
        <v>1.8930670000000001</v>
      </c>
      <c r="AA99">
        <v>2.9588899999999998</v>
      </c>
      <c r="AB99">
        <v>2.5141719999999999</v>
      </c>
      <c r="AC99">
        <v>2.336678</v>
      </c>
      <c r="AD99">
        <v>2.204707</v>
      </c>
      <c r="AE99">
        <v>2.0956999999999999</v>
      </c>
      <c r="AF99">
        <v>1.9571099999999999</v>
      </c>
      <c r="AG99">
        <v>1.8505100000000001</v>
      </c>
      <c r="AH99">
        <v>1.905653</v>
      </c>
      <c r="AI99">
        <v>2.710928</v>
      </c>
      <c r="AJ99">
        <v>2.285717</v>
      </c>
      <c r="AK99">
        <v>2.1051769999999999</v>
      </c>
      <c r="AL99">
        <v>2.1173060000000001</v>
      </c>
      <c r="AM99">
        <v>2.069321</v>
      </c>
      <c r="AN99">
        <v>1.8871530000000001</v>
      </c>
      <c r="AO99">
        <v>1.745811</v>
      </c>
      <c r="AP99">
        <v>1.96967</v>
      </c>
      <c r="AQ99">
        <v>2.7941799999999999</v>
      </c>
      <c r="AR99">
        <v>2.369294</v>
      </c>
      <c r="AS99">
        <v>2.2613989999999999</v>
      </c>
      <c r="AT99">
        <v>2.1445530000000002</v>
      </c>
      <c r="AU99">
        <v>2.121496</v>
      </c>
      <c r="AV99">
        <v>1.985547</v>
      </c>
      <c r="AW99">
        <v>1.8257159999999999</v>
      </c>
      <c r="AX99">
        <v>1.9230590000000001</v>
      </c>
      <c r="AY99">
        <v>2.7503709999999999</v>
      </c>
      <c r="AZ99">
        <v>2.4691179999999999</v>
      </c>
      <c r="BA99">
        <v>2.4367909999999999</v>
      </c>
      <c r="BB99">
        <v>2.2525940000000002</v>
      </c>
      <c r="BC99">
        <v>2.2258680000000002</v>
      </c>
      <c r="BD99">
        <v>2.0427300000000002</v>
      </c>
      <c r="BE99">
        <v>1.7885340000000001</v>
      </c>
      <c r="BF99">
        <v>1.9843170000000001</v>
      </c>
      <c r="BG99">
        <v>7.2998999999999994E-2</v>
      </c>
      <c r="BH99">
        <v>1.971827</v>
      </c>
      <c r="BI99">
        <v>2.2687580000000001</v>
      </c>
      <c r="BJ99">
        <v>2.1781990000000002</v>
      </c>
      <c r="BK99">
        <v>2.126614</v>
      </c>
      <c r="BL99">
        <v>2.081089</v>
      </c>
      <c r="BM99">
        <v>1.9063909999999999</v>
      </c>
      <c r="BN99">
        <v>1.9915560000000001</v>
      </c>
    </row>
    <row r="100" spans="1:66">
      <c r="A100">
        <v>77.723056</v>
      </c>
      <c r="B100" s="2">
        <v>3.2384606481481484</v>
      </c>
      <c r="C100">
        <v>2.2826300000000002</v>
      </c>
      <c r="D100">
        <v>2.0054650000000001</v>
      </c>
      <c r="E100">
        <v>2.1250439999999999</v>
      </c>
      <c r="F100">
        <v>2.1176919999999999</v>
      </c>
      <c r="G100">
        <v>0.17266799999999999</v>
      </c>
      <c r="H100">
        <v>0.22495299999999999</v>
      </c>
      <c r="I100">
        <v>0.198155</v>
      </c>
      <c r="J100">
        <v>0.193629</v>
      </c>
      <c r="K100">
        <v>3.2243110000000001</v>
      </c>
      <c r="L100">
        <v>3.2292260000000002</v>
      </c>
      <c r="M100">
        <v>3.3792010000000001</v>
      </c>
      <c r="N100">
        <v>3.5604119999999999</v>
      </c>
      <c r="O100">
        <v>2.3539029999999999</v>
      </c>
      <c r="P100">
        <v>2.3969909999999999</v>
      </c>
      <c r="Q100">
        <v>2.3051210000000002</v>
      </c>
      <c r="R100">
        <v>2.282924</v>
      </c>
      <c r="S100">
        <v>3.4243890000000001</v>
      </c>
      <c r="T100">
        <v>3.4472049999999999</v>
      </c>
      <c r="U100">
        <v>3.2604709999999999</v>
      </c>
      <c r="V100">
        <v>2.5516649999999998</v>
      </c>
      <c r="W100">
        <v>2.2928670000000002</v>
      </c>
      <c r="X100">
        <v>2.0992799999999998</v>
      </c>
      <c r="Y100">
        <v>1.9182300000000001</v>
      </c>
      <c r="Z100">
        <v>1.9060379999999999</v>
      </c>
      <c r="AA100">
        <v>2.9641639999999998</v>
      </c>
      <c r="AB100">
        <v>2.521226</v>
      </c>
      <c r="AC100">
        <v>2.346949</v>
      </c>
      <c r="AD100">
        <v>2.2129840000000001</v>
      </c>
      <c r="AE100">
        <v>2.1132059999999999</v>
      </c>
      <c r="AF100">
        <v>1.9695450000000001</v>
      </c>
      <c r="AG100">
        <v>1.8599699999999999</v>
      </c>
      <c r="AH100">
        <v>1.9163460000000001</v>
      </c>
      <c r="AI100">
        <v>2.7172610000000001</v>
      </c>
      <c r="AJ100">
        <v>2.293199</v>
      </c>
      <c r="AK100">
        <v>2.114973</v>
      </c>
      <c r="AL100">
        <v>2.1297199999999998</v>
      </c>
      <c r="AM100">
        <v>2.0846309999999999</v>
      </c>
      <c r="AN100">
        <v>1.897486</v>
      </c>
      <c r="AO100">
        <v>1.7589410000000001</v>
      </c>
      <c r="AP100">
        <v>1.9822550000000001</v>
      </c>
      <c r="AQ100">
        <v>2.7971469999999998</v>
      </c>
      <c r="AR100">
        <v>2.3819059999999999</v>
      </c>
      <c r="AS100">
        <v>2.2718919999999998</v>
      </c>
      <c r="AT100">
        <v>2.153953</v>
      </c>
      <c r="AU100">
        <v>2.1372629999999999</v>
      </c>
      <c r="AV100">
        <v>1.991563</v>
      </c>
      <c r="AW100">
        <v>1.832716</v>
      </c>
      <c r="AX100">
        <v>1.93171</v>
      </c>
      <c r="AY100">
        <v>2.7589959999999998</v>
      </c>
      <c r="AZ100">
        <v>2.473821</v>
      </c>
      <c r="BA100">
        <v>2.4543370000000002</v>
      </c>
      <c r="BB100">
        <v>2.2624080000000002</v>
      </c>
      <c r="BC100">
        <v>2.2329599999999998</v>
      </c>
      <c r="BD100">
        <v>2.0553789999999998</v>
      </c>
      <c r="BE100">
        <v>1.810147</v>
      </c>
      <c r="BF100">
        <v>1.996445</v>
      </c>
      <c r="BG100">
        <v>7.2054999999999994E-2</v>
      </c>
      <c r="BH100">
        <v>1.9839830000000001</v>
      </c>
      <c r="BI100">
        <v>2.274842</v>
      </c>
      <c r="BJ100">
        <v>2.191729</v>
      </c>
      <c r="BK100">
        <v>2.1417649999999999</v>
      </c>
      <c r="BL100">
        <v>2.0896690000000002</v>
      </c>
      <c r="BM100">
        <v>1.91038</v>
      </c>
      <c r="BN100">
        <v>2.0063870000000001</v>
      </c>
    </row>
    <row r="101" spans="1:66">
      <c r="A101">
        <v>78.719443999999996</v>
      </c>
      <c r="B101" s="2">
        <v>3.2799768518518522</v>
      </c>
      <c r="C101">
        <v>2.301803</v>
      </c>
      <c r="D101">
        <v>2.0147020000000002</v>
      </c>
      <c r="E101">
        <v>2.1333739999999999</v>
      </c>
      <c r="F101">
        <v>2.1279189999999999</v>
      </c>
      <c r="G101">
        <v>0.169487</v>
      </c>
      <c r="H101">
        <v>0.223466</v>
      </c>
      <c r="I101">
        <v>0.19608200000000001</v>
      </c>
      <c r="J101">
        <v>0.19038099999999999</v>
      </c>
      <c r="K101">
        <v>3.2966790000000001</v>
      </c>
      <c r="L101">
        <v>3.3008799999999998</v>
      </c>
      <c r="M101">
        <v>3.442685</v>
      </c>
      <c r="N101">
        <v>3.6221649999999999</v>
      </c>
      <c r="O101">
        <v>2.3685670000000001</v>
      </c>
      <c r="P101">
        <v>2.4130419999999999</v>
      </c>
      <c r="Q101">
        <v>2.3174480000000002</v>
      </c>
      <c r="R101">
        <v>2.2904490000000002</v>
      </c>
      <c r="S101">
        <v>3.5011220000000001</v>
      </c>
      <c r="T101">
        <v>3.5173410000000001</v>
      </c>
      <c r="U101">
        <v>3.3032900000000001</v>
      </c>
      <c r="V101">
        <v>2.5771190000000002</v>
      </c>
      <c r="W101">
        <v>2.307696</v>
      </c>
      <c r="X101">
        <v>2.1114519999999999</v>
      </c>
      <c r="Y101">
        <v>1.9312929999999999</v>
      </c>
      <c r="Z101">
        <v>1.91493</v>
      </c>
      <c r="AA101">
        <v>2.96265</v>
      </c>
      <c r="AB101">
        <v>2.5268809999999999</v>
      </c>
      <c r="AC101">
        <v>2.3534199999999998</v>
      </c>
      <c r="AD101">
        <v>2.223843</v>
      </c>
      <c r="AE101">
        <v>2.136307</v>
      </c>
      <c r="AF101">
        <v>1.9893339999999999</v>
      </c>
      <c r="AG101">
        <v>1.873156</v>
      </c>
      <c r="AH101">
        <v>1.9291940000000001</v>
      </c>
      <c r="AI101">
        <v>2.7240669999999998</v>
      </c>
      <c r="AJ101">
        <v>2.3057099999999999</v>
      </c>
      <c r="AK101">
        <v>2.126728</v>
      </c>
      <c r="AL101">
        <v>2.1495690000000001</v>
      </c>
      <c r="AM101">
        <v>2.1003599999999998</v>
      </c>
      <c r="AN101">
        <v>1.909295</v>
      </c>
      <c r="AO101">
        <v>1.777631</v>
      </c>
      <c r="AP101">
        <v>1.9940530000000001</v>
      </c>
      <c r="AQ101">
        <v>2.8105880000000001</v>
      </c>
      <c r="AR101">
        <v>2.3986269999999998</v>
      </c>
      <c r="AS101">
        <v>2.2786569999999999</v>
      </c>
      <c r="AT101">
        <v>2.1700279999999998</v>
      </c>
      <c r="AU101">
        <v>2.1509649999999998</v>
      </c>
      <c r="AV101">
        <v>1.9997240000000001</v>
      </c>
      <c r="AW101">
        <v>1.8446670000000001</v>
      </c>
      <c r="AX101">
        <v>1.9437150000000001</v>
      </c>
      <c r="AY101">
        <v>2.7680099999999999</v>
      </c>
      <c r="AZ101">
        <v>2.484683</v>
      </c>
      <c r="BA101">
        <v>2.477293</v>
      </c>
      <c r="BB101">
        <v>2.276878</v>
      </c>
      <c r="BC101">
        <v>2.24729</v>
      </c>
      <c r="BD101">
        <v>2.0714009999999998</v>
      </c>
      <c r="BE101">
        <v>1.821577</v>
      </c>
      <c r="BF101">
        <v>2.007279</v>
      </c>
      <c r="BG101">
        <v>6.9751999999999995E-2</v>
      </c>
      <c r="BH101">
        <v>1.996578</v>
      </c>
      <c r="BI101">
        <v>2.2728030000000001</v>
      </c>
      <c r="BJ101">
        <v>2.1989230000000002</v>
      </c>
      <c r="BK101">
        <v>2.158973</v>
      </c>
      <c r="BL101">
        <v>2.0950120000000001</v>
      </c>
      <c r="BM101">
        <v>1.9222619999999999</v>
      </c>
      <c r="BN101">
        <v>2.0130690000000002</v>
      </c>
    </row>
    <row r="102" spans="1:66">
      <c r="A102">
        <v>79.716110999999998</v>
      </c>
      <c r="B102" s="2">
        <v>3.3215046296296293</v>
      </c>
      <c r="C102">
        <v>2.3223750000000001</v>
      </c>
      <c r="D102">
        <v>2.0274890000000001</v>
      </c>
      <c r="E102">
        <v>2.147691</v>
      </c>
      <c r="F102">
        <v>2.130703</v>
      </c>
      <c r="G102">
        <v>0.16825399999999999</v>
      </c>
      <c r="H102">
        <v>0.220003</v>
      </c>
      <c r="I102">
        <v>0.193493</v>
      </c>
      <c r="J102">
        <v>0.18923300000000001</v>
      </c>
      <c r="K102">
        <v>3.3605</v>
      </c>
      <c r="L102">
        <v>3.3529420000000001</v>
      </c>
      <c r="M102">
        <v>3.513855</v>
      </c>
      <c r="N102">
        <v>3.6593119999999999</v>
      </c>
      <c r="O102">
        <v>2.377208</v>
      </c>
      <c r="P102">
        <v>2.4176449999999998</v>
      </c>
      <c r="Q102">
        <v>2.3217439999999998</v>
      </c>
      <c r="R102">
        <v>2.3003490000000002</v>
      </c>
      <c r="S102">
        <v>3.5773609999999998</v>
      </c>
      <c r="T102">
        <v>3.5780959999999999</v>
      </c>
      <c r="U102">
        <v>3.3599220000000001</v>
      </c>
      <c r="V102">
        <v>2.5955059999999999</v>
      </c>
      <c r="W102">
        <v>2.316351</v>
      </c>
      <c r="X102">
        <v>2.1228340000000001</v>
      </c>
      <c r="Y102">
        <v>1.943505</v>
      </c>
      <c r="Z102">
        <v>1.9218029999999999</v>
      </c>
      <c r="AA102">
        <v>2.955689</v>
      </c>
      <c r="AB102">
        <v>2.527399</v>
      </c>
      <c r="AC102">
        <v>2.354311</v>
      </c>
      <c r="AD102">
        <v>2.22818</v>
      </c>
      <c r="AE102">
        <v>2.1423969999999999</v>
      </c>
      <c r="AF102">
        <v>1.9966980000000001</v>
      </c>
      <c r="AG102">
        <v>1.891087</v>
      </c>
      <c r="AH102">
        <v>1.9368620000000001</v>
      </c>
      <c r="AI102">
        <v>2.7351079999999999</v>
      </c>
      <c r="AJ102">
        <v>2.3203019999999999</v>
      </c>
      <c r="AK102">
        <v>2.1484770000000002</v>
      </c>
      <c r="AL102">
        <v>2.1584750000000001</v>
      </c>
      <c r="AM102">
        <v>2.1191469999999999</v>
      </c>
      <c r="AN102">
        <v>1.9155180000000001</v>
      </c>
      <c r="AO102">
        <v>1.790508</v>
      </c>
      <c r="AP102">
        <v>1.9998480000000001</v>
      </c>
      <c r="AQ102">
        <v>2.8205089999999999</v>
      </c>
      <c r="AR102">
        <v>2.4005839999999998</v>
      </c>
      <c r="AS102">
        <v>2.293787</v>
      </c>
      <c r="AT102">
        <v>2.1842489999999999</v>
      </c>
      <c r="AU102">
        <v>2.1665359999999998</v>
      </c>
      <c r="AV102">
        <v>2.01193</v>
      </c>
      <c r="AW102">
        <v>1.859048</v>
      </c>
      <c r="AX102">
        <v>1.9612750000000001</v>
      </c>
      <c r="AY102">
        <v>2.7732250000000001</v>
      </c>
      <c r="AZ102">
        <v>2.5004469999999999</v>
      </c>
      <c r="BA102">
        <v>2.4918930000000001</v>
      </c>
      <c r="BB102">
        <v>2.2803089999999999</v>
      </c>
      <c r="BC102">
        <v>2.2516850000000002</v>
      </c>
      <c r="BD102">
        <v>2.07986</v>
      </c>
      <c r="BE102">
        <v>1.831191</v>
      </c>
      <c r="BF102">
        <v>2.018815</v>
      </c>
      <c r="BG102">
        <v>6.7510000000000001E-2</v>
      </c>
      <c r="BH102">
        <v>2.0065750000000002</v>
      </c>
      <c r="BI102">
        <v>2.2758180000000001</v>
      </c>
      <c r="BJ102">
        <v>2.2038869999999999</v>
      </c>
      <c r="BK102">
        <v>2.165915</v>
      </c>
      <c r="BL102">
        <v>2.1044830000000001</v>
      </c>
      <c r="BM102">
        <v>1.931198</v>
      </c>
      <c r="BN102">
        <v>2.0217860000000001</v>
      </c>
    </row>
    <row r="103" spans="1:66">
      <c r="A103">
        <v>80.710555999999997</v>
      </c>
      <c r="B103" s="2">
        <v>3.3629398148148151</v>
      </c>
      <c r="C103">
        <v>2.3340350000000001</v>
      </c>
      <c r="D103">
        <v>2.036959</v>
      </c>
      <c r="E103">
        <v>2.162865</v>
      </c>
      <c r="F103">
        <v>2.1406900000000002</v>
      </c>
      <c r="G103">
        <v>0.165857</v>
      </c>
      <c r="H103">
        <v>0.21665699999999999</v>
      </c>
      <c r="I103">
        <v>0.19164700000000001</v>
      </c>
      <c r="J103">
        <v>0.18723400000000001</v>
      </c>
      <c r="K103">
        <v>3.4322530000000002</v>
      </c>
      <c r="L103">
        <v>3.4201459999999999</v>
      </c>
      <c r="M103">
        <v>3.5814539999999999</v>
      </c>
      <c r="N103">
        <v>3.741298</v>
      </c>
      <c r="O103">
        <v>2.3853759999999999</v>
      </c>
      <c r="P103">
        <v>2.4302929999999998</v>
      </c>
      <c r="Q103">
        <v>2.334552</v>
      </c>
      <c r="R103">
        <v>2.3099810000000001</v>
      </c>
      <c r="S103">
        <v>3.6653560000000001</v>
      </c>
      <c r="T103">
        <v>3.646366</v>
      </c>
      <c r="U103">
        <v>3.4096609999999998</v>
      </c>
      <c r="V103">
        <v>2.625826</v>
      </c>
      <c r="W103">
        <v>2.3190050000000002</v>
      </c>
      <c r="X103">
        <v>2.1345860000000001</v>
      </c>
      <c r="Y103">
        <v>1.9549920000000001</v>
      </c>
      <c r="Z103">
        <v>1.93093</v>
      </c>
      <c r="AA103">
        <v>2.9526560000000002</v>
      </c>
      <c r="AB103">
        <v>2.5302099999999998</v>
      </c>
      <c r="AC103">
        <v>2.351512</v>
      </c>
      <c r="AD103">
        <v>2.2369940000000001</v>
      </c>
      <c r="AE103">
        <v>2.152755</v>
      </c>
      <c r="AF103">
        <v>2.0042599999999999</v>
      </c>
      <c r="AG103">
        <v>1.9077379999999999</v>
      </c>
      <c r="AH103">
        <v>1.9496070000000001</v>
      </c>
      <c r="AI103">
        <v>2.738</v>
      </c>
      <c r="AJ103">
        <v>2.324662</v>
      </c>
      <c r="AK103">
        <v>2.1665610000000002</v>
      </c>
      <c r="AL103">
        <v>2.1676660000000001</v>
      </c>
      <c r="AM103">
        <v>2.129956</v>
      </c>
      <c r="AN103">
        <v>1.9240660000000001</v>
      </c>
      <c r="AO103">
        <v>1.801437</v>
      </c>
      <c r="AP103">
        <v>2.0199989999999999</v>
      </c>
      <c r="AQ103">
        <v>2.8329810000000002</v>
      </c>
      <c r="AR103">
        <v>2.4150809999999998</v>
      </c>
      <c r="AS103">
        <v>2.2885620000000002</v>
      </c>
      <c r="AT103">
        <v>2.191017</v>
      </c>
      <c r="AU103">
        <v>2.1867619999999999</v>
      </c>
      <c r="AV103">
        <v>2.025496</v>
      </c>
      <c r="AW103">
        <v>1.8738840000000001</v>
      </c>
      <c r="AX103">
        <v>1.9684649999999999</v>
      </c>
      <c r="AY103">
        <v>2.7896749999999999</v>
      </c>
      <c r="AZ103">
        <v>2.5117850000000002</v>
      </c>
      <c r="BA103">
        <v>2.5040779999999998</v>
      </c>
      <c r="BB103">
        <v>2.2912149999999998</v>
      </c>
      <c r="BC103">
        <v>2.2684760000000002</v>
      </c>
      <c r="BD103">
        <v>2.0964670000000001</v>
      </c>
      <c r="BE103">
        <v>1.8429420000000001</v>
      </c>
      <c r="BF103">
        <v>2.0311859999999999</v>
      </c>
      <c r="BG103">
        <v>6.5376000000000004E-2</v>
      </c>
      <c r="BH103">
        <v>2.0133100000000002</v>
      </c>
      <c r="BI103">
        <v>2.2766389999999999</v>
      </c>
      <c r="BJ103">
        <v>2.2110219999999998</v>
      </c>
      <c r="BK103">
        <v>2.1736680000000002</v>
      </c>
      <c r="BL103">
        <v>2.1175079999999999</v>
      </c>
      <c r="BM103">
        <v>1.9424060000000001</v>
      </c>
      <c r="BN103">
        <v>2.037995</v>
      </c>
    </row>
    <row r="104" spans="1:66">
      <c r="A104">
        <v>81.702777999999995</v>
      </c>
      <c r="B104" s="2">
        <v>3.4042824074074076</v>
      </c>
      <c r="C104">
        <v>2.3378380000000001</v>
      </c>
      <c r="D104">
        <v>2.0434869999999998</v>
      </c>
      <c r="E104">
        <v>2.1727099999999999</v>
      </c>
      <c r="F104">
        <v>2.154201</v>
      </c>
      <c r="G104">
        <v>0.163629</v>
      </c>
      <c r="H104">
        <v>0.21565300000000001</v>
      </c>
      <c r="I104">
        <v>0.18737899999999999</v>
      </c>
      <c r="J104">
        <v>0.186393</v>
      </c>
      <c r="K104">
        <v>3.4904989999999998</v>
      </c>
      <c r="L104">
        <v>3.4665360000000001</v>
      </c>
      <c r="M104">
        <v>3.6426050000000001</v>
      </c>
      <c r="N104">
        <v>3.7977699999999999</v>
      </c>
      <c r="O104">
        <v>2.3929140000000002</v>
      </c>
      <c r="P104">
        <v>2.4405239999999999</v>
      </c>
      <c r="Q104">
        <v>2.3475570000000001</v>
      </c>
      <c r="R104">
        <v>2.3258709999999998</v>
      </c>
      <c r="S104">
        <v>3.725333</v>
      </c>
      <c r="T104">
        <v>3.712351</v>
      </c>
      <c r="U104">
        <v>3.454285</v>
      </c>
      <c r="V104">
        <v>2.645823</v>
      </c>
      <c r="W104">
        <v>2.331528</v>
      </c>
      <c r="X104">
        <v>2.146738</v>
      </c>
      <c r="Y104">
        <v>1.9715400000000001</v>
      </c>
      <c r="Z104">
        <v>1.942089</v>
      </c>
      <c r="AA104">
        <v>2.9429609999999999</v>
      </c>
      <c r="AB104">
        <v>2.5299130000000001</v>
      </c>
      <c r="AC104">
        <v>2.3624529999999999</v>
      </c>
      <c r="AD104">
        <v>2.25014</v>
      </c>
      <c r="AE104">
        <v>2.1665510000000001</v>
      </c>
      <c r="AF104">
        <v>2.0225209999999998</v>
      </c>
      <c r="AG104">
        <v>1.9214629999999999</v>
      </c>
      <c r="AH104">
        <v>1.9639169999999999</v>
      </c>
      <c r="AI104">
        <v>2.7386940000000002</v>
      </c>
      <c r="AJ104">
        <v>2.332306</v>
      </c>
      <c r="AK104">
        <v>2.1713269999999998</v>
      </c>
      <c r="AL104">
        <v>2.1799580000000001</v>
      </c>
      <c r="AM104">
        <v>2.139046</v>
      </c>
      <c r="AN104">
        <v>1.935371</v>
      </c>
      <c r="AO104">
        <v>1.812675</v>
      </c>
      <c r="AP104">
        <v>2.031104</v>
      </c>
      <c r="AQ104">
        <v>2.8420589999999999</v>
      </c>
      <c r="AR104">
        <v>2.4209589999999999</v>
      </c>
      <c r="AS104">
        <v>2.3090440000000001</v>
      </c>
      <c r="AT104">
        <v>2.2071930000000002</v>
      </c>
      <c r="AU104">
        <v>2.204523</v>
      </c>
      <c r="AV104">
        <v>2.0383010000000001</v>
      </c>
      <c r="AW104">
        <v>1.8846179999999999</v>
      </c>
      <c r="AX104">
        <v>1.984256</v>
      </c>
      <c r="AY104">
        <v>2.7959369999999999</v>
      </c>
      <c r="AZ104">
        <v>2.5200369999999999</v>
      </c>
      <c r="BA104">
        <v>2.5081479999999998</v>
      </c>
      <c r="BB104">
        <v>2.3069389999999999</v>
      </c>
      <c r="BC104">
        <v>2.2829950000000001</v>
      </c>
      <c r="BD104">
        <v>2.1090110000000002</v>
      </c>
      <c r="BE104">
        <v>1.859281</v>
      </c>
      <c r="BF104">
        <v>2.0483090000000002</v>
      </c>
      <c r="BG104">
        <v>6.4227999999999993E-2</v>
      </c>
      <c r="BH104">
        <v>2.015193</v>
      </c>
      <c r="BI104">
        <v>2.279439</v>
      </c>
      <c r="BJ104">
        <v>2.2248109999999999</v>
      </c>
      <c r="BK104">
        <v>2.1903549999999998</v>
      </c>
      <c r="BL104">
        <v>2.125216</v>
      </c>
      <c r="BM104">
        <v>1.9500059999999999</v>
      </c>
      <c r="BN104">
        <v>2.0493679999999999</v>
      </c>
    </row>
    <row r="105" spans="1:66">
      <c r="A105">
        <v>82.701110999999997</v>
      </c>
      <c r="B105" s="2">
        <v>3.4458796296296299</v>
      </c>
      <c r="C105">
        <v>2.3553519999999999</v>
      </c>
      <c r="D105">
        <v>2.058872</v>
      </c>
      <c r="E105">
        <v>2.1826479999999999</v>
      </c>
      <c r="F105">
        <v>2.162801</v>
      </c>
      <c r="G105">
        <v>0.16098000000000001</v>
      </c>
      <c r="H105">
        <v>0.213509</v>
      </c>
      <c r="I105">
        <v>0.18495400000000001</v>
      </c>
      <c r="J105">
        <v>0.18318599999999999</v>
      </c>
      <c r="K105">
        <v>3.5382910000000001</v>
      </c>
      <c r="L105">
        <v>3.52678</v>
      </c>
      <c r="M105">
        <v>3.708771</v>
      </c>
      <c r="N105">
        <v>3.8589929999999999</v>
      </c>
      <c r="O105">
        <v>2.4064549999999998</v>
      </c>
      <c r="P105">
        <v>2.4468549999999998</v>
      </c>
      <c r="Q105">
        <v>2.3513160000000002</v>
      </c>
      <c r="R105">
        <v>2.33101</v>
      </c>
      <c r="S105">
        <v>3.7978960000000002</v>
      </c>
      <c r="T105">
        <v>3.7829429999999999</v>
      </c>
      <c r="U105">
        <v>3.4966819999999998</v>
      </c>
      <c r="V105">
        <v>2.66703</v>
      </c>
      <c r="W105">
        <v>2.3415020000000002</v>
      </c>
      <c r="X105">
        <v>2.1590630000000002</v>
      </c>
      <c r="Y105">
        <v>1.989932</v>
      </c>
      <c r="Z105">
        <v>1.9503740000000001</v>
      </c>
      <c r="AA105">
        <v>2.946806</v>
      </c>
      <c r="AB105">
        <v>2.5347420000000001</v>
      </c>
      <c r="AC105">
        <v>2.3663280000000002</v>
      </c>
      <c r="AD105">
        <v>2.2698450000000001</v>
      </c>
      <c r="AE105">
        <v>2.1747429999999999</v>
      </c>
      <c r="AF105">
        <v>2.0306359999999999</v>
      </c>
      <c r="AG105">
        <v>1.937613</v>
      </c>
      <c r="AH105">
        <v>1.973976</v>
      </c>
      <c r="AI105">
        <v>2.7514310000000002</v>
      </c>
      <c r="AJ105">
        <v>2.341742</v>
      </c>
      <c r="AK105">
        <v>2.1807590000000001</v>
      </c>
      <c r="AL105">
        <v>2.1955830000000001</v>
      </c>
      <c r="AM105">
        <v>2.1501070000000002</v>
      </c>
      <c r="AN105">
        <v>1.959203</v>
      </c>
      <c r="AO105">
        <v>1.826657</v>
      </c>
      <c r="AP105">
        <v>2.0464389999999999</v>
      </c>
      <c r="AQ105">
        <v>2.8456160000000001</v>
      </c>
      <c r="AR105">
        <v>2.4261140000000001</v>
      </c>
      <c r="AS105">
        <v>2.310155</v>
      </c>
      <c r="AT105">
        <v>2.217784</v>
      </c>
      <c r="AU105">
        <v>2.2095660000000001</v>
      </c>
      <c r="AV105">
        <v>2.054001</v>
      </c>
      <c r="AW105">
        <v>1.890531</v>
      </c>
      <c r="AX105">
        <v>2.0014889999999999</v>
      </c>
      <c r="AY105">
        <v>2.8023859999999998</v>
      </c>
      <c r="AZ105">
        <v>2.5363850000000001</v>
      </c>
      <c r="BA105">
        <v>2.5178889999999998</v>
      </c>
      <c r="BB105">
        <v>2.3172860000000002</v>
      </c>
      <c r="BC105">
        <v>2.2951600000000001</v>
      </c>
      <c r="BD105">
        <v>2.1274099999999998</v>
      </c>
      <c r="BE105">
        <v>1.8698300000000001</v>
      </c>
      <c r="BF105">
        <v>2.0620210000000001</v>
      </c>
      <c r="BG105">
        <v>6.2077E-2</v>
      </c>
      <c r="BH105">
        <v>2.0180790000000002</v>
      </c>
      <c r="BI105">
        <v>2.285209</v>
      </c>
      <c r="BJ105">
        <v>2.2326600000000001</v>
      </c>
      <c r="BK105">
        <v>2.2054770000000001</v>
      </c>
      <c r="BL105">
        <v>2.1392509999999998</v>
      </c>
      <c r="BM105">
        <v>1.961832</v>
      </c>
      <c r="BN105">
        <v>2.059574</v>
      </c>
    </row>
    <row r="106" spans="1:66">
      <c r="A106">
        <v>83.699444</v>
      </c>
      <c r="B106" s="2">
        <v>3.4874768518518517</v>
      </c>
      <c r="C106">
        <v>2.3634210000000002</v>
      </c>
      <c r="D106">
        <v>2.0717379999999999</v>
      </c>
      <c r="E106">
        <v>2.193041</v>
      </c>
      <c r="F106">
        <v>2.175805</v>
      </c>
      <c r="G106">
        <v>0.159971</v>
      </c>
      <c r="H106">
        <v>0.21110300000000001</v>
      </c>
      <c r="I106">
        <v>0.18482499999999999</v>
      </c>
      <c r="J106">
        <v>0.18079300000000001</v>
      </c>
      <c r="K106">
        <v>3.6033019999999998</v>
      </c>
      <c r="L106">
        <v>3.5812349999999999</v>
      </c>
      <c r="M106">
        <v>3.7685050000000002</v>
      </c>
      <c r="N106">
        <v>3.9195600000000002</v>
      </c>
      <c r="O106">
        <v>2.4155250000000001</v>
      </c>
      <c r="P106">
        <v>2.4542000000000002</v>
      </c>
      <c r="Q106">
        <v>2.3663590000000001</v>
      </c>
      <c r="R106">
        <v>2.3279960000000002</v>
      </c>
      <c r="S106">
        <v>3.8815460000000002</v>
      </c>
      <c r="T106">
        <v>3.835324</v>
      </c>
      <c r="U106">
        <v>3.5567890000000002</v>
      </c>
      <c r="V106">
        <v>2.6832699999999998</v>
      </c>
      <c r="W106">
        <v>2.3535270000000001</v>
      </c>
      <c r="X106">
        <v>2.1739229999999998</v>
      </c>
      <c r="Y106">
        <v>2.0001340000000001</v>
      </c>
      <c r="Z106">
        <v>1.964385</v>
      </c>
      <c r="AA106">
        <v>2.9342169999999999</v>
      </c>
      <c r="AB106">
        <v>2.5344139999999999</v>
      </c>
      <c r="AC106">
        <v>2.3742559999999999</v>
      </c>
      <c r="AD106">
        <v>2.2816169999999998</v>
      </c>
      <c r="AE106">
        <v>2.1853739999999999</v>
      </c>
      <c r="AF106">
        <v>2.0367609999999998</v>
      </c>
      <c r="AG106">
        <v>1.9456359999999999</v>
      </c>
      <c r="AH106">
        <v>1.983085</v>
      </c>
      <c r="AI106">
        <v>2.752205</v>
      </c>
      <c r="AJ106">
        <v>2.3530600000000002</v>
      </c>
      <c r="AK106">
        <v>2.201492</v>
      </c>
      <c r="AL106">
        <v>2.2067570000000001</v>
      </c>
      <c r="AM106">
        <v>2.1683629999999998</v>
      </c>
      <c r="AN106">
        <v>1.967241</v>
      </c>
      <c r="AO106">
        <v>1.8375790000000001</v>
      </c>
      <c r="AP106">
        <v>2.0601379999999998</v>
      </c>
      <c r="AQ106">
        <v>2.8545199999999999</v>
      </c>
      <c r="AR106">
        <v>2.4274689999999999</v>
      </c>
      <c r="AS106">
        <v>2.3219430000000001</v>
      </c>
      <c r="AT106">
        <v>2.2250000000000001</v>
      </c>
      <c r="AU106">
        <v>2.2342490000000002</v>
      </c>
      <c r="AV106">
        <v>2.0636730000000001</v>
      </c>
      <c r="AW106">
        <v>1.902811</v>
      </c>
      <c r="AX106">
        <v>2.0131230000000002</v>
      </c>
      <c r="AY106">
        <v>2.8188749999999998</v>
      </c>
      <c r="AZ106">
        <v>2.5383680000000002</v>
      </c>
      <c r="BA106">
        <v>2.5284040000000001</v>
      </c>
      <c r="BB106">
        <v>2.3268620000000002</v>
      </c>
      <c r="BC106">
        <v>2.3205749999999998</v>
      </c>
      <c r="BD106">
        <v>2.1401319999999999</v>
      </c>
      <c r="BE106">
        <v>1.8841829999999999</v>
      </c>
      <c r="BF106">
        <v>2.0765250000000002</v>
      </c>
      <c r="BG106">
        <v>5.9998000000000003E-2</v>
      </c>
      <c r="BH106">
        <v>2.022967</v>
      </c>
      <c r="BI106">
        <v>2.2850069999999998</v>
      </c>
      <c r="BJ106">
        <v>2.2473049999999999</v>
      </c>
      <c r="BK106">
        <v>2.2134119999999999</v>
      </c>
      <c r="BL106">
        <v>2.1544370000000002</v>
      </c>
      <c r="BM106">
        <v>1.9734929999999999</v>
      </c>
      <c r="BN106">
        <v>2.0716030000000001</v>
      </c>
    </row>
    <row r="107" spans="1:66">
      <c r="A107">
        <v>84.695555999999996</v>
      </c>
      <c r="B107" s="2">
        <v>3.5289814814814817</v>
      </c>
      <c r="C107">
        <v>2.3745530000000001</v>
      </c>
      <c r="D107">
        <v>2.081861</v>
      </c>
      <c r="E107">
        <v>2.2113390000000002</v>
      </c>
      <c r="F107">
        <v>2.1851259999999999</v>
      </c>
      <c r="G107">
        <v>0.15732199999999999</v>
      </c>
      <c r="H107">
        <v>0.20868200000000001</v>
      </c>
      <c r="I107">
        <v>0.180927</v>
      </c>
      <c r="J107">
        <v>0.180617</v>
      </c>
      <c r="K107">
        <v>3.6696089999999999</v>
      </c>
      <c r="L107">
        <v>3.6496439999999999</v>
      </c>
      <c r="M107">
        <v>3.8269120000000001</v>
      </c>
      <c r="N107">
        <v>3.9796800000000001</v>
      </c>
      <c r="O107">
        <v>2.4194330000000002</v>
      </c>
      <c r="P107">
        <v>2.4695499999999999</v>
      </c>
      <c r="Q107">
        <v>2.3747370000000001</v>
      </c>
      <c r="R107">
        <v>2.3373949999999999</v>
      </c>
      <c r="S107">
        <v>3.955136</v>
      </c>
      <c r="T107">
        <v>3.9051939999999998</v>
      </c>
      <c r="U107">
        <v>3.5957219999999999</v>
      </c>
      <c r="V107">
        <v>2.7005650000000001</v>
      </c>
      <c r="W107">
        <v>2.3656540000000001</v>
      </c>
      <c r="X107">
        <v>2.1903570000000001</v>
      </c>
      <c r="Y107">
        <v>2.0122100000000001</v>
      </c>
      <c r="Z107">
        <v>1.971425</v>
      </c>
      <c r="AA107">
        <v>2.9230260000000001</v>
      </c>
      <c r="AB107">
        <v>2.5326249999999999</v>
      </c>
      <c r="AC107">
        <v>2.3765049999999999</v>
      </c>
      <c r="AD107">
        <v>2.287954</v>
      </c>
      <c r="AE107">
        <v>2.1910729999999998</v>
      </c>
      <c r="AF107">
        <v>2.0522689999999999</v>
      </c>
      <c r="AG107">
        <v>1.955991</v>
      </c>
      <c r="AH107">
        <v>1.990273</v>
      </c>
      <c r="AI107">
        <v>2.7695669999999999</v>
      </c>
      <c r="AJ107">
        <v>2.3687399999999998</v>
      </c>
      <c r="AK107">
        <v>2.2195070000000001</v>
      </c>
      <c r="AL107">
        <v>2.2155109999999998</v>
      </c>
      <c r="AM107">
        <v>2.1812079999999998</v>
      </c>
      <c r="AN107">
        <v>1.9858389999999999</v>
      </c>
      <c r="AO107">
        <v>1.8534569999999999</v>
      </c>
      <c r="AP107">
        <v>2.0709469999999999</v>
      </c>
      <c r="AQ107">
        <v>2.847979</v>
      </c>
      <c r="AR107">
        <v>2.4316460000000002</v>
      </c>
      <c r="AS107">
        <v>2.3304900000000002</v>
      </c>
      <c r="AT107">
        <v>2.2349450000000002</v>
      </c>
      <c r="AU107">
        <v>2.2461159999999998</v>
      </c>
      <c r="AV107">
        <v>2.0793789999999999</v>
      </c>
      <c r="AW107">
        <v>1.911934</v>
      </c>
      <c r="AX107">
        <v>2.0222540000000002</v>
      </c>
      <c r="AY107">
        <v>2.8185600000000002</v>
      </c>
      <c r="AZ107">
        <v>2.547167</v>
      </c>
      <c r="BA107">
        <v>2.5449480000000002</v>
      </c>
      <c r="BB107">
        <v>2.3412299999999999</v>
      </c>
      <c r="BC107">
        <v>2.3353410000000001</v>
      </c>
      <c r="BD107">
        <v>2.1616330000000001</v>
      </c>
      <c r="BE107">
        <v>1.8940920000000001</v>
      </c>
      <c r="BF107">
        <v>2.095513</v>
      </c>
      <c r="BG107">
        <v>6.164E-2</v>
      </c>
      <c r="BH107">
        <v>2.0272070000000002</v>
      </c>
      <c r="BI107">
        <v>2.2802129999999998</v>
      </c>
      <c r="BJ107">
        <v>2.2509980000000001</v>
      </c>
      <c r="BK107">
        <v>2.2222279999999999</v>
      </c>
      <c r="BL107">
        <v>2.1719249999999999</v>
      </c>
      <c r="BM107">
        <v>1.9894670000000001</v>
      </c>
      <c r="BN107">
        <v>2.0781719999999999</v>
      </c>
    </row>
    <row r="108" spans="1:66">
      <c r="A108">
        <v>85.691666999999995</v>
      </c>
      <c r="B108" s="2">
        <v>3.5704861111111108</v>
      </c>
      <c r="C108">
        <v>2.3914629999999999</v>
      </c>
      <c r="D108">
        <v>2.0868869999999999</v>
      </c>
      <c r="E108">
        <v>2.2115490000000002</v>
      </c>
      <c r="F108">
        <v>2.19333</v>
      </c>
      <c r="G108">
        <v>0.15676300000000001</v>
      </c>
      <c r="H108">
        <v>0.20771300000000001</v>
      </c>
      <c r="I108">
        <v>0.18130199999999999</v>
      </c>
      <c r="J108">
        <v>0.178788</v>
      </c>
      <c r="K108">
        <v>3.7472889999999999</v>
      </c>
      <c r="L108">
        <v>3.7077140000000002</v>
      </c>
      <c r="M108">
        <v>3.8963160000000001</v>
      </c>
      <c r="N108">
        <v>4.0317790000000002</v>
      </c>
      <c r="O108">
        <v>2.4270580000000002</v>
      </c>
      <c r="P108">
        <v>2.4729830000000002</v>
      </c>
      <c r="Q108">
        <v>2.3849670000000001</v>
      </c>
      <c r="R108">
        <v>2.346117</v>
      </c>
      <c r="S108">
        <v>4.0234909999999999</v>
      </c>
      <c r="T108">
        <v>3.9691689999999999</v>
      </c>
      <c r="U108">
        <v>3.644336</v>
      </c>
      <c r="V108">
        <v>2.7279010000000001</v>
      </c>
      <c r="W108">
        <v>2.3801060000000001</v>
      </c>
      <c r="X108">
        <v>2.1923210000000002</v>
      </c>
      <c r="Y108">
        <v>2.0274960000000002</v>
      </c>
      <c r="Z108">
        <v>1.9923059999999999</v>
      </c>
      <c r="AA108">
        <v>2.9158789999999999</v>
      </c>
      <c r="AB108">
        <v>2.5303650000000002</v>
      </c>
      <c r="AC108">
        <v>2.3787310000000002</v>
      </c>
      <c r="AD108">
        <v>2.29461</v>
      </c>
      <c r="AE108">
        <v>2.2035490000000002</v>
      </c>
      <c r="AF108">
        <v>2.065321</v>
      </c>
      <c r="AG108">
        <v>1.9721770000000001</v>
      </c>
      <c r="AH108">
        <v>2.007673</v>
      </c>
      <c r="AI108">
        <v>2.7746209999999998</v>
      </c>
      <c r="AJ108">
        <v>2.3822390000000002</v>
      </c>
      <c r="AK108">
        <v>2.2229909999999999</v>
      </c>
      <c r="AL108">
        <v>2.2276039999999999</v>
      </c>
      <c r="AM108">
        <v>2.2033700000000001</v>
      </c>
      <c r="AN108">
        <v>1.9955499999999999</v>
      </c>
      <c r="AO108">
        <v>1.8653550000000001</v>
      </c>
      <c r="AP108">
        <v>2.0840019999999999</v>
      </c>
      <c r="AQ108">
        <v>2.852805</v>
      </c>
      <c r="AR108">
        <v>2.4378600000000001</v>
      </c>
      <c r="AS108">
        <v>2.3395570000000001</v>
      </c>
      <c r="AT108">
        <v>2.2457539999999998</v>
      </c>
      <c r="AU108">
        <v>2.2532969999999999</v>
      </c>
      <c r="AV108">
        <v>2.0914929999999998</v>
      </c>
      <c r="AW108">
        <v>1.9288050000000001</v>
      </c>
      <c r="AX108">
        <v>2.0395080000000001</v>
      </c>
      <c r="AY108">
        <v>2.8241399999999999</v>
      </c>
      <c r="AZ108">
        <v>2.5576319999999999</v>
      </c>
      <c r="BA108">
        <v>2.5598269999999999</v>
      </c>
      <c r="BB108">
        <v>2.3528340000000001</v>
      </c>
      <c r="BC108">
        <v>2.3397860000000001</v>
      </c>
      <c r="BD108">
        <v>2.1665049999999999</v>
      </c>
      <c r="BE108">
        <v>1.9091769999999999</v>
      </c>
      <c r="BF108">
        <v>2.1109270000000002</v>
      </c>
      <c r="BG108">
        <v>5.7671E-2</v>
      </c>
      <c r="BH108">
        <v>2.0318649999999998</v>
      </c>
      <c r="BI108">
        <v>2.2786749999999998</v>
      </c>
      <c r="BJ108">
        <v>2.258165</v>
      </c>
      <c r="BK108">
        <v>2.2366199999999998</v>
      </c>
      <c r="BL108">
        <v>2.1878220000000002</v>
      </c>
      <c r="BM108">
        <v>2.0101390000000001</v>
      </c>
      <c r="BN108">
        <v>2.0903550000000002</v>
      </c>
    </row>
    <row r="109" spans="1:66">
      <c r="A109">
        <v>86.687777999999994</v>
      </c>
      <c r="B109" s="2">
        <v>3.6119907407407408</v>
      </c>
      <c r="C109">
        <v>2.3979439999999999</v>
      </c>
      <c r="D109">
        <v>2.0984090000000002</v>
      </c>
      <c r="E109">
        <v>2.2261799999999998</v>
      </c>
      <c r="F109">
        <v>2.2024689999999998</v>
      </c>
      <c r="G109">
        <v>0.153332</v>
      </c>
      <c r="H109">
        <v>0.20751700000000001</v>
      </c>
      <c r="I109">
        <v>0.18023900000000001</v>
      </c>
      <c r="J109">
        <v>0.17755299999999999</v>
      </c>
      <c r="K109">
        <v>3.8086229999999999</v>
      </c>
      <c r="L109">
        <v>3.7709069999999998</v>
      </c>
      <c r="M109">
        <v>3.9524110000000001</v>
      </c>
      <c r="N109">
        <v>4.0875250000000003</v>
      </c>
      <c r="O109">
        <v>2.431289</v>
      </c>
      <c r="P109">
        <v>2.4796529999999999</v>
      </c>
      <c r="Q109">
        <v>2.3944860000000001</v>
      </c>
      <c r="R109">
        <v>2.3546320000000001</v>
      </c>
      <c r="S109">
        <v>4.1098689999999998</v>
      </c>
      <c r="T109">
        <v>4.0326139999999997</v>
      </c>
      <c r="U109">
        <v>3.6723180000000002</v>
      </c>
      <c r="V109">
        <v>2.75048</v>
      </c>
      <c r="W109">
        <v>2.3962599999999998</v>
      </c>
      <c r="X109">
        <v>2.2050879999999999</v>
      </c>
      <c r="Y109">
        <v>2.0353810000000001</v>
      </c>
      <c r="Z109">
        <v>2.0099909999999999</v>
      </c>
      <c r="AA109">
        <v>2.8997839999999999</v>
      </c>
      <c r="AB109">
        <v>2.5297610000000001</v>
      </c>
      <c r="AC109">
        <v>2.3931990000000001</v>
      </c>
      <c r="AD109">
        <v>2.3055370000000002</v>
      </c>
      <c r="AE109">
        <v>2.2136770000000001</v>
      </c>
      <c r="AF109">
        <v>2.0807519999999999</v>
      </c>
      <c r="AG109">
        <v>1.978002</v>
      </c>
      <c r="AH109">
        <v>2.0210409999999999</v>
      </c>
      <c r="AI109">
        <v>2.776335</v>
      </c>
      <c r="AJ109">
        <v>2.3880319999999999</v>
      </c>
      <c r="AK109">
        <v>2.2287400000000002</v>
      </c>
      <c r="AL109">
        <v>2.2425510000000002</v>
      </c>
      <c r="AM109">
        <v>2.2217889999999998</v>
      </c>
      <c r="AN109">
        <v>2.0070790000000001</v>
      </c>
      <c r="AO109">
        <v>1.8733690000000001</v>
      </c>
      <c r="AP109">
        <v>2.0988570000000002</v>
      </c>
      <c r="AQ109">
        <v>2.8539759999999998</v>
      </c>
      <c r="AR109">
        <v>2.4407760000000001</v>
      </c>
      <c r="AS109">
        <v>2.355486</v>
      </c>
      <c r="AT109">
        <v>2.2521330000000002</v>
      </c>
      <c r="AU109">
        <v>2.2657500000000002</v>
      </c>
      <c r="AV109">
        <v>2.1058479999999999</v>
      </c>
      <c r="AW109">
        <v>1.941012</v>
      </c>
      <c r="AX109">
        <v>2.0516839999999998</v>
      </c>
      <c r="AY109">
        <v>2.8387910000000001</v>
      </c>
      <c r="AZ109">
        <v>2.5690559999999998</v>
      </c>
      <c r="BA109">
        <v>2.5718329999999998</v>
      </c>
      <c r="BB109">
        <v>2.3706839999999998</v>
      </c>
      <c r="BC109">
        <v>2.3491339999999998</v>
      </c>
      <c r="BD109">
        <v>2.180291</v>
      </c>
      <c r="BE109">
        <v>1.9151849999999999</v>
      </c>
      <c r="BF109">
        <v>2.128514</v>
      </c>
      <c r="BG109">
        <v>5.5206999999999999E-2</v>
      </c>
      <c r="BH109">
        <v>2.0375459999999999</v>
      </c>
      <c r="BI109">
        <v>2.2814420000000002</v>
      </c>
      <c r="BJ109">
        <v>2.2661829999999998</v>
      </c>
      <c r="BK109">
        <v>2.253031</v>
      </c>
      <c r="BL109">
        <v>2.1963210000000002</v>
      </c>
      <c r="BM109">
        <v>2.019463</v>
      </c>
      <c r="BN109">
        <v>2.1033870000000001</v>
      </c>
    </row>
    <row r="110" spans="1:66">
      <c r="A110">
        <v>87.684721999999994</v>
      </c>
      <c r="B110" s="2">
        <v>3.6535300925925926</v>
      </c>
      <c r="C110">
        <v>2.4134720000000001</v>
      </c>
      <c r="D110">
        <v>2.1102820000000002</v>
      </c>
      <c r="E110">
        <v>2.232666</v>
      </c>
      <c r="F110">
        <v>2.2146650000000001</v>
      </c>
      <c r="G110">
        <v>0.15237600000000001</v>
      </c>
      <c r="H110">
        <v>0.20757800000000001</v>
      </c>
      <c r="I110">
        <v>0.17766599999999999</v>
      </c>
      <c r="J110">
        <v>0.176595</v>
      </c>
      <c r="K110">
        <v>3.8604379999999998</v>
      </c>
      <c r="L110">
        <v>3.8278690000000002</v>
      </c>
      <c r="M110">
        <v>3.999905</v>
      </c>
      <c r="N110">
        <v>4.1472850000000001</v>
      </c>
      <c r="O110">
        <v>2.4300790000000001</v>
      </c>
      <c r="P110">
        <v>2.4875790000000002</v>
      </c>
      <c r="Q110">
        <v>2.4029340000000001</v>
      </c>
      <c r="R110">
        <v>2.3618199999999998</v>
      </c>
      <c r="S110">
        <v>4.1901029999999997</v>
      </c>
      <c r="T110">
        <v>4.0856669999999999</v>
      </c>
      <c r="U110">
        <v>3.7193679999999998</v>
      </c>
      <c r="V110">
        <v>2.771925</v>
      </c>
      <c r="W110">
        <v>2.4057659999999998</v>
      </c>
      <c r="X110">
        <v>2.2174100000000001</v>
      </c>
      <c r="Y110">
        <v>2.0495869999999998</v>
      </c>
      <c r="Z110">
        <v>2.0195989999999999</v>
      </c>
      <c r="AA110">
        <v>2.8997790000000001</v>
      </c>
      <c r="AB110">
        <v>2.5244249999999999</v>
      </c>
      <c r="AC110">
        <v>2.3939750000000002</v>
      </c>
      <c r="AD110">
        <v>2.3163309999999999</v>
      </c>
      <c r="AE110">
        <v>2.2171699999999999</v>
      </c>
      <c r="AF110">
        <v>2.094268</v>
      </c>
      <c r="AG110">
        <v>1.991608</v>
      </c>
      <c r="AH110">
        <v>2.03071</v>
      </c>
      <c r="AI110">
        <v>2.7832469999999998</v>
      </c>
      <c r="AJ110">
        <v>2.3902030000000001</v>
      </c>
      <c r="AK110">
        <v>2.2408440000000001</v>
      </c>
      <c r="AL110">
        <v>2.2540689999999999</v>
      </c>
      <c r="AM110">
        <v>2.231001</v>
      </c>
      <c r="AN110">
        <v>2.018545</v>
      </c>
      <c r="AO110">
        <v>1.8784179999999999</v>
      </c>
      <c r="AP110">
        <v>2.1114419999999998</v>
      </c>
      <c r="AQ110">
        <v>2.8500679999999998</v>
      </c>
      <c r="AR110">
        <v>2.4449930000000002</v>
      </c>
      <c r="AS110">
        <v>2.3588079999999998</v>
      </c>
      <c r="AT110">
        <v>2.2641390000000001</v>
      </c>
      <c r="AU110">
        <v>2.2817409999999998</v>
      </c>
      <c r="AV110">
        <v>2.1213519999999999</v>
      </c>
      <c r="AW110">
        <v>1.952142</v>
      </c>
      <c r="AX110">
        <v>2.0599340000000002</v>
      </c>
      <c r="AY110">
        <v>2.845917</v>
      </c>
      <c r="AZ110">
        <v>2.5722330000000002</v>
      </c>
      <c r="BA110">
        <v>2.584571</v>
      </c>
      <c r="BB110">
        <v>2.3856039999999998</v>
      </c>
      <c r="BC110">
        <v>2.3589500000000001</v>
      </c>
      <c r="BD110">
        <v>2.1917900000000001</v>
      </c>
      <c r="BE110">
        <v>1.9261490000000001</v>
      </c>
      <c r="BF110">
        <v>2.1409989999999999</v>
      </c>
      <c r="BG110">
        <v>5.5801999999999997E-2</v>
      </c>
      <c r="BH110">
        <v>2.0386630000000001</v>
      </c>
      <c r="BI110">
        <v>2.28105</v>
      </c>
      <c r="BJ110">
        <v>2.2761260000000001</v>
      </c>
      <c r="BK110">
        <v>2.2630469999999998</v>
      </c>
      <c r="BL110">
        <v>2.2086030000000001</v>
      </c>
      <c r="BM110">
        <v>2.0255339999999999</v>
      </c>
      <c r="BN110">
        <v>2.1175989999999998</v>
      </c>
    </row>
    <row r="111" spans="1:66">
      <c r="A111">
        <v>88.672222000000005</v>
      </c>
      <c r="B111" s="2">
        <v>3.6946759259259259</v>
      </c>
      <c r="C111">
        <v>2.4285130000000001</v>
      </c>
      <c r="D111">
        <v>2.124444</v>
      </c>
      <c r="E111">
        <v>2.2411789999999998</v>
      </c>
      <c r="F111">
        <v>2.227481</v>
      </c>
      <c r="G111">
        <v>0.15056</v>
      </c>
      <c r="H111">
        <v>0.203207</v>
      </c>
      <c r="I111">
        <v>0.17450199999999999</v>
      </c>
      <c r="J111">
        <v>0.17410100000000001</v>
      </c>
      <c r="K111">
        <v>3.9069159999999998</v>
      </c>
      <c r="L111">
        <v>3.8898410000000001</v>
      </c>
      <c r="M111">
        <v>4.0376529999999997</v>
      </c>
      <c r="N111">
        <v>4.2032340000000001</v>
      </c>
      <c r="O111">
        <v>2.4471479999999999</v>
      </c>
      <c r="P111">
        <v>2.5014729999999998</v>
      </c>
      <c r="Q111">
        <v>2.4022559999999999</v>
      </c>
      <c r="R111">
        <v>2.3685330000000002</v>
      </c>
      <c r="S111">
        <v>4.2605370000000002</v>
      </c>
      <c r="T111">
        <v>4.1454839999999997</v>
      </c>
      <c r="U111">
        <v>3.770886</v>
      </c>
      <c r="V111">
        <v>2.7946659999999999</v>
      </c>
      <c r="W111">
        <v>2.4205920000000001</v>
      </c>
      <c r="X111">
        <v>2.230464</v>
      </c>
      <c r="Y111">
        <v>2.06053</v>
      </c>
      <c r="Z111">
        <v>2.0269349999999999</v>
      </c>
      <c r="AA111">
        <v>2.8889939999999998</v>
      </c>
      <c r="AB111">
        <v>2.5246270000000002</v>
      </c>
      <c r="AC111">
        <v>2.3965040000000002</v>
      </c>
      <c r="AD111">
        <v>2.3300679999999998</v>
      </c>
      <c r="AE111">
        <v>2.2268400000000002</v>
      </c>
      <c r="AF111">
        <v>2.093594</v>
      </c>
      <c r="AG111">
        <v>1.996265</v>
      </c>
      <c r="AH111">
        <v>2.0357669999999999</v>
      </c>
      <c r="AI111">
        <v>2.7955920000000001</v>
      </c>
      <c r="AJ111">
        <v>2.389033</v>
      </c>
      <c r="AK111">
        <v>2.2580740000000001</v>
      </c>
      <c r="AL111">
        <v>2.2658390000000002</v>
      </c>
      <c r="AM111">
        <v>2.2468530000000002</v>
      </c>
      <c r="AN111">
        <v>2.03329</v>
      </c>
      <c r="AO111">
        <v>1.8929579999999999</v>
      </c>
      <c r="AP111">
        <v>2.1251790000000002</v>
      </c>
      <c r="AQ111">
        <v>2.8399559999999999</v>
      </c>
      <c r="AR111">
        <v>2.448779</v>
      </c>
      <c r="AS111">
        <v>2.3611070000000001</v>
      </c>
      <c r="AT111">
        <v>2.2648169999999999</v>
      </c>
      <c r="AU111">
        <v>2.2987129999999998</v>
      </c>
      <c r="AV111">
        <v>2.1275520000000001</v>
      </c>
      <c r="AW111">
        <v>1.9708110000000001</v>
      </c>
      <c r="AX111">
        <v>2.0768230000000001</v>
      </c>
      <c r="AY111">
        <v>2.8460329999999998</v>
      </c>
      <c r="AZ111">
        <v>2.5928990000000001</v>
      </c>
      <c r="BA111">
        <v>2.589385</v>
      </c>
      <c r="BB111">
        <v>2.3868800000000001</v>
      </c>
      <c r="BC111">
        <v>2.3819880000000002</v>
      </c>
      <c r="BD111">
        <v>2.1991939999999999</v>
      </c>
      <c r="BE111">
        <v>1.9443809999999999</v>
      </c>
      <c r="BF111">
        <v>2.1411709999999999</v>
      </c>
      <c r="BG111">
        <v>5.4425000000000001E-2</v>
      </c>
      <c r="BH111">
        <v>2.0444979999999999</v>
      </c>
      <c r="BI111">
        <v>2.280014</v>
      </c>
      <c r="BJ111">
        <v>2.283229</v>
      </c>
      <c r="BK111">
        <v>2.2728839999999999</v>
      </c>
      <c r="BL111">
        <v>2.2143809999999999</v>
      </c>
      <c r="BM111">
        <v>2.0354719999999999</v>
      </c>
      <c r="BN111">
        <v>2.12799</v>
      </c>
    </row>
    <row r="112" spans="1:66">
      <c r="A112">
        <v>89.663332999999994</v>
      </c>
      <c r="B112" s="2">
        <v>3.7359722222222218</v>
      </c>
      <c r="C112">
        <v>2.4380310000000001</v>
      </c>
      <c r="D112">
        <v>2.1288230000000001</v>
      </c>
      <c r="E112">
        <v>2.2465090000000001</v>
      </c>
      <c r="F112">
        <v>2.2356449999999999</v>
      </c>
      <c r="G112">
        <v>0.14906</v>
      </c>
      <c r="H112">
        <v>0.19985</v>
      </c>
      <c r="I112">
        <v>0.17416100000000001</v>
      </c>
      <c r="J112">
        <v>0.17221700000000001</v>
      </c>
      <c r="K112">
        <v>3.9505919999999999</v>
      </c>
      <c r="L112">
        <v>3.941732</v>
      </c>
      <c r="M112">
        <v>4.1033189999999999</v>
      </c>
      <c r="N112">
        <v>4.2504939999999998</v>
      </c>
      <c r="O112">
        <v>2.4500220000000001</v>
      </c>
      <c r="P112">
        <v>2.4949409999999999</v>
      </c>
      <c r="Q112">
        <v>2.4146909999999999</v>
      </c>
      <c r="R112">
        <v>2.3751169999999999</v>
      </c>
      <c r="S112">
        <v>4.3206689999999996</v>
      </c>
      <c r="T112">
        <v>4.2029969999999999</v>
      </c>
      <c r="U112">
        <v>3.8280189999999998</v>
      </c>
      <c r="V112">
        <v>2.8094890000000001</v>
      </c>
      <c r="W112">
        <v>2.437675</v>
      </c>
      <c r="X112">
        <v>2.2458900000000002</v>
      </c>
      <c r="Y112">
        <v>2.063132</v>
      </c>
      <c r="Z112">
        <v>2.0341390000000001</v>
      </c>
      <c r="AA112">
        <v>2.8793739999999999</v>
      </c>
      <c r="AB112">
        <v>2.522167</v>
      </c>
      <c r="AC112">
        <v>2.4022290000000002</v>
      </c>
      <c r="AD112">
        <v>2.3316490000000001</v>
      </c>
      <c r="AE112">
        <v>2.2385619999999999</v>
      </c>
      <c r="AF112">
        <v>2.1118869999999998</v>
      </c>
      <c r="AG112">
        <v>2.0059290000000001</v>
      </c>
      <c r="AH112">
        <v>2.049296</v>
      </c>
      <c r="AI112">
        <v>2.8008250000000001</v>
      </c>
      <c r="AJ112">
        <v>2.389078</v>
      </c>
      <c r="AK112">
        <v>2.2647620000000002</v>
      </c>
      <c r="AL112">
        <v>2.2845520000000001</v>
      </c>
      <c r="AM112">
        <v>2.251493</v>
      </c>
      <c r="AN112">
        <v>2.0484939999999998</v>
      </c>
      <c r="AO112">
        <v>1.904817</v>
      </c>
      <c r="AP112">
        <v>2.1397179999999998</v>
      </c>
      <c r="AQ112">
        <v>2.844049</v>
      </c>
      <c r="AR112">
        <v>2.454088</v>
      </c>
      <c r="AS112">
        <v>2.3698610000000002</v>
      </c>
      <c r="AT112">
        <v>2.2730459999999999</v>
      </c>
      <c r="AU112">
        <v>2.313266</v>
      </c>
      <c r="AV112">
        <v>2.138709</v>
      </c>
      <c r="AW112">
        <v>1.984308</v>
      </c>
      <c r="AX112">
        <v>2.0866090000000002</v>
      </c>
      <c r="AY112">
        <v>2.8627129999999998</v>
      </c>
      <c r="AZ112">
        <v>2.5965980000000002</v>
      </c>
      <c r="BA112">
        <v>2.6101610000000002</v>
      </c>
      <c r="BB112">
        <v>2.4007040000000002</v>
      </c>
      <c r="BC112">
        <v>2.3907129999999999</v>
      </c>
      <c r="BD112">
        <v>2.2207910000000002</v>
      </c>
      <c r="BE112">
        <v>1.955203</v>
      </c>
      <c r="BF112">
        <v>2.1574930000000001</v>
      </c>
      <c r="BG112">
        <v>5.1126999999999999E-2</v>
      </c>
      <c r="BH112">
        <v>2.0406019999999998</v>
      </c>
      <c r="BI112">
        <v>2.2787380000000002</v>
      </c>
      <c r="BJ112">
        <v>2.2911769999999998</v>
      </c>
      <c r="BK112">
        <v>2.2789139999999999</v>
      </c>
      <c r="BL112">
        <v>2.2251759999999998</v>
      </c>
      <c r="BM112">
        <v>2.0462180000000001</v>
      </c>
      <c r="BN112">
        <v>2.1445400000000001</v>
      </c>
    </row>
    <row r="113" spans="1:66">
      <c r="A113">
        <v>90.653889000000007</v>
      </c>
      <c r="B113" s="2">
        <v>3.7772453703703701</v>
      </c>
      <c r="C113">
        <v>2.4384290000000002</v>
      </c>
      <c r="D113">
        <v>2.1337359999999999</v>
      </c>
      <c r="E113">
        <v>2.2598780000000001</v>
      </c>
      <c r="F113">
        <v>2.2499950000000002</v>
      </c>
      <c r="G113">
        <v>0.14597199999999999</v>
      </c>
      <c r="H113">
        <v>0.20072599999999999</v>
      </c>
      <c r="I113">
        <v>0.171875</v>
      </c>
      <c r="J113">
        <v>0.17058100000000001</v>
      </c>
      <c r="K113">
        <v>4.0110479999999997</v>
      </c>
      <c r="L113">
        <v>3.9909270000000001</v>
      </c>
      <c r="M113">
        <v>4.1634500000000001</v>
      </c>
      <c r="N113">
        <v>4.3125080000000002</v>
      </c>
      <c r="O113">
        <v>2.461373</v>
      </c>
      <c r="P113">
        <v>2.4985569999999999</v>
      </c>
      <c r="Q113">
        <v>2.4230450000000001</v>
      </c>
      <c r="R113">
        <v>2.3799969999999999</v>
      </c>
      <c r="S113">
        <v>4.3678840000000001</v>
      </c>
      <c r="T113">
        <v>4.2559570000000004</v>
      </c>
      <c r="U113">
        <v>3.8644959999999999</v>
      </c>
      <c r="V113">
        <v>2.8282120000000002</v>
      </c>
      <c r="W113">
        <v>2.448655</v>
      </c>
      <c r="X113">
        <v>2.2544089999999999</v>
      </c>
      <c r="Y113">
        <v>2.0724369999999999</v>
      </c>
      <c r="Z113">
        <v>2.0456560000000001</v>
      </c>
      <c r="AA113">
        <v>2.8714949999999999</v>
      </c>
      <c r="AB113">
        <v>2.5254319999999999</v>
      </c>
      <c r="AC113">
        <v>2.4100130000000002</v>
      </c>
      <c r="AD113">
        <v>2.3381560000000001</v>
      </c>
      <c r="AE113">
        <v>2.2491150000000002</v>
      </c>
      <c r="AF113">
        <v>2.1158800000000002</v>
      </c>
      <c r="AG113">
        <v>2.0196420000000002</v>
      </c>
      <c r="AH113">
        <v>2.060667</v>
      </c>
      <c r="AI113">
        <v>2.8021219999999998</v>
      </c>
      <c r="AJ113">
        <v>2.4023370000000002</v>
      </c>
      <c r="AK113">
        <v>2.260427</v>
      </c>
      <c r="AL113">
        <v>2.2855470000000002</v>
      </c>
      <c r="AM113">
        <v>2.2549459999999999</v>
      </c>
      <c r="AN113">
        <v>2.0573130000000002</v>
      </c>
      <c r="AO113">
        <v>1.9159310000000001</v>
      </c>
      <c r="AP113">
        <v>2.1543860000000001</v>
      </c>
      <c r="AQ113">
        <v>2.8508689999999999</v>
      </c>
      <c r="AR113">
        <v>2.462421</v>
      </c>
      <c r="AS113">
        <v>2.3794300000000002</v>
      </c>
      <c r="AT113">
        <v>2.2806609999999998</v>
      </c>
      <c r="AU113">
        <v>2.3132959999999998</v>
      </c>
      <c r="AV113">
        <v>2.1560640000000002</v>
      </c>
      <c r="AW113">
        <v>1.984275</v>
      </c>
      <c r="AX113">
        <v>2.0922170000000002</v>
      </c>
      <c r="AY113">
        <v>2.8581569999999998</v>
      </c>
      <c r="AZ113">
        <v>2.609067</v>
      </c>
      <c r="BA113">
        <v>2.614814</v>
      </c>
      <c r="BB113">
        <v>2.4088219999999998</v>
      </c>
      <c r="BC113">
        <v>2.4022929999999998</v>
      </c>
      <c r="BD113">
        <v>2.2382870000000001</v>
      </c>
      <c r="BE113">
        <v>1.9763900000000001</v>
      </c>
      <c r="BF113">
        <v>2.1740759999999999</v>
      </c>
      <c r="BG113">
        <v>4.9966000000000003E-2</v>
      </c>
      <c r="BH113">
        <v>2.0435949999999998</v>
      </c>
      <c r="BI113">
        <v>2.2801559999999998</v>
      </c>
      <c r="BJ113">
        <v>2.2934600000000001</v>
      </c>
      <c r="BK113">
        <v>2.2956460000000001</v>
      </c>
      <c r="BL113">
        <v>2.2377600000000002</v>
      </c>
      <c r="BM113">
        <v>2.0543100000000001</v>
      </c>
      <c r="BN113">
        <v>2.1555970000000002</v>
      </c>
    </row>
    <row r="114" spans="1:66">
      <c r="A114">
        <v>91.649721999999997</v>
      </c>
      <c r="B114" s="2">
        <v>3.8187384259259258</v>
      </c>
      <c r="C114">
        <v>2.4547729999999999</v>
      </c>
      <c r="D114">
        <v>2.151513</v>
      </c>
      <c r="E114">
        <v>2.2673869999999998</v>
      </c>
      <c r="F114">
        <v>2.257549</v>
      </c>
      <c r="G114">
        <v>0.14466599999999999</v>
      </c>
      <c r="H114">
        <v>0.197632</v>
      </c>
      <c r="I114">
        <v>0.16952900000000001</v>
      </c>
      <c r="J114">
        <v>0.169072</v>
      </c>
      <c r="K114">
        <v>4.0721290000000003</v>
      </c>
      <c r="L114">
        <v>4.0591929999999996</v>
      </c>
      <c r="M114">
        <v>4.2180429999999998</v>
      </c>
      <c r="N114">
        <v>4.3653269999999997</v>
      </c>
      <c r="O114">
        <v>2.4665629999999998</v>
      </c>
      <c r="P114">
        <v>2.501849</v>
      </c>
      <c r="Q114">
        <v>2.4233579999999999</v>
      </c>
      <c r="R114">
        <v>2.3907690000000001</v>
      </c>
      <c r="S114">
        <v>4.4250129999999999</v>
      </c>
      <c r="T114">
        <v>4.305472</v>
      </c>
      <c r="U114">
        <v>3.9099590000000002</v>
      </c>
      <c r="V114">
        <v>2.8522810000000001</v>
      </c>
      <c r="W114">
        <v>2.4530110000000001</v>
      </c>
      <c r="X114">
        <v>2.2712720000000002</v>
      </c>
      <c r="Y114">
        <v>2.0827270000000002</v>
      </c>
      <c r="Z114">
        <v>2.0563899999999999</v>
      </c>
      <c r="AA114">
        <v>2.872913</v>
      </c>
      <c r="AB114">
        <v>2.5330469999999998</v>
      </c>
      <c r="AC114">
        <v>2.418952</v>
      </c>
      <c r="AD114">
        <v>2.3474349999999999</v>
      </c>
      <c r="AE114">
        <v>2.2640720000000001</v>
      </c>
      <c r="AF114">
        <v>2.1236259999999998</v>
      </c>
      <c r="AG114">
        <v>2.0279630000000002</v>
      </c>
      <c r="AH114">
        <v>2.067428</v>
      </c>
      <c r="AI114">
        <v>2.810508</v>
      </c>
      <c r="AJ114">
        <v>2.417875</v>
      </c>
      <c r="AK114">
        <v>2.260751</v>
      </c>
      <c r="AL114">
        <v>2.289231</v>
      </c>
      <c r="AM114">
        <v>2.2640690000000001</v>
      </c>
      <c r="AN114">
        <v>2.0686119999999999</v>
      </c>
      <c r="AO114">
        <v>1.9262680000000001</v>
      </c>
      <c r="AP114">
        <v>2.1738930000000001</v>
      </c>
      <c r="AQ114">
        <v>2.8658790000000001</v>
      </c>
      <c r="AR114">
        <v>2.4672710000000002</v>
      </c>
      <c r="AS114">
        <v>2.382034</v>
      </c>
      <c r="AT114">
        <v>2.2935750000000001</v>
      </c>
      <c r="AU114">
        <v>2.3233570000000001</v>
      </c>
      <c r="AV114">
        <v>2.1671580000000001</v>
      </c>
      <c r="AW114">
        <v>1.9969859999999999</v>
      </c>
      <c r="AX114">
        <v>2.099297</v>
      </c>
      <c r="AY114">
        <v>2.8672849999999999</v>
      </c>
      <c r="AZ114">
        <v>2.6134360000000001</v>
      </c>
      <c r="BA114">
        <v>2.6197319999999999</v>
      </c>
      <c r="BB114">
        <v>2.4248590000000001</v>
      </c>
      <c r="BC114">
        <v>2.410768</v>
      </c>
      <c r="BD114">
        <v>2.2482859999999998</v>
      </c>
      <c r="BE114">
        <v>1.9873209999999999</v>
      </c>
      <c r="BF114">
        <v>2.1858309999999999</v>
      </c>
      <c r="BG114">
        <v>4.9387E-2</v>
      </c>
      <c r="BH114">
        <v>2.0498120000000002</v>
      </c>
      <c r="BI114">
        <v>2.2782580000000001</v>
      </c>
      <c r="BJ114">
        <v>2.2993679999999999</v>
      </c>
      <c r="BK114">
        <v>2.3099249999999998</v>
      </c>
      <c r="BL114">
        <v>2.2556530000000001</v>
      </c>
      <c r="BM114">
        <v>2.0611250000000001</v>
      </c>
      <c r="BN114">
        <v>2.1635749999999998</v>
      </c>
    </row>
    <row r="115" spans="1:66">
      <c r="A115">
        <v>92.644443999999993</v>
      </c>
      <c r="B115" s="2">
        <v>3.8601851851851854</v>
      </c>
      <c r="C115">
        <v>2.4605640000000002</v>
      </c>
      <c r="D115">
        <v>2.1614200000000001</v>
      </c>
      <c r="E115">
        <v>2.2743129999999998</v>
      </c>
      <c r="F115">
        <v>2.264716</v>
      </c>
      <c r="G115">
        <v>0.14313300000000001</v>
      </c>
      <c r="H115">
        <v>0.196851</v>
      </c>
      <c r="I115">
        <v>0.16835</v>
      </c>
      <c r="J115">
        <v>0.168014</v>
      </c>
      <c r="K115">
        <v>4.1302310000000002</v>
      </c>
      <c r="L115">
        <v>4.1276539999999997</v>
      </c>
      <c r="M115">
        <v>4.2771049999999997</v>
      </c>
      <c r="N115">
        <v>4.4155030000000002</v>
      </c>
      <c r="O115">
        <v>2.4712450000000001</v>
      </c>
      <c r="P115">
        <v>2.5132759999999998</v>
      </c>
      <c r="Q115">
        <v>2.431915</v>
      </c>
      <c r="R115">
        <v>2.3947419999999999</v>
      </c>
      <c r="S115">
        <v>4.4955670000000003</v>
      </c>
      <c r="T115">
        <v>4.3474820000000003</v>
      </c>
      <c r="U115">
        <v>3.9497249999999999</v>
      </c>
      <c r="V115">
        <v>2.8684729999999998</v>
      </c>
      <c r="W115">
        <v>2.4600529999999998</v>
      </c>
      <c r="X115">
        <v>2.27366</v>
      </c>
      <c r="Y115">
        <v>2.0922939999999999</v>
      </c>
      <c r="Z115">
        <v>2.0669740000000001</v>
      </c>
      <c r="AA115">
        <v>2.8729809999999998</v>
      </c>
      <c r="AB115">
        <v>2.5395840000000001</v>
      </c>
      <c r="AC115">
        <v>2.414434</v>
      </c>
      <c r="AD115">
        <v>2.358571</v>
      </c>
      <c r="AE115">
        <v>2.2796820000000002</v>
      </c>
      <c r="AF115">
        <v>2.1398229999999998</v>
      </c>
      <c r="AG115">
        <v>2.0371260000000002</v>
      </c>
      <c r="AH115">
        <v>2.0776509999999999</v>
      </c>
      <c r="AI115">
        <v>2.8169770000000001</v>
      </c>
      <c r="AJ115">
        <v>2.432788</v>
      </c>
      <c r="AK115">
        <v>2.278375</v>
      </c>
      <c r="AL115">
        <v>2.3006389999999999</v>
      </c>
      <c r="AM115">
        <v>2.2747009999999999</v>
      </c>
      <c r="AN115">
        <v>2.0810689999999998</v>
      </c>
      <c r="AO115">
        <v>1.9418839999999999</v>
      </c>
      <c r="AP115">
        <v>2.182839</v>
      </c>
      <c r="AQ115">
        <v>2.8750119999999999</v>
      </c>
      <c r="AR115">
        <v>2.471428</v>
      </c>
      <c r="AS115">
        <v>2.400347</v>
      </c>
      <c r="AT115">
        <v>2.2986589999999998</v>
      </c>
      <c r="AU115">
        <v>2.3271030000000001</v>
      </c>
      <c r="AV115">
        <v>2.172272</v>
      </c>
      <c r="AW115">
        <v>2.0136409999999998</v>
      </c>
      <c r="AX115">
        <v>2.111199</v>
      </c>
      <c r="AY115">
        <v>2.8720379999999999</v>
      </c>
      <c r="AZ115">
        <v>2.6163280000000002</v>
      </c>
      <c r="BA115">
        <v>2.6327129999999999</v>
      </c>
      <c r="BB115">
        <v>2.4287860000000001</v>
      </c>
      <c r="BC115">
        <v>2.4248829999999999</v>
      </c>
      <c r="BD115">
        <v>2.2602380000000002</v>
      </c>
      <c r="BE115">
        <v>1.9958020000000001</v>
      </c>
      <c r="BF115">
        <v>2.1887099999999999</v>
      </c>
      <c r="BG115">
        <v>5.0791999999999997E-2</v>
      </c>
      <c r="BH115">
        <v>2.05505</v>
      </c>
      <c r="BI115">
        <v>2.2781259999999999</v>
      </c>
      <c r="BJ115">
        <v>2.3070400000000002</v>
      </c>
      <c r="BK115">
        <v>2.3123999999999998</v>
      </c>
      <c r="BL115">
        <v>2.2609159999999999</v>
      </c>
      <c r="BM115">
        <v>2.0677500000000002</v>
      </c>
      <c r="BN115">
        <v>2.1739739999999999</v>
      </c>
    </row>
    <row r="116" spans="1:66">
      <c r="A116">
        <v>93.639722000000006</v>
      </c>
      <c r="B116" s="2">
        <v>3.9016550925925926</v>
      </c>
      <c r="C116">
        <v>2.474866</v>
      </c>
      <c r="D116">
        <v>2.1586419999999999</v>
      </c>
      <c r="E116">
        <v>2.2817530000000001</v>
      </c>
      <c r="F116">
        <v>2.2764169999999999</v>
      </c>
      <c r="G116">
        <v>0.141177</v>
      </c>
      <c r="H116">
        <v>0.195467</v>
      </c>
      <c r="I116">
        <v>0.166932</v>
      </c>
      <c r="J116">
        <v>0.16622500000000001</v>
      </c>
      <c r="K116">
        <v>4.198664</v>
      </c>
      <c r="L116">
        <v>4.1749179999999999</v>
      </c>
      <c r="M116">
        <v>4.3320129999999999</v>
      </c>
      <c r="N116">
        <v>4.4625190000000003</v>
      </c>
      <c r="O116">
        <v>2.4773550000000002</v>
      </c>
      <c r="P116">
        <v>2.5177670000000001</v>
      </c>
      <c r="Q116">
        <v>2.4348740000000002</v>
      </c>
      <c r="R116">
        <v>2.406914</v>
      </c>
      <c r="S116">
        <v>4.5584439999999997</v>
      </c>
      <c r="T116">
        <v>4.407095</v>
      </c>
      <c r="U116">
        <v>3.9752019999999999</v>
      </c>
      <c r="V116">
        <v>2.8897360000000001</v>
      </c>
      <c r="W116">
        <v>2.4720490000000002</v>
      </c>
      <c r="X116">
        <v>2.2842030000000002</v>
      </c>
      <c r="Y116">
        <v>2.1062780000000001</v>
      </c>
      <c r="Z116">
        <v>2.0770759999999999</v>
      </c>
      <c r="AA116">
        <v>2.8510309999999999</v>
      </c>
      <c r="AB116">
        <v>2.5451250000000001</v>
      </c>
      <c r="AC116">
        <v>2.4112040000000001</v>
      </c>
      <c r="AD116">
        <v>2.3738389999999998</v>
      </c>
      <c r="AE116">
        <v>2.2902179999999999</v>
      </c>
      <c r="AF116">
        <v>2.1495280000000001</v>
      </c>
      <c r="AG116">
        <v>2.0417360000000002</v>
      </c>
      <c r="AH116">
        <v>2.0824850000000001</v>
      </c>
      <c r="AI116">
        <v>2.8295819999999998</v>
      </c>
      <c r="AJ116">
        <v>2.4363969999999999</v>
      </c>
      <c r="AK116">
        <v>2.2933810000000001</v>
      </c>
      <c r="AL116">
        <v>2.3107540000000002</v>
      </c>
      <c r="AM116">
        <v>2.2865289999999998</v>
      </c>
      <c r="AN116">
        <v>2.091466</v>
      </c>
      <c r="AO116">
        <v>1.9502889999999999</v>
      </c>
      <c r="AP116">
        <v>2.191646</v>
      </c>
      <c r="AQ116">
        <v>2.8763839999999998</v>
      </c>
      <c r="AR116">
        <v>2.4764889999999999</v>
      </c>
      <c r="AS116">
        <v>2.40327</v>
      </c>
      <c r="AT116">
        <v>2.3085580000000001</v>
      </c>
      <c r="AU116">
        <v>2.3407469999999999</v>
      </c>
      <c r="AV116">
        <v>2.183532</v>
      </c>
      <c r="AW116">
        <v>2.0202239999999998</v>
      </c>
      <c r="AX116">
        <v>2.1217600000000001</v>
      </c>
      <c r="AY116">
        <v>2.872296</v>
      </c>
      <c r="AZ116">
        <v>2.6245120000000002</v>
      </c>
      <c r="BA116">
        <v>2.6423800000000002</v>
      </c>
      <c r="BB116">
        <v>2.4378250000000001</v>
      </c>
      <c r="BC116">
        <v>2.433154</v>
      </c>
      <c r="BD116">
        <v>2.2574969999999999</v>
      </c>
      <c r="BE116">
        <v>1.999725</v>
      </c>
      <c r="BF116">
        <v>2.2020059999999999</v>
      </c>
      <c r="BG116">
        <v>4.9028000000000002E-2</v>
      </c>
      <c r="BH116">
        <v>2.0430679999999999</v>
      </c>
      <c r="BI116">
        <v>2.2759230000000001</v>
      </c>
      <c r="BJ116">
        <v>2.315715</v>
      </c>
      <c r="BK116">
        <v>2.3274750000000002</v>
      </c>
      <c r="BL116">
        <v>2.2593489999999998</v>
      </c>
      <c r="BM116">
        <v>2.0812029999999999</v>
      </c>
      <c r="BN116">
        <v>2.175316</v>
      </c>
    </row>
    <row r="117" spans="1:66">
      <c r="A117">
        <v>94.623610999999997</v>
      </c>
      <c r="B117" s="2">
        <v>3.9426504629629631</v>
      </c>
      <c r="C117">
        <v>2.4884219999999999</v>
      </c>
      <c r="D117">
        <v>2.1640480000000002</v>
      </c>
      <c r="E117">
        <v>2.295293</v>
      </c>
      <c r="F117">
        <v>2.2911860000000002</v>
      </c>
      <c r="G117">
        <v>0.14066999999999999</v>
      </c>
      <c r="H117">
        <v>0.19408600000000001</v>
      </c>
      <c r="I117">
        <v>0.16505500000000001</v>
      </c>
      <c r="J117">
        <v>0.16436300000000001</v>
      </c>
      <c r="K117">
        <v>4.2506969999999997</v>
      </c>
      <c r="L117">
        <v>4.2022149999999998</v>
      </c>
      <c r="M117">
        <v>4.3660370000000004</v>
      </c>
      <c r="N117">
        <v>4.5098190000000002</v>
      </c>
      <c r="O117">
        <v>2.4827219999999999</v>
      </c>
      <c r="P117">
        <v>2.5176319999999999</v>
      </c>
      <c r="Q117">
        <v>2.439235</v>
      </c>
      <c r="R117">
        <v>2.4063439999999998</v>
      </c>
      <c r="S117">
        <v>4.6045730000000002</v>
      </c>
      <c r="T117">
        <v>4.4532540000000003</v>
      </c>
      <c r="U117">
        <v>4.0153169999999996</v>
      </c>
      <c r="V117">
        <v>2.8981569999999999</v>
      </c>
      <c r="W117">
        <v>2.4948160000000001</v>
      </c>
      <c r="X117">
        <v>2.2913950000000001</v>
      </c>
      <c r="Y117">
        <v>2.1131820000000001</v>
      </c>
      <c r="Z117">
        <v>2.085988</v>
      </c>
      <c r="AA117">
        <v>2.8464230000000001</v>
      </c>
      <c r="AB117">
        <v>2.5450400000000002</v>
      </c>
      <c r="AC117">
        <v>2.4236439999999999</v>
      </c>
      <c r="AD117">
        <v>2.3821539999999999</v>
      </c>
      <c r="AE117">
        <v>2.299471</v>
      </c>
      <c r="AF117">
        <v>2.163573</v>
      </c>
      <c r="AG117">
        <v>2.0543469999999999</v>
      </c>
      <c r="AH117">
        <v>2.0967259999999999</v>
      </c>
      <c r="AI117">
        <v>2.8406030000000002</v>
      </c>
      <c r="AJ117">
        <v>2.449411</v>
      </c>
      <c r="AK117">
        <v>2.3009879999999998</v>
      </c>
      <c r="AL117">
        <v>2.3233299999999999</v>
      </c>
      <c r="AM117">
        <v>2.299893</v>
      </c>
      <c r="AN117">
        <v>2.0996359999999998</v>
      </c>
      <c r="AO117">
        <v>1.957336</v>
      </c>
      <c r="AP117">
        <v>2.2027380000000001</v>
      </c>
      <c r="AQ117">
        <v>2.8819710000000001</v>
      </c>
      <c r="AR117">
        <v>2.4716960000000001</v>
      </c>
      <c r="AS117">
        <v>2.4050370000000001</v>
      </c>
      <c r="AT117">
        <v>2.3134269999999999</v>
      </c>
      <c r="AU117">
        <v>2.3516569999999999</v>
      </c>
      <c r="AV117">
        <v>2.1993960000000001</v>
      </c>
      <c r="AW117">
        <v>2.0295990000000002</v>
      </c>
      <c r="AX117">
        <v>2.1331329999999999</v>
      </c>
      <c r="AY117">
        <v>2.8829220000000002</v>
      </c>
      <c r="AZ117">
        <v>2.6292610000000001</v>
      </c>
      <c r="BA117">
        <v>2.6450640000000001</v>
      </c>
      <c r="BB117">
        <v>2.4490970000000001</v>
      </c>
      <c r="BC117">
        <v>2.4553319999999998</v>
      </c>
      <c r="BD117">
        <v>2.2686739999999999</v>
      </c>
      <c r="BE117">
        <v>2.0131770000000002</v>
      </c>
      <c r="BF117">
        <v>2.2072270000000001</v>
      </c>
      <c r="BG117">
        <v>4.8389000000000001E-2</v>
      </c>
      <c r="BH117">
        <v>2.042252</v>
      </c>
      <c r="BI117">
        <v>2.274937</v>
      </c>
      <c r="BJ117">
        <v>2.322565</v>
      </c>
      <c r="BK117">
        <v>2.3324050000000001</v>
      </c>
      <c r="BL117">
        <v>2.2673179999999999</v>
      </c>
      <c r="BM117">
        <v>2.0954100000000002</v>
      </c>
      <c r="BN117">
        <v>2.1863760000000001</v>
      </c>
    </row>
    <row r="118" spans="1:66">
      <c r="A118">
        <v>95.617221999999998</v>
      </c>
      <c r="B118" s="2">
        <v>3.984050925925926</v>
      </c>
      <c r="C118">
        <v>2.4943770000000001</v>
      </c>
      <c r="D118">
        <v>2.1711390000000002</v>
      </c>
      <c r="E118">
        <v>2.304284</v>
      </c>
      <c r="F118">
        <v>2.3017750000000001</v>
      </c>
      <c r="G118">
        <v>0.13905000000000001</v>
      </c>
      <c r="H118">
        <v>0.19148399999999999</v>
      </c>
      <c r="I118">
        <v>0.163603</v>
      </c>
      <c r="J118">
        <v>0.16417300000000001</v>
      </c>
      <c r="K118">
        <v>4.290216</v>
      </c>
      <c r="L118">
        <v>4.2540250000000004</v>
      </c>
      <c r="M118">
        <v>4.4213060000000004</v>
      </c>
      <c r="N118">
        <v>4.5516930000000002</v>
      </c>
      <c r="O118">
        <v>2.4903620000000002</v>
      </c>
      <c r="P118">
        <v>2.5255619999999999</v>
      </c>
      <c r="Q118">
        <v>2.437379</v>
      </c>
      <c r="R118">
        <v>2.4090630000000002</v>
      </c>
      <c r="S118">
        <v>4.6580779999999997</v>
      </c>
      <c r="T118">
        <v>4.5232999999999999</v>
      </c>
      <c r="U118">
        <v>4.0611129999999998</v>
      </c>
      <c r="V118">
        <v>2.9224199999999998</v>
      </c>
      <c r="W118">
        <v>2.4995259999999999</v>
      </c>
      <c r="X118">
        <v>2.3020330000000002</v>
      </c>
      <c r="Y118">
        <v>2.1251410000000002</v>
      </c>
      <c r="Z118">
        <v>2.100759</v>
      </c>
      <c r="AA118">
        <v>2.8363100000000001</v>
      </c>
      <c r="AB118">
        <v>2.5493869999999998</v>
      </c>
      <c r="AC118">
        <v>2.424455</v>
      </c>
      <c r="AD118">
        <v>2.3871440000000002</v>
      </c>
      <c r="AE118">
        <v>2.3045100000000001</v>
      </c>
      <c r="AF118">
        <v>2.1771470000000002</v>
      </c>
      <c r="AG118">
        <v>2.0620470000000002</v>
      </c>
      <c r="AH118">
        <v>2.1137389999999998</v>
      </c>
      <c r="AI118">
        <v>2.839753</v>
      </c>
      <c r="AJ118">
        <v>2.4568300000000001</v>
      </c>
      <c r="AK118">
        <v>2.3079160000000001</v>
      </c>
      <c r="AL118">
        <v>2.322673</v>
      </c>
      <c r="AM118">
        <v>2.3092920000000001</v>
      </c>
      <c r="AN118">
        <v>2.1073390000000001</v>
      </c>
      <c r="AO118">
        <v>1.967781</v>
      </c>
      <c r="AP118">
        <v>2.2097180000000001</v>
      </c>
      <c r="AQ118">
        <v>2.887416</v>
      </c>
      <c r="AR118">
        <v>2.4819770000000001</v>
      </c>
      <c r="AS118">
        <v>2.4111669999999998</v>
      </c>
      <c r="AT118">
        <v>2.326794</v>
      </c>
      <c r="AU118">
        <v>2.3646980000000002</v>
      </c>
      <c r="AV118">
        <v>2.2090779999999999</v>
      </c>
      <c r="AW118">
        <v>2.037801</v>
      </c>
      <c r="AX118">
        <v>2.13747</v>
      </c>
      <c r="AY118">
        <v>2.9006189999999998</v>
      </c>
      <c r="AZ118">
        <v>2.626922</v>
      </c>
      <c r="BA118">
        <v>2.6503299999999999</v>
      </c>
      <c r="BB118">
        <v>2.464823</v>
      </c>
      <c r="BC118">
        <v>2.4697119999999999</v>
      </c>
      <c r="BD118">
        <v>2.2822429999999998</v>
      </c>
      <c r="BE118">
        <v>2.0331890000000001</v>
      </c>
      <c r="BF118">
        <v>2.2168679999999998</v>
      </c>
      <c r="BG118">
        <v>4.897E-2</v>
      </c>
      <c r="BH118">
        <v>2.0410240000000002</v>
      </c>
      <c r="BI118">
        <v>2.2710789999999998</v>
      </c>
      <c r="BJ118">
        <v>2.3212329999999999</v>
      </c>
      <c r="BK118">
        <v>2.3342309999999999</v>
      </c>
      <c r="BL118">
        <v>2.2717480000000001</v>
      </c>
      <c r="BM118">
        <v>2.1093329999999999</v>
      </c>
      <c r="BN118">
        <v>2.186035</v>
      </c>
    </row>
    <row r="119" spans="1:66">
      <c r="A119">
        <v>96.609443999999996</v>
      </c>
      <c r="B119" s="2">
        <v>4.025393518518519</v>
      </c>
      <c r="C119">
        <v>2.49166</v>
      </c>
      <c r="D119">
        <v>2.1787800000000002</v>
      </c>
      <c r="E119">
        <v>2.3031069999999998</v>
      </c>
      <c r="F119">
        <v>2.3034500000000002</v>
      </c>
      <c r="G119">
        <v>0.138215</v>
      </c>
      <c r="H119">
        <v>0.189302</v>
      </c>
      <c r="I119">
        <v>0.16203500000000001</v>
      </c>
      <c r="J119">
        <v>0.16295499999999999</v>
      </c>
      <c r="K119">
        <v>4.3311700000000002</v>
      </c>
      <c r="L119">
        <v>4.3010380000000001</v>
      </c>
      <c r="M119">
        <v>4.4890780000000001</v>
      </c>
      <c r="N119">
        <v>4.6061059999999996</v>
      </c>
      <c r="O119">
        <v>2.4965259999999998</v>
      </c>
      <c r="P119">
        <v>2.5331769999999998</v>
      </c>
      <c r="Q119">
        <v>2.4435150000000001</v>
      </c>
      <c r="R119">
        <v>2.4150429999999998</v>
      </c>
      <c r="S119">
        <v>4.7011250000000002</v>
      </c>
      <c r="T119">
        <v>4.5650389999999996</v>
      </c>
      <c r="U119">
        <v>4.0843059999999998</v>
      </c>
      <c r="V119">
        <v>2.9390999999999998</v>
      </c>
      <c r="W119">
        <v>2.5022259999999998</v>
      </c>
      <c r="X119">
        <v>2.3144559999999998</v>
      </c>
      <c r="Y119">
        <v>2.1366399999999999</v>
      </c>
      <c r="Z119">
        <v>2.1105130000000001</v>
      </c>
      <c r="AA119">
        <v>2.8406699999999998</v>
      </c>
      <c r="AB119">
        <v>2.5540699999999998</v>
      </c>
      <c r="AC119">
        <v>2.4361419999999998</v>
      </c>
      <c r="AD119">
        <v>2.403667</v>
      </c>
      <c r="AE119">
        <v>2.317234</v>
      </c>
      <c r="AF119">
        <v>2.1872630000000002</v>
      </c>
      <c r="AG119">
        <v>2.0723669999999998</v>
      </c>
      <c r="AH119">
        <v>2.1195789999999999</v>
      </c>
      <c r="AI119">
        <v>2.8505440000000002</v>
      </c>
      <c r="AJ119">
        <v>2.4613420000000001</v>
      </c>
      <c r="AK119">
        <v>2.324973</v>
      </c>
      <c r="AL119">
        <v>2.3308260000000001</v>
      </c>
      <c r="AM119">
        <v>2.319553</v>
      </c>
      <c r="AN119">
        <v>2.11009</v>
      </c>
      <c r="AO119">
        <v>1.979125</v>
      </c>
      <c r="AP119">
        <v>2.2145160000000002</v>
      </c>
      <c r="AQ119">
        <v>2.8897550000000001</v>
      </c>
      <c r="AR119">
        <v>2.4801630000000001</v>
      </c>
      <c r="AS119">
        <v>2.4094180000000001</v>
      </c>
      <c r="AT119">
        <v>2.3363299999999998</v>
      </c>
      <c r="AU119">
        <v>2.372932</v>
      </c>
      <c r="AV119">
        <v>2.2261169999999999</v>
      </c>
      <c r="AW119">
        <v>2.05199</v>
      </c>
      <c r="AX119">
        <v>2.1423559999999999</v>
      </c>
      <c r="AY119">
        <v>2.9185949999999998</v>
      </c>
      <c r="AZ119">
        <v>2.6310980000000002</v>
      </c>
      <c r="BA119">
        <v>2.6530719999999999</v>
      </c>
      <c r="BB119">
        <v>2.4683410000000001</v>
      </c>
      <c r="BC119">
        <v>2.4830679999999998</v>
      </c>
      <c r="BD119">
        <v>2.281892</v>
      </c>
      <c r="BE119">
        <v>2.0422549999999999</v>
      </c>
      <c r="BF119">
        <v>2.2220240000000002</v>
      </c>
      <c r="BG119">
        <v>4.5398000000000001E-2</v>
      </c>
      <c r="BH119">
        <v>2.0388519999999999</v>
      </c>
      <c r="BI119">
        <v>2.2702369999999998</v>
      </c>
      <c r="BJ119">
        <v>2.3167360000000001</v>
      </c>
      <c r="BK119">
        <v>2.3450440000000001</v>
      </c>
      <c r="BL119">
        <v>2.2729460000000001</v>
      </c>
      <c r="BM119">
        <v>2.112403</v>
      </c>
      <c r="BN119">
        <v>2.1943860000000002</v>
      </c>
    </row>
    <row r="120" spans="1:66">
      <c r="A120">
        <v>97.602778000000001</v>
      </c>
      <c r="B120" s="2">
        <v>4.0667824074074073</v>
      </c>
      <c r="C120">
        <v>2.503854</v>
      </c>
      <c r="D120">
        <v>2.1890900000000002</v>
      </c>
      <c r="E120">
        <v>2.3077239999999999</v>
      </c>
      <c r="F120">
        <v>2.312538</v>
      </c>
      <c r="G120">
        <v>0.13708799999999999</v>
      </c>
      <c r="H120">
        <v>0.18981500000000001</v>
      </c>
      <c r="I120">
        <v>0.160797</v>
      </c>
      <c r="J120">
        <v>0.162717</v>
      </c>
      <c r="K120">
        <v>4.3818729999999997</v>
      </c>
      <c r="L120">
        <v>4.3446309999999997</v>
      </c>
      <c r="M120">
        <v>4.5288190000000004</v>
      </c>
      <c r="N120">
        <v>4.6480079999999999</v>
      </c>
      <c r="O120">
        <v>2.5067750000000002</v>
      </c>
      <c r="P120">
        <v>2.5396839999999998</v>
      </c>
      <c r="Q120">
        <v>2.4549479999999999</v>
      </c>
      <c r="R120">
        <v>2.41981</v>
      </c>
      <c r="S120">
        <v>4.7703329999999999</v>
      </c>
      <c r="T120">
        <v>4.6099800000000002</v>
      </c>
      <c r="U120">
        <v>4.1111760000000004</v>
      </c>
      <c r="V120">
        <v>2.9651529999999999</v>
      </c>
      <c r="W120">
        <v>2.5125329999999999</v>
      </c>
      <c r="X120">
        <v>2.3204280000000002</v>
      </c>
      <c r="Y120">
        <v>2.1429749999999999</v>
      </c>
      <c r="Z120">
        <v>2.1158489999999999</v>
      </c>
      <c r="AA120">
        <v>2.8408250000000002</v>
      </c>
      <c r="AB120">
        <v>2.5455649999999999</v>
      </c>
      <c r="AC120">
        <v>2.4263249999999998</v>
      </c>
      <c r="AD120">
        <v>2.4075259999999998</v>
      </c>
      <c r="AE120">
        <v>2.3238400000000001</v>
      </c>
      <c r="AF120">
        <v>2.1973989999999999</v>
      </c>
      <c r="AG120">
        <v>2.0840169999999998</v>
      </c>
      <c r="AH120">
        <v>2.1181540000000001</v>
      </c>
      <c r="AI120">
        <v>2.8578749999999999</v>
      </c>
      <c r="AJ120">
        <v>2.4696150000000001</v>
      </c>
      <c r="AK120">
        <v>2.3331550000000001</v>
      </c>
      <c r="AL120">
        <v>2.34171</v>
      </c>
      <c r="AM120">
        <v>2.3283170000000002</v>
      </c>
      <c r="AN120">
        <v>2.1283270000000001</v>
      </c>
      <c r="AO120">
        <v>1.9862960000000001</v>
      </c>
      <c r="AP120">
        <v>2.2222559999999998</v>
      </c>
      <c r="AQ120">
        <v>2.8948689999999999</v>
      </c>
      <c r="AR120">
        <v>2.4839790000000002</v>
      </c>
      <c r="AS120">
        <v>2.4228879999999999</v>
      </c>
      <c r="AT120">
        <v>2.3450139999999999</v>
      </c>
      <c r="AU120">
        <v>2.3772440000000001</v>
      </c>
      <c r="AV120">
        <v>2.2308699999999999</v>
      </c>
      <c r="AW120">
        <v>2.0638429999999999</v>
      </c>
      <c r="AX120">
        <v>2.1494360000000001</v>
      </c>
      <c r="AY120">
        <v>2.9350390000000002</v>
      </c>
      <c r="AZ120">
        <v>2.6375310000000001</v>
      </c>
      <c r="BA120">
        <v>2.6567400000000001</v>
      </c>
      <c r="BB120">
        <v>2.4730780000000001</v>
      </c>
      <c r="BC120">
        <v>2.4861689999999999</v>
      </c>
      <c r="BD120">
        <v>2.2874810000000001</v>
      </c>
      <c r="BE120">
        <v>2.0511810000000001</v>
      </c>
      <c r="BF120">
        <v>2.233006</v>
      </c>
      <c r="BG120">
        <v>4.5270999999999999E-2</v>
      </c>
      <c r="BH120">
        <v>2.0304579999999999</v>
      </c>
      <c r="BI120">
        <v>2.2708089999999999</v>
      </c>
      <c r="BJ120">
        <v>2.31874</v>
      </c>
      <c r="BK120">
        <v>2.3509980000000001</v>
      </c>
      <c r="BL120">
        <v>2.2841010000000002</v>
      </c>
      <c r="BM120">
        <v>2.119586</v>
      </c>
      <c r="BN120">
        <v>2.1970930000000002</v>
      </c>
    </row>
    <row r="121" spans="1:66">
      <c r="A121">
        <v>98.596666999999997</v>
      </c>
      <c r="B121" s="2">
        <v>4.108194444444444</v>
      </c>
      <c r="C121">
        <v>2.5099399999999998</v>
      </c>
      <c r="D121">
        <v>2.1973129999999998</v>
      </c>
      <c r="E121">
        <v>2.31549</v>
      </c>
      <c r="F121">
        <v>2.3252030000000001</v>
      </c>
      <c r="G121">
        <v>0.13392599999999999</v>
      </c>
      <c r="H121">
        <v>0.18834799999999999</v>
      </c>
      <c r="I121">
        <v>0.159356</v>
      </c>
      <c r="J121">
        <v>0.16134999999999999</v>
      </c>
      <c r="K121">
        <v>4.4429319999999999</v>
      </c>
      <c r="L121">
        <v>4.3973380000000004</v>
      </c>
      <c r="M121">
        <v>4.583342</v>
      </c>
      <c r="N121">
        <v>4.688097</v>
      </c>
      <c r="O121">
        <v>2.5162580000000001</v>
      </c>
      <c r="P121">
        <v>2.542605</v>
      </c>
      <c r="Q121">
        <v>2.4652590000000001</v>
      </c>
      <c r="R121">
        <v>2.421414</v>
      </c>
      <c r="S121">
        <v>4.8172610000000002</v>
      </c>
      <c r="T121">
        <v>4.6689109999999996</v>
      </c>
      <c r="U121">
        <v>4.1615760000000002</v>
      </c>
      <c r="V121">
        <v>2.9912049999999999</v>
      </c>
      <c r="W121">
        <v>2.5172680000000001</v>
      </c>
      <c r="X121">
        <v>2.3192400000000002</v>
      </c>
      <c r="Y121">
        <v>2.1448269999999998</v>
      </c>
      <c r="Z121">
        <v>2.1292219999999999</v>
      </c>
      <c r="AA121">
        <v>2.829272</v>
      </c>
      <c r="AB121">
        <v>2.5457580000000002</v>
      </c>
      <c r="AC121">
        <v>2.4310559999999999</v>
      </c>
      <c r="AD121">
        <v>2.4150800000000001</v>
      </c>
      <c r="AE121">
        <v>2.338829</v>
      </c>
      <c r="AF121">
        <v>2.2046000000000001</v>
      </c>
      <c r="AG121">
        <v>2.0914069999999998</v>
      </c>
      <c r="AH121">
        <v>2.1234459999999999</v>
      </c>
      <c r="AI121">
        <v>2.8617819999999998</v>
      </c>
      <c r="AJ121">
        <v>2.4768159999999999</v>
      </c>
      <c r="AK121">
        <v>2.336659</v>
      </c>
      <c r="AL121">
        <v>2.353313</v>
      </c>
      <c r="AM121">
        <v>2.324532</v>
      </c>
      <c r="AN121">
        <v>2.1333150000000001</v>
      </c>
      <c r="AO121">
        <v>1.996831</v>
      </c>
      <c r="AP121">
        <v>2.2225579999999998</v>
      </c>
      <c r="AQ121">
        <v>2.9033280000000001</v>
      </c>
      <c r="AR121">
        <v>2.4867080000000001</v>
      </c>
      <c r="AS121">
        <v>2.429068</v>
      </c>
      <c r="AT121">
        <v>2.3528549999999999</v>
      </c>
      <c r="AU121">
        <v>2.388201</v>
      </c>
      <c r="AV121">
        <v>2.242909</v>
      </c>
      <c r="AW121">
        <v>2.0706319999999998</v>
      </c>
      <c r="AX121">
        <v>2.1635399999999998</v>
      </c>
      <c r="AY121">
        <v>2.9383010000000001</v>
      </c>
      <c r="AZ121">
        <v>2.6386120000000002</v>
      </c>
      <c r="BA121">
        <v>2.6689069999999999</v>
      </c>
      <c r="BB121">
        <v>2.4812850000000002</v>
      </c>
      <c r="BC121">
        <v>2.491168</v>
      </c>
      <c r="BD121">
        <v>2.293898</v>
      </c>
      <c r="BE121">
        <v>2.058837</v>
      </c>
      <c r="BF121">
        <v>2.2538450000000001</v>
      </c>
      <c r="BG121">
        <v>4.3323E-2</v>
      </c>
      <c r="BH121">
        <v>2.0221589999999998</v>
      </c>
      <c r="BI121">
        <v>2.2659410000000002</v>
      </c>
      <c r="BJ121">
        <v>2.3274029999999999</v>
      </c>
      <c r="BK121">
        <v>2.3600750000000001</v>
      </c>
      <c r="BL121">
        <v>2.2944969999999998</v>
      </c>
      <c r="BM121">
        <v>2.1266729999999998</v>
      </c>
      <c r="BN121">
        <v>2.2071040000000002</v>
      </c>
    </row>
    <row r="122" spans="1:66">
      <c r="A122">
        <v>99.580832999999998</v>
      </c>
      <c r="B122" s="2">
        <v>4.1492013888888888</v>
      </c>
      <c r="C122">
        <v>2.516384</v>
      </c>
      <c r="D122">
        <v>2.201041</v>
      </c>
      <c r="E122">
        <v>2.3262149999999999</v>
      </c>
      <c r="F122">
        <v>2.3302839999999998</v>
      </c>
      <c r="G122">
        <v>0.13361000000000001</v>
      </c>
      <c r="H122">
        <v>0.18647900000000001</v>
      </c>
      <c r="I122">
        <v>0.15842999999999999</v>
      </c>
      <c r="J122">
        <v>0.159722</v>
      </c>
      <c r="K122">
        <v>4.4816729999999998</v>
      </c>
      <c r="L122">
        <v>4.4540220000000001</v>
      </c>
      <c r="M122">
        <v>4.6185320000000001</v>
      </c>
      <c r="N122">
        <v>4.7172190000000001</v>
      </c>
      <c r="O122">
        <v>2.5121389999999999</v>
      </c>
      <c r="P122">
        <v>2.545779</v>
      </c>
      <c r="Q122">
        <v>2.4824299999999999</v>
      </c>
      <c r="R122">
        <v>2.4243269999999999</v>
      </c>
      <c r="S122">
        <v>4.8667860000000003</v>
      </c>
      <c r="T122">
        <v>4.6977190000000002</v>
      </c>
      <c r="U122">
        <v>4.2006009999999998</v>
      </c>
      <c r="V122">
        <v>3.0008550000000001</v>
      </c>
      <c r="W122">
        <v>2.5313690000000002</v>
      </c>
      <c r="X122">
        <v>2.335683</v>
      </c>
      <c r="Y122">
        <v>2.1552009999999999</v>
      </c>
      <c r="Z122">
        <v>2.1288589999999998</v>
      </c>
      <c r="AA122">
        <v>2.8269160000000002</v>
      </c>
      <c r="AB122">
        <v>2.5498020000000001</v>
      </c>
      <c r="AC122">
        <v>2.4445169999999998</v>
      </c>
      <c r="AD122">
        <v>2.4174259999999999</v>
      </c>
      <c r="AE122">
        <v>2.3464230000000001</v>
      </c>
      <c r="AF122">
        <v>2.2112409999999998</v>
      </c>
      <c r="AG122">
        <v>2.0972559999999998</v>
      </c>
      <c r="AH122">
        <v>2.1376230000000001</v>
      </c>
      <c r="AI122">
        <v>2.8722180000000002</v>
      </c>
      <c r="AJ122">
        <v>2.4715180000000001</v>
      </c>
      <c r="AK122">
        <v>2.3423690000000001</v>
      </c>
      <c r="AL122">
        <v>2.360392</v>
      </c>
      <c r="AM122">
        <v>2.3335979999999998</v>
      </c>
      <c r="AN122">
        <v>2.1434950000000002</v>
      </c>
      <c r="AO122">
        <v>2.0100790000000002</v>
      </c>
      <c r="AP122">
        <v>2.2260719999999998</v>
      </c>
      <c r="AQ122">
        <v>2.9147479999999999</v>
      </c>
      <c r="AR122">
        <v>2.491981</v>
      </c>
      <c r="AS122">
        <v>2.436604</v>
      </c>
      <c r="AT122">
        <v>2.3555440000000001</v>
      </c>
      <c r="AU122">
        <v>2.396903</v>
      </c>
      <c r="AV122">
        <v>2.2558319999999998</v>
      </c>
      <c r="AW122">
        <v>2.0801850000000002</v>
      </c>
      <c r="AX122">
        <v>2.1793260000000001</v>
      </c>
      <c r="AY122">
        <v>2.946275</v>
      </c>
      <c r="AZ122">
        <v>2.6486100000000001</v>
      </c>
      <c r="BA122">
        <v>2.6777839999999999</v>
      </c>
      <c r="BB122">
        <v>2.4899659999999999</v>
      </c>
      <c r="BC122">
        <v>2.5029020000000002</v>
      </c>
      <c r="BD122">
        <v>2.29847</v>
      </c>
      <c r="BE122">
        <v>2.0624319999999998</v>
      </c>
      <c r="BF122">
        <v>2.2580740000000001</v>
      </c>
      <c r="BG122">
        <v>4.1647999999999998E-2</v>
      </c>
      <c r="BH122">
        <v>2.0095809999999998</v>
      </c>
      <c r="BI122">
        <v>2.2727339999999998</v>
      </c>
      <c r="BJ122">
        <v>2.328236</v>
      </c>
      <c r="BK122">
        <v>2.369335</v>
      </c>
      <c r="BL122">
        <v>2.303833</v>
      </c>
      <c r="BM122">
        <v>2.1322519999999998</v>
      </c>
      <c r="BN122">
        <v>2.215992</v>
      </c>
    </row>
    <row r="123" spans="1:66">
      <c r="A123">
        <v>100.545</v>
      </c>
      <c r="B123" s="2">
        <v>4.1893750000000001</v>
      </c>
      <c r="C123">
        <v>2.5250819999999998</v>
      </c>
      <c r="D123">
        <v>2.2051780000000001</v>
      </c>
      <c r="E123">
        <v>2.335464</v>
      </c>
      <c r="F123">
        <v>2.3412470000000001</v>
      </c>
      <c r="G123">
        <v>0.13203799999999999</v>
      </c>
      <c r="H123">
        <v>0.185586</v>
      </c>
      <c r="I123">
        <v>0.15814800000000001</v>
      </c>
      <c r="J123">
        <v>0.15803200000000001</v>
      </c>
      <c r="K123">
        <v>4.5208919999999999</v>
      </c>
      <c r="L123">
        <v>4.4986860000000002</v>
      </c>
      <c r="M123">
        <v>4.6743030000000001</v>
      </c>
      <c r="N123">
        <v>4.7661870000000004</v>
      </c>
      <c r="O123">
        <v>2.5325799999999998</v>
      </c>
      <c r="P123">
        <v>2.5608339999999998</v>
      </c>
      <c r="Q123">
        <v>2.4934059999999998</v>
      </c>
      <c r="R123">
        <v>2.4303490000000001</v>
      </c>
      <c r="S123">
        <v>4.919683</v>
      </c>
      <c r="T123">
        <v>4.7589480000000002</v>
      </c>
      <c r="U123">
        <v>4.2234299999999996</v>
      </c>
      <c r="V123">
        <v>3.0137290000000001</v>
      </c>
      <c r="W123">
        <v>2.547326</v>
      </c>
      <c r="X123">
        <v>2.341637</v>
      </c>
      <c r="Y123">
        <v>2.1702849999999998</v>
      </c>
      <c r="Z123">
        <v>2.143259</v>
      </c>
      <c r="AA123">
        <v>2.8298420000000002</v>
      </c>
      <c r="AB123">
        <v>2.5550700000000002</v>
      </c>
      <c r="AC123">
        <v>2.451327</v>
      </c>
      <c r="AD123">
        <v>2.430596</v>
      </c>
      <c r="AE123">
        <v>2.3537620000000001</v>
      </c>
      <c r="AF123">
        <v>2.2113930000000002</v>
      </c>
      <c r="AG123">
        <v>2.1181540000000001</v>
      </c>
      <c r="AH123">
        <v>2.1559300000000001</v>
      </c>
      <c r="AI123">
        <v>2.8788870000000002</v>
      </c>
      <c r="AJ123">
        <v>2.485239</v>
      </c>
      <c r="AK123">
        <v>2.3472189999999999</v>
      </c>
      <c r="AL123">
        <v>2.3677459999999999</v>
      </c>
      <c r="AM123">
        <v>2.3445230000000001</v>
      </c>
      <c r="AN123">
        <v>2.1527609999999999</v>
      </c>
      <c r="AO123">
        <v>2.02318</v>
      </c>
      <c r="AP123">
        <v>2.231703</v>
      </c>
      <c r="AQ123">
        <v>2.9217580000000001</v>
      </c>
      <c r="AR123">
        <v>2.498729</v>
      </c>
      <c r="AS123">
        <v>2.432909</v>
      </c>
      <c r="AT123">
        <v>2.3664930000000002</v>
      </c>
      <c r="AU123">
        <v>2.4038360000000001</v>
      </c>
      <c r="AV123">
        <v>2.2620840000000002</v>
      </c>
      <c r="AW123">
        <v>2.0815709999999998</v>
      </c>
      <c r="AX123">
        <v>2.1780889999999999</v>
      </c>
      <c r="AY123">
        <v>2.949195</v>
      </c>
      <c r="AZ123">
        <v>2.6555499999999999</v>
      </c>
      <c r="BA123">
        <v>2.6868699999999999</v>
      </c>
      <c r="BB123">
        <v>2.4994610000000002</v>
      </c>
      <c r="BC123">
        <v>2.5064039999999999</v>
      </c>
      <c r="BD123">
        <v>2.3036940000000001</v>
      </c>
      <c r="BE123">
        <v>2.0766179999999999</v>
      </c>
      <c r="BF123">
        <v>2.267563</v>
      </c>
      <c r="BG123">
        <v>4.3298999999999997E-2</v>
      </c>
      <c r="BH123">
        <v>1.9946539999999999</v>
      </c>
      <c r="BI123">
        <v>2.270753</v>
      </c>
      <c r="BJ123">
        <v>2.331064</v>
      </c>
      <c r="BK123">
        <v>2.3739499999999998</v>
      </c>
      <c r="BL123">
        <v>2.3096429999999999</v>
      </c>
      <c r="BM123">
        <v>2.1369799999999999</v>
      </c>
      <c r="BN123">
        <v>2.2285279999999998</v>
      </c>
    </row>
    <row r="124" spans="1:66">
      <c r="A124">
        <v>101.53916700000001</v>
      </c>
      <c r="B124" s="2">
        <v>4.2307986111111111</v>
      </c>
      <c r="C124">
        <v>2.5258189999999998</v>
      </c>
      <c r="D124">
        <v>2.2142849999999998</v>
      </c>
      <c r="E124">
        <v>2.3400599999999998</v>
      </c>
      <c r="F124">
        <v>2.3500429999999999</v>
      </c>
      <c r="G124">
        <v>0.13156300000000001</v>
      </c>
      <c r="H124">
        <v>0.184117</v>
      </c>
      <c r="I124">
        <v>0.156197</v>
      </c>
      <c r="J124">
        <v>0.15814600000000001</v>
      </c>
      <c r="K124">
        <v>4.5493930000000002</v>
      </c>
      <c r="L124">
        <v>4.5381600000000004</v>
      </c>
      <c r="M124">
        <v>4.7128870000000003</v>
      </c>
      <c r="N124">
        <v>4.8056859999999997</v>
      </c>
      <c r="O124">
        <v>2.5414659999999998</v>
      </c>
      <c r="P124">
        <v>2.570065</v>
      </c>
      <c r="Q124">
        <v>2.4888949999999999</v>
      </c>
      <c r="R124">
        <v>2.438399</v>
      </c>
      <c r="S124">
        <v>4.9790830000000001</v>
      </c>
      <c r="T124">
        <v>4.8207690000000003</v>
      </c>
      <c r="U124">
        <v>4.2462200000000001</v>
      </c>
      <c r="V124">
        <v>3.0202040000000001</v>
      </c>
      <c r="W124">
        <v>2.5496180000000002</v>
      </c>
      <c r="X124">
        <v>2.3520439999999998</v>
      </c>
      <c r="Y124">
        <v>2.1680609999999998</v>
      </c>
      <c r="Z124">
        <v>2.1461839999999999</v>
      </c>
      <c r="AA124">
        <v>2.8204570000000002</v>
      </c>
      <c r="AB124">
        <v>2.5538539999999998</v>
      </c>
      <c r="AC124">
        <v>2.4563030000000001</v>
      </c>
      <c r="AD124">
        <v>2.4339680000000001</v>
      </c>
      <c r="AE124">
        <v>2.3628170000000002</v>
      </c>
      <c r="AF124">
        <v>2.2169500000000002</v>
      </c>
      <c r="AG124">
        <v>2.1269149999999999</v>
      </c>
      <c r="AH124">
        <v>2.1607319999999999</v>
      </c>
      <c r="AI124">
        <v>2.8832330000000002</v>
      </c>
      <c r="AJ124">
        <v>2.4842960000000001</v>
      </c>
      <c r="AK124">
        <v>2.3562120000000002</v>
      </c>
      <c r="AL124">
        <v>2.3681909999999999</v>
      </c>
      <c r="AM124">
        <v>2.3634409999999999</v>
      </c>
      <c r="AN124">
        <v>2.1644190000000001</v>
      </c>
      <c r="AO124">
        <v>2.030103</v>
      </c>
      <c r="AP124">
        <v>2.242883</v>
      </c>
      <c r="AQ124">
        <v>2.9117519999999999</v>
      </c>
      <c r="AR124">
        <v>2.4973480000000001</v>
      </c>
      <c r="AS124">
        <v>2.4408089999999998</v>
      </c>
      <c r="AT124">
        <v>2.3770159999999998</v>
      </c>
      <c r="AU124">
        <v>2.4012159999999998</v>
      </c>
      <c r="AV124">
        <v>2.272742</v>
      </c>
      <c r="AW124">
        <v>2.0925240000000001</v>
      </c>
      <c r="AX124">
        <v>2.1886809999999999</v>
      </c>
      <c r="AY124">
        <v>2.963727</v>
      </c>
      <c r="AZ124">
        <v>2.6673589999999998</v>
      </c>
      <c r="BA124">
        <v>2.6926239999999999</v>
      </c>
      <c r="BB124">
        <v>2.50292</v>
      </c>
      <c r="BC124">
        <v>2.517436</v>
      </c>
      <c r="BD124">
        <v>2.3070810000000002</v>
      </c>
      <c r="BE124">
        <v>2.0786509999999998</v>
      </c>
      <c r="BF124">
        <v>2.2749700000000002</v>
      </c>
      <c r="BG124">
        <v>4.2167999999999997E-2</v>
      </c>
      <c r="BH124">
        <v>1.984388</v>
      </c>
      <c r="BI124">
        <v>2.271862</v>
      </c>
      <c r="BJ124">
        <v>2.343035</v>
      </c>
      <c r="BK124">
        <v>2.3768720000000001</v>
      </c>
      <c r="BL124">
        <v>2.32056</v>
      </c>
      <c r="BM124">
        <v>2.144933</v>
      </c>
      <c r="BN124">
        <v>2.2329500000000002</v>
      </c>
    </row>
    <row r="125" spans="1:66">
      <c r="A125">
        <v>102.533056</v>
      </c>
      <c r="B125" s="2">
        <v>4.2722106481481479</v>
      </c>
      <c r="C125">
        <v>2.5369890000000002</v>
      </c>
      <c r="D125">
        <v>2.216218</v>
      </c>
      <c r="E125">
        <v>2.3512740000000001</v>
      </c>
      <c r="F125">
        <v>2.3564409999999998</v>
      </c>
      <c r="G125">
        <v>0.130689</v>
      </c>
      <c r="H125">
        <v>0.182533</v>
      </c>
      <c r="I125">
        <v>0.15613099999999999</v>
      </c>
      <c r="J125">
        <v>0.15689500000000001</v>
      </c>
      <c r="K125">
        <v>4.6098559999999997</v>
      </c>
      <c r="L125">
        <v>4.5591799999999996</v>
      </c>
      <c r="M125">
        <v>4.7632580000000004</v>
      </c>
      <c r="N125">
        <v>4.8419480000000004</v>
      </c>
      <c r="O125">
        <v>2.5498560000000001</v>
      </c>
      <c r="P125">
        <v>2.5790890000000002</v>
      </c>
      <c r="Q125">
        <v>2.4968569999999999</v>
      </c>
      <c r="R125">
        <v>2.4406599999999998</v>
      </c>
      <c r="S125">
        <v>5.0276009999999998</v>
      </c>
      <c r="T125">
        <v>4.8711539999999998</v>
      </c>
      <c r="U125">
        <v>4.2715230000000002</v>
      </c>
      <c r="V125">
        <v>3.042224</v>
      </c>
      <c r="W125">
        <v>2.5640269999999998</v>
      </c>
      <c r="X125">
        <v>2.3599649999999999</v>
      </c>
      <c r="Y125">
        <v>2.1780650000000001</v>
      </c>
      <c r="Z125">
        <v>2.157019</v>
      </c>
      <c r="AA125">
        <v>2.8242500000000001</v>
      </c>
      <c r="AB125">
        <v>2.5544600000000002</v>
      </c>
      <c r="AC125">
        <v>2.4631560000000001</v>
      </c>
      <c r="AD125">
        <v>2.434148</v>
      </c>
      <c r="AE125">
        <v>2.3679399999999999</v>
      </c>
      <c r="AF125">
        <v>2.2286380000000001</v>
      </c>
      <c r="AG125">
        <v>2.1342140000000001</v>
      </c>
      <c r="AH125">
        <v>2.1746560000000001</v>
      </c>
      <c r="AI125">
        <v>2.894603</v>
      </c>
      <c r="AJ125">
        <v>2.4870540000000001</v>
      </c>
      <c r="AK125">
        <v>2.36138</v>
      </c>
      <c r="AL125">
        <v>2.3910559999999998</v>
      </c>
      <c r="AM125">
        <v>2.366126</v>
      </c>
      <c r="AN125">
        <v>2.1722160000000001</v>
      </c>
      <c r="AO125">
        <v>2.0308929999999998</v>
      </c>
      <c r="AP125">
        <v>2.25074</v>
      </c>
      <c r="AQ125">
        <v>2.9148160000000001</v>
      </c>
      <c r="AR125">
        <v>2.5011109999999999</v>
      </c>
      <c r="AS125">
        <v>2.4506250000000001</v>
      </c>
      <c r="AT125">
        <v>2.3821020000000002</v>
      </c>
      <c r="AU125">
        <v>2.4179339999999998</v>
      </c>
      <c r="AV125">
        <v>2.276157</v>
      </c>
      <c r="AW125">
        <v>2.0946470000000001</v>
      </c>
      <c r="AX125">
        <v>2.1958769999999999</v>
      </c>
      <c r="AY125">
        <v>2.9691350000000001</v>
      </c>
      <c r="AZ125">
        <v>2.667424</v>
      </c>
      <c r="BA125">
        <v>2.702461</v>
      </c>
      <c r="BB125">
        <v>2.5039829999999998</v>
      </c>
      <c r="BC125">
        <v>2.5237319999999999</v>
      </c>
      <c r="BD125">
        <v>2.3221539999999998</v>
      </c>
      <c r="BE125">
        <v>2.0745339999999999</v>
      </c>
      <c r="BF125">
        <v>2.2883629999999999</v>
      </c>
      <c r="BG125">
        <v>4.2354000000000003E-2</v>
      </c>
      <c r="BH125">
        <v>1.977015</v>
      </c>
      <c r="BI125">
        <v>2.2664599999999999</v>
      </c>
      <c r="BJ125">
        <v>2.3510209999999998</v>
      </c>
      <c r="BK125">
        <v>2.3859970000000001</v>
      </c>
      <c r="BL125">
        <v>2.3318949999999998</v>
      </c>
      <c r="BM125">
        <v>2.146474</v>
      </c>
      <c r="BN125">
        <v>2.2440389999999999</v>
      </c>
    </row>
    <row r="126" spans="1:66">
      <c r="A126">
        <v>103.526944</v>
      </c>
      <c r="B126" s="2">
        <v>4.3136226851851847</v>
      </c>
      <c r="C126">
        <v>2.5474079999999999</v>
      </c>
      <c r="D126">
        <v>2.2292139999999998</v>
      </c>
      <c r="E126">
        <v>2.3586109999999998</v>
      </c>
      <c r="F126">
        <v>2.3594780000000002</v>
      </c>
      <c r="G126">
        <v>0.12920000000000001</v>
      </c>
      <c r="H126">
        <v>0.18066099999999999</v>
      </c>
      <c r="I126">
        <v>0.15384500000000001</v>
      </c>
      <c r="J126">
        <v>0.15559799999999999</v>
      </c>
      <c r="K126">
        <v>4.6528729999999996</v>
      </c>
      <c r="L126">
        <v>4.6082020000000004</v>
      </c>
      <c r="M126">
        <v>4.8020250000000004</v>
      </c>
      <c r="N126">
        <v>4.8766030000000002</v>
      </c>
      <c r="O126">
        <v>2.5622590000000001</v>
      </c>
      <c r="P126">
        <v>2.5769410000000001</v>
      </c>
      <c r="Q126">
        <v>2.5129320000000002</v>
      </c>
      <c r="R126">
        <v>2.4536340000000001</v>
      </c>
      <c r="S126">
        <v>5.0814849999999998</v>
      </c>
      <c r="T126">
        <v>4.8985390000000004</v>
      </c>
      <c r="U126">
        <v>4.3177649999999996</v>
      </c>
      <c r="V126">
        <v>3.0561389999999999</v>
      </c>
      <c r="W126">
        <v>2.5681210000000001</v>
      </c>
      <c r="X126">
        <v>2.3667150000000001</v>
      </c>
      <c r="Y126">
        <v>2.1823510000000002</v>
      </c>
      <c r="Z126">
        <v>2.1643309999999998</v>
      </c>
      <c r="AA126">
        <v>2.8222290000000001</v>
      </c>
      <c r="AB126">
        <v>2.5597479999999999</v>
      </c>
      <c r="AC126">
        <v>2.466059</v>
      </c>
      <c r="AD126">
        <v>2.4346489999999998</v>
      </c>
      <c r="AE126">
        <v>2.3752719999999998</v>
      </c>
      <c r="AF126">
        <v>2.2323620000000002</v>
      </c>
      <c r="AG126">
        <v>2.1466750000000001</v>
      </c>
      <c r="AH126">
        <v>2.1778460000000002</v>
      </c>
      <c r="AI126">
        <v>2.8978839999999999</v>
      </c>
      <c r="AJ126">
        <v>2.4858099999999999</v>
      </c>
      <c r="AK126">
        <v>2.3741249999999998</v>
      </c>
      <c r="AL126">
        <v>2.3992819999999999</v>
      </c>
      <c r="AM126">
        <v>2.3656579999999998</v>
      </c>
      <c r="AN126">
        <v>2.1809409999999998</v>
      </c>
      <c r="AO126">
        <v>2.0338470000000002</v>
      </c>
      <c r="AP126">
        <v>2.261425</v>
      </c>
      <c r="AQ126">
        <v>2.9292660000000001</v>
      </c>
      <c r="AR126">
        <v>2.5043440000000001</v>
      </c>
      <c r="AS126">
        <v>2.4486620000000001</v>
      </c>
      <c r="AT126">
        <v>2.3850060000000002</v>
      </c>
      <c r="AU126">
        <v>2.4230939999999999</v>
      </c>
      <c r="AV126">
        <v>2.2897259999999999</v>
      </c>
      <c r="AW126">
        <v>2.1024639999999999</v>
      </c>
      <c r="AX126">
        <v>2.2027130000000001</v>
      </c>
      <c r="AY126">
        <v>2.9774060000000002</v>
      </c>
      <c r="AZ126">
        <v>2.674194</v>
      </c>
      <c r="BA126">
        <v>2.7046139999999999</v>
      </c>
      <c r="BB126">
        <v>2.5024440000000001</v>
      </c>
      <c r="BC126">
        <v>2.5283259999999999</v>
      </c>
      <c r="BD126">
        <v>2.3281930000000002</v>
      </c>
      <c r="BE126">
        <v>2.0779529999999999</v>
      </c>
      <c r="BF126">
        <v>2.2940399999999999</v>
      </c>
      <c r="BG126">
        <v>3.9106000000000002E-2</v>
      </c>
      <c r="BH126">
        <v>1.964334</v>
      </c>
      <c r="BI126">
        <v>2.2627790000000001</v>
      </c>
      <c r="BJ126">
        <v>2.3536000000000001</v>
      </c>
      <c r="BK126">
        <v>2.3855309999999998</v>
      </c>
      <c r="BL126">
        <v>2.339321</v>
      </c>
      <c r="BM126">
        <v>2.1601180000000002</v>
      </c>
      <c r="BN126">
        <v>2.2573279999999998</v>
      </c>
    </row>
    <row r="127" spans="1:66">
      <c r="A127">
        <v>104.521111</v>
      </c>
      <c r="B127" s="2">
        <v>4.3550462962962966</v>
      </c>
      <c r="C127">
        <v>2.5505279999999999</v>
      </c>
      <c r="D127">
        <v>2.2392910000000001</v>
      </c>
      <c r="E127">
        <v>2.3655870000000001</v>
      </c>
      <c r="F127">
        <v>2.3665859999999999</v>
      </c>
      <c r="G127">
        <v>0.127413</v>
      </c>
      <c r="H127">
        <v>0.179177</v>
      </c>
      <c r="I127">
        <v>0.15198200000000001</v>
      </c>
      <c r="J127">
        <v>0.15443499999999999</v>
      </c>
      <c r="K127">
        <v>4.6779950000000001</v>
      </c>
      <c r="L127">
        <v>4.6313310000000003</v>
      </c>
      <c r="M127">
        <v>4.8414400000000004</v>
      </c>
      <c r="N127">
        <v>4.9178569999999997</v>
      </c>
      <c r="O127">
        <v>2.5742370000000001</v>
      </c>
      <c r="P127">
        <v>2.5840809999999999</v>
      </c>
      <c r="Q127">
        <v>2.5236740000000002</v>
      </c>
      <c r="R127">
        <v>2.4601570000000001</v>
      </c>
      <c r="S127">
        <v>5.1197179999999998</v>
      </c>
      <c r="T127">
        <v>4.9404500000000002</v>
      </c>
      <c r="U127">
        <v>4.3444640000000003</v>
      </c>
      <c r="V127">
        <v>3.067634</v>
      </c>
      <c r="W127">
        <v>2.5750380000000002</v>
      </c>
      <c r="X127">
        <v>2.371451</v>
      </c>
      <c r="Y127">
        <v>2.1888179999999999</v>
      </c>
      <c r="Z127">
        <v>2.1741429999999999</v>
      </c>
      <c r="AA127">
        <v>2.8284449999999999</v>
      </c>
      <c r="AB127">
        <v>2.5694729999999999</v>
      </c>
      <c r="AC127">
        <v>2.4633449999999999</v>
      </c>
      <c r="AD127">
        <v>2.44638</v>
      </c>
      <c r="AE127">
        <v>2.3738830000000002</v>
      </c>
      <c r="AF127">
        <v>2.2396210000000001</v>
      </c>
      <c r="AG127">
        <v>2.149934</v>
      </c>
      <c r="AH127">
        <v>2.180958</v>
      </c>
      <c r="AI127">
        <v>2.9052410000000002</v>
      </c>
      <c r="AJ127">
        <v>2.4861550000000001</v>
      </c>
      <c r="AK127">
        <v>2.369958</v>
      </c>
      <c r="AL127">
        <v>2.408731</v>
      </c>
      <c r="AM127">
        <v>2.379292</v>
      </c>
      <c r="AN127">
        <v>2.1977799999999998</v>
      </c>
      <c r="AO127">
        <v>2.042014</v>
      </c>
      <c r="AP127">
        <v>2.266276</v>
      </c>
      <c r="AQ127">
        <v>2.9444910000000002</v>
      </c>
      <c r="AR127">
        <v>2.5055710000000002</v>
      </c>
      <c r="AS127">
        <v>2.4462549999999998</v>
      </c>
      <c r="AT127">
        <v>2.394263</v>
      </c>
      <c r="AU127">
        <v>2.4313579999999999</v>
      </c>
      <c r="AV127">
        <v>2.2899509999999998</v>
      </c>
      <c r="AW127">
        <v>2.1073249999999999</v>
      </c>
      <c r="AX127">
        <v>2.2102210000000002</v>
      </c>
      <c r="AY127">
        <v>2.9842520000000001</v>
      </c>
      <c r="AZ127">
        <v>2.6812119999999999</v>
      </c>
      <c r="BA127">
        <v>2.7162670000000002</v>
      </c>
      <c r="BB127">
        <v>2.5052669999999999</v>
      </c>
      <c r="BC127">
        <v>2.5387170000000001</v>
      </c>
      <c r="BD127">
        <v>2.3339460000000001</v>
      </c>
      <c r="BE127">
        <v>2.0922990000000001</v>
      </c>
      <c r="BF127">
        <v>2.3060109999999998</v>
      </c>
      <c r="BG127">
        <v>4.0307000000000003E-2</v>
      </c>
      <c r="BH127">
        <v>1.956863</v>
      </c>
      <c r="BI127">
        <v>2.2602319999999998</v>
      </c>
      <c r="BJ127">
        <v>2.3509190000000002</v>
      </c>
      <c r="BK127">
        <v>2.3893520000000001</v>
      </c>
      <c r="BL127">
        <v>2.3406790000000002</v>
      </c>
      <c r="BM127">
        <v>2.1632090000000002</v>
      </c>
      <c r="BN127">
        <v>2.25644</v>
      </c>
    </row>
    <row r="128" spans="1:66">
      <c r="A128">
        <v>105.516111</v>
      </c>
      <c r="B128" s="2">
        <v>4.3965046296296295</v>
      </c>
      <c r="C128">
        <v>2.5570659999999998</v>
      </c>
      <c r="D128">
        <v>2.2456640000000001</v>
      </c>
      <c r="E128">
        <v>2.3690259999999999</v>
      </c>
      <c r="F128">
        <v>2.3679399999999999</v>
      </c>
      <c r="G128">
        <v>0.127024</v>
      </c>
      <c r="H128">
        <v>0.177597</v>
      </c>
      <c r="I128">
        <v>0.15129899999999999</v>
      </c>
      <c r="J128">
        <v>0.15431800000000001</v>
      </c>
      <c r="K128">
        <v>4.7272809999999996</v>
      </c>
      <c r="L128">
        <v>4.6730640000000001</v>
      </c>
      <c r="M128">
        <v>4.9094629999999997</v>
      </c>
      <c r="N128">
        <v>4.9481900000000003</v>
      </c>
      <c r="O128">
        <v>2.5876769999999998</v>
      </c>
      <c r="P128">
        <v>2.6002040000000002</v>
      </c>
      <c r="Q128">
        <v>2.520187</v>
      </c>
      <c r="R128">
        <v>2.4569390000000002</v>
      </c>
      <c r="S128">
        <v>5.1470969999999996</v>
      </c>
      <c r="T128">
        <v>4.9889679999999998</v>
      </c>
      <c r="U128">
        <v>4.3880379999999999</v>
      </c>
      <c r="V128">
        <v>3.0902599999999998</v>
      </c>
      <c r="W128">
        <v>2.589785</v>
      </c>
      <c r="X128">
        <v>2.3777550000000001</v>
      </c>
      <c r="Y128">
        <v>2.194499</v>
      </c>
      <c r="Z128">
        <v>2.1809750000000001</v>
      </c>
      <c r="AA128">
        <v>2.833771</v>
      </c>
      <c r="AB128">
        <v>2.5764710000000002</v>
      </c>
      <c r="AC128">
        <v>2.4666779999999999</v>
      </c>
      <c r="AD128">
        <v>2.4545720000000002</v>
      </c>
      <c r="AE128">
        <v>2.3820830000000002</v>
      </c>
      <c r="AF128">
        <v>2.2411910000000002</v>
      </c>
      <c r="AG128">
        <v>2.1574759999999999</v>
      </c>
      <c r="AH128">
        <v>2.1836120000000001</v>
      </c>
      <c r="AI128">
        <v>2.9127719999999999</v>
      </c>
      <c r="AJ128">
        <v>2.4978929999999999</v>
      </c>
      <c r="AK128">
        <v>2.377259</v>
      </c>
      <c r="AL128">
        <v>2.4114599999999999</v>
      </c>
      <c r="AM128">
        <v>2.3918270000000001</v>
      </c>
      <c r="AN128">
        <v>2.20668</v>
      </c>
      <c r="AO128">
        <v>2.0543420000000001</v>
      </c>
      <c r="AP128">
        <v>2.2749830000000002</v>
      </c>
      <c r="AQ128">
        <v>2.941764</v>
      </c>
      <c r="AR128">
        <v>2.5157970000000001</v>
      </c>
      <c r="AS128">
        <v>2.4586549999999998</v>
      </c>
      <c r="AT128">
        <v>2.4078780000000002</v>
      </c>
      <c r="AU128">
        <v>2.4387050000000001</v>
      </c>
      <c r="AV128">
        <v>2.2926899999999999</v>
      </c>
      <c r="AW128">
        <v>2.1093190000000002</v>
      </c>
      <c r="AX128">
        <v>2.224831</v>
      </c>
      <c r="AY128">
        <v>2.9899179999999999</v>
      </c>
      <c r="AZ128">
        <v>2.6761680000000001</v>
      </c>
      <c r="BA128">
        <v>2.7223570000000001</v>
      </c>
      <c r="BB128">
        <v>2.5202499999999999</v>
      </c>
      <c r="BC128">
        <v>2.5421830000000001</v>
      </c>
      <c r="BD128">
        <v>2.3426930000000001</v>
      </c>
      <c r="BE128">
        <v>2.1026229999999999</v>
      </c>
      <c r="BF128">
        <v>2.3141389999999999</v>
      </c>
      <c r="BG128">
        <v>3.6979999999999999E-2</v>
      </c>
      <c r="BH128">
        <v>1.9436709999999999</v>
      </c>
      <c r="BI128">
        <v>2.2635529999999999</v>
      </c>
      <c r="BJ128">
        <v>2.3589799999999999</v>
      </c>
      <c r="BK128">
        <v>2.3992110000000002</v>
      </c>
      <c r="BL128">
        <v>2.3496579999999998</v>
      </c>
      <c r="BM128">
        <v>2.166868</v>
      </c>
      <c r="BN128">
        <v>2.271404</v>
      </c>
    </row>
    <row r="129" spans="1:95">
      <c r="A129">
        <v>106.505278</v>
      </c>
      <c r="B129" s="2">
        <v>4.4377199074074074</v>
      </c>
      <c r="C129">
        <v>2.5571130000000002</v>
      </c>
      <c r="D129">
        <v>2.2498640000000001</v>
      </c>
      <c r="E129">
        <v>2.371216</v>
      </c>
      <c r="F129">
        <v>2.372239</v>
      </c>
      <c r="G129">
        <v>0.12486899999999999</v>
      </c>
      <c r="H129">
        <v>0.17691799999999999</v>
      </c>
      <c r="I129">
        <v>0.14957400000000001</v>
      </c>
      <c r="J129">
        <v>0.15171799999999999</v>
      </c>
      <c r="K129">
        <v>4.7569429999999997</v>
      </c>
      <c r="L129">
        <v>4.7219920000000002</v>
      </c>
      <c r="M129">
        <v>4.9331620000000003</v>
      </c>
      <c r="N129">
        <v>4.9884019999999998</v>
      </c>
      <c r="O129">
        <v>2.5945510000000001</v>
      </c>
      <c r="P129">
        <v>2.6092209999999998</v>
      </c>
      <c r="Q129">
        <v>2.5276019999999999</v>
      </c>
      <c r="R129">
        <v>2.4672809999999998</v>
      </c>
      <c r="S129">
        <v>5.193295</v>
      </c>
      <c r="T129">
        <v>5.0428069999999998</v>
      </c>
      <c r="U129">
        <v>4.4198620000000002</v>
      </c>
      <c r="V129">
        <v>3.1027420000000001</v>
      </c>
      <c r="W129">
        <v>2.591488</v>
      </c>
      <c r="X129">
        <v>2.3809819999999999</v>
      </c>
      <c r="Y129">
        <v>2.1980140000000001</v>
      </c>
      <c r="Z129">
        <v>2.1886100000000002</v>
      </c>
      <c r="AA129">
        <v>2.8311709999999999</v>
      </c>
      <c r="AB129">
        <v>2.5790609999999998</v>
      </c>
      <c r="AC129">
        <v>2.4683269999999999</v>
      </c>
      <c r="AD129">
        <v>2.4549300000000001</v>
      </c>
      <c r="AE129">
        <v>2.3857089999999999</v>
      </c>
      <c r="AF129">
        <v>2.2490589999999999</v>
      </c>
      <c r="AG129">
        <v>2.1648420000000002</v>
      </c>
      <c r="AH129">
        <v>2.1941549999999999</v>
      </c>
      <c r="AI129">
        <v>2.912865</v>
      </c>
      <c r="AJ129">
        <v>2.4942679999999999</v>
      </c>
      <c r="AK129">
        <v>2.3823789999999998</v>
      </c>
      <c r="AL129">
        <v>2.4183819999999998</v>
      </c>
      <c r="AM129">
        <v>2.3887879999999999</v>
      </c>
      <c r="AN129">
        <v>2.2130619999999999</v>
      </c>
      <c r="AO129">
        <v>2.0565609999999999</v>
      </c>
      <c r="AP129">
        <v>2.284268</v>
      </c>
      <c r="AQ129">
        <v>2.950348</v>
      </c>
      <c r="AR129">
        <v>2.514348</v>
      </c>
      <c r="AS129">
        <v>2.4732959999999999</v>
      </c>
      <c r="AT129">
        <v>2.4051070000000001</v>
      </c>
      <c r="AU129">
        <v>2.441624</v>
      </c>
      <c r="AV129">
        <v>2.3102040000000001</v>
      </c>
      <c r="AW129">
        <v>2.1213799999999998</v>
      </c>
      <c r="AX129">
        <v>2.2324890000000002</v>
      </c>
      <c r="AY129">
        <v>3.0022120000000001</v>
      </c>
      <c r="AZ129">
        <v>2.6835490000000002</v>
      </c>
      <c r="BA129">
        <v>2.7237909999999999</v>
      </c>
      <c r="BB129">
        <v>2.5297749999999999</v>
      </c>
      <c r="BC129">
        <v>2.543933</v>
      </c>
      <c r="BD129">
        <v>2.3494100000000002</v>
      </c>
      <c r="BE129">
        <v>2.1026669999999998</v>
      </c>
      <c r="BF129">
        <v>2.320589</v>
      </c>
      <c r="BG129">
        <v>3.8061999999999999E-2</v>
      </c>
      <c r="BH129">
        <v>1.931775</v>
      </c>
      <c r="BI129">
        <v>2.2638569999999998</v>
      </c>
      <c r="BJ129">
        <v>2.3618380000000001</v>
      </c>
      <c r="BK129">
        <v>2.400407</v>
      </c>
      <c r="BL129">
        <v>2.359483</v>
      </c>
      <c r="BM129">
        <v>2.1660870000000001</v>
      </c>
      <c r="BN129">
        <v>2.2804519999999999</v>
      </c>
    </row>
    <row r="130" spans="1:95">
      <c r="A130">
        <v>107.496944</v>
      </c>
      <c r="B130" s="2">
        <v>4.4790393518518519</v>
      </c>
      <c r="C130">
        <v>2.565957</v>
      </c>
      <c r="D130">
        <v>2.2552129999999999</v>
      </c>
      <c r="E130">
        <v>2.376544</v>
      </c>
      <c r="F130">
        <v>2.3836629999999999</v>
      </c>
      <c r="G130">
        <v>0.122308</v>
      </c>
      <c r="H130">
        <v>0.17610700000000001</v>
      </c>
      <c r="I130">
        <v>0.147448</v>
      </c>
      <c r="J130">
        <v>0.15156500000000001</v>
      </c>
      <c r="K130">
        <v>4.8055820000000002</v>
      </c>
      <c r="L130">
        <v>4.7500929999999997</v>
      </c>
      <c r="M130">
        <v>4.962224</v>
      </c>
      <c r="N130">
        <v>5.0333930000000002</v>
      </c>
      <c r="O130">
        <v>2.608123</v>
      </c>
      <c r="P130">
        <v>2.6063079999999998</v>
      </c>
      <c r="Q130">
        <v>2.5369839999999999</v>
      </c>
      <c r="R130">
        <v>2.4774069999999999</v>
      </c>
      <c r="S130">
        <v>5.2306080000000001</v>
      </c>
      <c r="T130">
        <v>5.0536339999999997</v>
      </c>
      <c r="U130">
        <v>4.4515060000000002</v>
      </c>
      <c r="V130">
        <v>3.111221</v>
      </c>
      <c r="W130">
        <v>2.594573</v>
      </c>
      <c r="X130">
        <v>2.3944839999999998</v>
      </c>
      <c r="Y130">
        <v>2.2035100000000001</v>
      </c>
      <c r="Z130">
        <v>2.197184</v>
      </c>
      <c r="AA130">
        <v>2.834759</v>
      </c>
      <c r="AB130">
        <v>2.5773320000000002</v>
      </c>
      <c r="AC130">
        <v>2.4691010000000002</v>
      </c>
      <c r="AD130">
        <v>2.465535</v>
      </c>
      <c r="AE130">
        <v>2.3891680000000002</v>
      </c>
      <c r="AF130">
        <v>2.2574010000000002</v>
      </c>
      <c r="AG130">
        <v>2.1722299999999999</v>
      </c>
      <c r="AH130">
        <v>2.2032720000000001</v>
      </c>
      <c r="AI130">
        <v>2.9274269999999998</v>
      </c>
      <c r="AJ130">
        <v>2.5042849999999999</v>
      </c>
      <c r="AK130">
        <v>2.3905090000000002</v>
      </c>
      <c r="AL130">
        <v>2.4247100000000001</v>
      </c>
      <c r="AM130">
        <v>2.399616</v>
      </c>
      <c r="AN130">
        <v>2.2243970000000002</v>
      </c>
      <c r="AO130">
        <v>2.0613429999999999</v>
      </c>
      <c r="AP130">
        <v>2.2869229999999998</v>
      </c>
      <c r="AQ130">
        <v>2.972601</v>
      </c>
      <c r="AR130">
        <v>2.510723</v>
      </c>
      <c r="AS130">
        <v>2.47065</v>
      </c>
      <c r="AT130">
        <v>2.4125380000000001</v>
      </c>
      <c r="AU130">
        <v>2.444553</v>
      </c>
      <c r="AV130">
        <v>2.324894</v>
      </c>
      <c r="AW130">
        <v>2.1317699999999999</v>
      </c>
      <c r="AX130">
        <v>2.232116</v>
      </c>
      <c r="AY130">
        <v>3.0140950000000002</v>
      </c>
      <c r="AZ130">
        <v>2.6904710000000001</v>
      </c>
      <c r="BA130">
        <v>2.732955</v>
      </c>
      <c r="BB130">
        <v>2.5400689999999999</v>
      </c>
      <c r="BC130">
        <v>2.5438730000000001</v>
      </c>
      <c r="BD130">
        <v>2.3526630000000002</v>
      </c>
      <c r="BE130">
        <v>2.1086260000000001</v>
      </c>
      <c r="BF130">
        <v>2.3243490000000002</v>
      </c>
      <c r="BG130">
        <v>3.8019999999999998E-2</v>
      </c>
      <c r="BH130">
        <v>1.921376</v>
      </c>
      <c r="BI130">
        <v>2.2678560000000001</v>
      </c>
      <c r="BJ130">
        <v>2.365351</v>
      </c>
      <c r="BK130">
        <v>2.4069259999999999</v>
      </c>
      <c r="BL130">
        <v>2.3667180000000001</v>
      </c>
      <c r="BM130">
        <v>2.1753979999999999</v>
      </c>
      <c r="BN130">
        <v>2.2818079999999998</v>
      </c>
    </row>
    <row r="131" spans="1:95">
      <c r="A131">
        <v>108.49</v>
      </c>
      <c r="B131" s="2">
        <v>4.5204166666666667</v>
      </c>
      <c r="C131">
        <v>2.576047</v>
      </c>
      <c r="D131">
        <v>2.2583989999999998</v>
      </c>
      <c r="E131">
        <v>2.3850920000000002</v>
      </c>
      <c r="F131">
        <v>2.3851019999999998</v>
      </c>
      <c r="G131">
        <v>0.121685</v>
      </c>
      <c r="H131">
        <v>0.174959</v>
      </c>
      <c r="I131">
        <v>0.14696699999999999</v>
      </c>
      <c r="J131">
        <v>0.14966099999999999</v>
      </c>
      <c r="K131">
        <v>4.8630250000000004</v>
      </c>
      <c r="L131">
        <v>4.7840699999999998</v>
      </c>
      <c r="M131">
        <v>5.0065429999999997</v>
      </c>
      <c r="N131">
        <v>5.0567229999999999</v>
      </c>
      <c r="O131">
        <v>2.6209210000000001</v>
      </c>
      <c r="P131">
        <v>2.623548</v>
      </c>
      <c r="Q131">
        <v>2.5422600000000002</v>
      </c>
      <c r="R131">
        <v>2.4840010000000001</v>
      </c>
      <c r="S131">
        <v>5.2695189999999998</v>
      </c>
      <c r="T131">
        <v>5.0855189999999997</v>
      </c>
      <c r="U131">
        <v>4.4900390000000003</v>
      </c>
      <c r="V131">
        <v>3.1114839999999999</v>
      </c>
      <c r="W131">
        <v>2.5953889999999999</v>
      </c>
      <c r="X131">
        <v>2.3949250000000002</v>
      </c>
      <c r="Y131">
        <v>2.2072159999999998</v>
      </c>
      <c r="Z131">
        <v>2.2045870000000001</v>
      </c>
      <c r="AA131">
        <v>2.8493019999999998</v>
      </c>
      <c r="AB131">
        <v>2.5818379999999999</v>
      </c>
      <c r="AC131">
        <v>2.4760810000000002</v>
      </c>
      <c r="AD131">
        <v>2.4695849999999999</v>
      </c>
      <c r="AE131">
        <v>2.3963869999999998</v>
      </c>
      <c r="AF131">
        <v>2.2622689999999999</v>
      </c>
      <c r="AG131">
        <v>2.176132</v>
      </c>
      <c r="AH131">
        <v>2.2118419999999999</v>
      </c>
      <c r="AI131">
        <v>2.9251429999999998</v>
      </c>
      <c r="AJ131">
        <v>2.5065729999999999</v>
      </c>
      <c r="AK131">
        <v>2.389481</v>
      </c>
      <c r="AL131">
        <v>2.43757</v>
      </c>
      <c r="AM131">
        <v>2.4064130000000001</v>
      </c>
      <c r="AN131">
        <v>2.2347269999999999</v>
      </c>
      <c r="AO131">
        <v>2.0663170000000002</v>
      </c>
      <c r="AP131">
        <v>2.2957920000000001</v>
      </c>
      <c r="AQ131">
        <v>2.977843</v>
      </c>
      <c r="AR131">
        <v>2.5164240000000002</v>
      </c>
      <c r="AS131">
        <v>2.480216</v>
      </c>
      <c r="AT131">
        <v>2.418555</v>
      </c>
      <c r="AU131">
        <v>2.4496880000000001</v>
      </c>
      <c r="AV131">
        <v>2.332992</v>
      </c>
      <c r="AW131">
        <v>2.1394410000000001</v>
      </c>
      <c r="AX131">
        <v>2.243077</v>
      </c>
      <c r="AY131">
        <v>3.018926</v>
      </c>
      <c r="AZ131">
        <v>2.6949100000000001</v>
      </c>
      <c r="BA131">
        <v>2.7387619999999999</v>
      </c>
      <c r="BB131">
        <v>2.5460250000000002</v>
      </c>
      <c r="BC131">
        <v>2.5483750000000001</v>
      </c>
      <c r="BD131">
        <v>2.3610090000000001</v>
      </c>
      <c r="BE131">
        <v>2.1187260000000001</v>
      </c>
      <c r="BF131">
        <v>2.3362349999999998</v>
      </c>
      <c r="BG131">
        <v>3.6317000000000002E-2</v>
      </c>
      <c r="BH131">
        <v>1.907368</v>
      </c>
      <c r="BI131">
        <v>2.2698849999999999</v>
      </c>
      <c r="BJ131">
        <v>2.3678129999999999</v>
      </c>
      <c r="BK131">
        <v>2.4200710000000001</v>
      </c>
      <c r="BL131">
        <v>2.3725429999999998</v>
      </c>
      <c r="BM131">
        <v>2.1855359999999999</v>
      </c>
      <c r="BN131">
        <v>2.28369</v>
      </c>
    </row>
    <row r="132" spans="1:95">
      <c r="A132">
        <v>109.478056</v>
      </c>
      <c r="B132" s="2">
        <v>4.5615856481481485</v>
      </c>
      <c r="C132">
        <v>2.581388</v>
      </c>
      <c r="D132">
        <v>2.2548140000000001</v>
      </c>
      <c r="E132">
        <v>2.3931930000000001</v>
      </c>
      <c r="F132">
        <v>2.3923899999999998</v>
      </c>
      <c r="G132">
        <v>0.12142600000000001</v>
      </c>
      <c r="H132">
        <v>0.17402300000000001</v>
      </c>
      <c r="I132">
        <v>0.146622</v>
      </c>
      <c r="J132">
        <v>0.150453</v>
      </c>
      <c r="K132">
        <v>4.8880780000000001</v>
      </c>
      <c r="L132">
        <v>4.8188389999999997</v>
      </c>
      <c r="M132">
        <v>5.0458340000000002</v>
      </c>
      <c r="N132">
        <v>5.0832100000000002</v>
      </c>
      <c r="O132">
        <v>2.635977</v>
      </c>
      <c r="P132">
        <v>2.6336970000000002</v>
      </c>
      <c r="Q132">
        <v>2.548632</v>
      </c>
      <c r="R132">
        <v>2.490818</v>
      </c>
      <c r="S132">
        <v>5.2785289999999998</v>
      </c>
      <c r="T132">
        <v>5.1151350000000004</v>
      </c>
      <c r="U132">
        <v>4.5147380000000004</v>
      </c>
      <c r="V132">
        <v>3.1310039999999999</v>
      </c>
      <c r="W132">
        <v>2.6039140000000001</v>
      </c>
      <c r="X132">
        <v>2.4042940000000002</v>
      </c>
      <c r="Y132">
        <v>2.2152289999999999</v>
      </c>
      <c r="Z132">
        <v>2.2022020000000002</v>
      </c>
      <c r="AA132">
        <v>2.8568660000000001</v>
      </c>
      <c r="AB132">
        <v>2.584212</v>
      </c>
      <c r="AC132">
        <v>2.4838740000000001</v>
      </c>
      <c r="AD132">
        <v>2.4756499999999999</v>
      </c>
      <c r="AE132">
        <v>2.4125390000000002</v>
      </c>
      <c r="AF132">
        <v>2.259738</v>
      </c>
      <c r="AG132">
        <v>2.184072</v>
      </c>
      <c r="AH132">
        <v>2.219204</v>
      </c>
      <c r="AI132">
        <v>2.9310019999999999</v>
      </c>
      <c r="AJ132">
        <v>2.5104609999999998</v>
      </c>
      <c r="AK132">
        <v>2.3925139999999998</v>
      </c>
      <c r="AL132">
        <v>2.4381940000000002</v>
      </c>
      <c r="AM132">
        <v>2.4165580000000002</v>
      </c>
      <c r="AN132">
        <v>2.2460559999999998</v>
      </c>
      <c r="AO132">
        <v>2.0705809999999998</v>
      </c>
      <c r="AP132">
        <v>2.3071169999999999</v>
      </c>
      <c r="AQ132">
        <v>2.980718</v>
      </c>
      <c r="AR132">
        <v>2.5251670000000002</v>
      </c>
      <c r="AS132">
        <v>2.4888170000000001</v>
      </c>
      <c r="AT132">
        <v>2.408731</v>
      </c>
      <c r="AU132">
        <v>2.4549240000000001</v>
      </c>
      <c r="AV132">
        <v>2.3440430000000001</v>
      </c>
      <c r="AW132">
        <v>2.135964</v>
      </c>
      <c r="AX132">
        <v>2.2566899999999999</v>
      </c>
      <c r="AY132">
        <v>3.0312199999999998</v>
      </c>
      <c r="AZ132">
        <v>2.6937899999999999</v>
      </c>
      <c r="BA132">
        <v>2.7506689999999998</v>
      </c>
      <c r="BB132">
        <v>2.5473249999999998</v>
      </c>
      <c r="BC132">
        <v>2.558052</v>
      </c>
      <c r="BD132">
        <v>2.3697490000000001</v>
      </c>
      <c r="BE132">
        <v>2.1355200000000001</v>
      </c>
      <c r="BF132">
        <v>2.3487330000000002</v>
      </c>
      <c r="BG132">
        <v>3.4735000000000002E-2</v>
      </c>
      <c r="BH132">
        <v>1.8976379999999999</v>
      </c>
      <c r="BI132">
        <v>2.2729210000000002</v>
      </c>
      <c r="BJ132">
        <v>2.367543</v>
      </c>
      <c r="BK132">
        <v>2.4252359999999999</v>
      </c>
      <c r="BL132">
        <v>2.3717769999999998</v>
      </c>
      <c r="BM132">
        <v>2.192393</v>
      </c>
      <c r="BN132">
        <v>2.2876910000000001</v>
      </c>
    </row>
    <row r="133" spans="1:95">
      <c r="A133">
        <v>110.458333</v>
      </c>
      <c r="B133" s="2">
        <v>4.6024305555555554</v>
      </c>
      <c r="C133">
        <v>2.5850710000000001</v>
      </c>
      <c r="D133">
        <v>2.257457</v>
      </c>
      <c r="E133">
        <v>2.4005030000000001</v>
      </c>
      <c r="F133">
        <v>2.406558</v>
      </c>
      <c r="G133">
        <v>0.11772299999999999</v>
      </c>
      <c r="H133">
        <v>0.17229</v>
      </c>
      <c r="I133">
        <v>0.145705</v>
      </c>
      <c r="J133">
        <v>0.14874100000000001</v>
      </c>
      <c r="K133">
        <v>4.9189350000000003</v>
      </c>
      <c r="L133">
        <v>4.8606980000000002</v>
      </c>
      <c r="M133">
        <v>5.0699009999999998</v>
      </c>
      <c r="N133">
        <v>5.1324550000000002</v>
      </c>
      <c r="O133">
        <v>2.6518190000000001</v>
      </c>
      <c r="P133">
        <v>2.6356660000000001</v>
      </c>
      <c r="Q133">
        <v>2.559552</v>
      </c>
      <c r="R133">
        <v>2.4951840000000001</v>
      </c>
      <c r="S133">
        <v>5.3253089999999998</v>
      </c>
      <c r="T133">
        <v>5.1569989999999999</v>
      </c>
      <c r="U133">
        <v>4.5346310000000001</v>
      </c>
      <c r="V133">
        <v>3.150525</v>
      </c>
      <c r="W133">
        <v>2.603221</v>
      </c>
      <c r="X133">
        <v>2.4119120000000001</v>
      </c>
      <c r="Y133">
        <v>2.219611</v>
      </c>
      <c r="Z133">
        <v>2.2073010000000002</v>
      </c>
      <c r="AA133">
        <v>2.8556059999999999</v>
      </c>
      <c r="AB133">
        <v>2.5849199999999999</v>
      </c>
      <c r="AC133">
        <v>2.4872610000000002</v>
      </c>
      <c r="AD133">
        <v>2.4823770000000001</v>
      </c>
      <c r="AE133">
        <v>2.4195310000000001</v>
      </c>
      <c r="AF133">
        <v>2.2712020000000002</v>
      </c>
      <c r="AG133">
        <v>2.1898569999999999</v>
      </c>
      <c r="AH133">
        <v>2.223671</v>
      </c>
      <c r="AI133">
        <v>2.9395929999999999</v>
      </c>
      <c r="AJ133">
        <v>2.517293</v>
      </c>
      <c r="AK133">
        <v>2.3905189999999998</v>
      </c>
      <c r="AL133">
        <v>2.4453390000000002</v>
      </c>
      <c r="AM133">
        <v>2.4318080000000002</v>
      </c>
      <c r="AN133">
        <v>2.24153</v>
      </c>
      <c r="AO133">
        <v>2.0836079999999999</v>
      </c>
      <c r="AP133">
        <v>2.3207740000000001</v>
      </c>
      <c r="AQ133">
        <v>2.9948389999999998</v>
      </c>
      <c r="AR133">
        <v>2.5268060000000001</v>
      </c>
      <c r="AS133">
        <v>2.494065</v>
      </c>
      <c r="AT133">
        <v>2.4107029999999998</v>
      </c>
      <c r="AU133">
        <v>2.4628559999999999</v>
      </c>
      <c r="AV133">
        <v>2.3489010000000001</v>
      </c>
      <c r="AW133">
        <v>2.1458910000000002</v>
      </c>
      <c r="AX133">
        <v>2.2592110000000001</v>
      </c>
      <c r="AY133">
        <v>3.0459619999999998</v>
      </c>
      <c r="AZ133">
        <v>2.7068780000000001</v>
      </c>
      <c r="BA133">
        <v>2.7507820000000001</v>
      </c>
      <c r="BB133">
        <v>2.5498470000000002</v>
      </c>
      <c r="BC133">
        <v>2.564317</v>
      </c>
      <c r="BD133">
        <v>2.3708429999999998</v>
      </c>
      <c r="BE133">
        <v>2.142852</v>
      </c>
      <c r="BF133">
        <v>2.3572510000000002</v>
      </c>
      <c r="BG133">
        <v>3.3222000000000002E-2</v>
      </c>
      <c r="BH133">
        <v>1.8872450000000001</v>
      </c>
      <c r="BI133">
        <v>2.2723840000000002</v>
      </c>
      <c r="BJ133">
        <v>2.3761909999999999</v>
      </c>
      <c r="BK133">
        <v>2.433656</v>
      </c>
      <c r="BL133">
        <v>2.3743940000000001</v>
      </c>
      <c r="BM133">
        <v>2.1996069999999999</v>
      </c>
      <c r="BN133">
        <v>2.290826</v>
      </c>
    </row>
    <row r="134" spans="1:95">
      <c r="A134">
        <v>111.45138900000001</v>
      </c>
      <c r="B134" s="2">
        <v>4.6438078703703702</v>
      </c>
      <c r="C134">
        <v>2.578716</v>
      </c>
      <c r="D134">
        <v>2.2551410000000001</v>
      </c>
      <c r="E134">
        <v>2.398523</v>
      </c>
      <c r="F134">
        <v>2.4049450000000001</v>
      </c>
      <c r="G134">
        <v>0.118024</v>
      </c>
      <c r="H134">
        <v>0.17213200000000001</v>
      </c>
      <c r="I134">
        <v>0.14399799999999999</v>
      </c>
      <c r="J134">
        <v>0.14807999999999999</v>
      </c>
      <c r="K134">
        <v>4.9701180000000003</v>
      </c>
      <c r="L134">
        <v>4.9088440000000002</v>
      </c>
      <c r="M134">
        <v>5.0960489999999998</v>
      </c>
      <c r="N134">
        <v>5.1512370000000001</v>
      </c>
      <c r="O134">
        <v>2.6489400000000001</v>
      </c>
      <c r="P134">
        <v>2.6441279999999998</v>
      </c>
      <c r="Q134">
        <v>2.5656189999999999</v>
      </c>
      <c r="R134">
        <v>2.50753</v>
      </c>
      <c r="S134">
        <v>5.3600779999999997</v>
      </c>
      <c r="T134">
        <v>5.2207020000000002</v>
      </c>
      <c r="U134">
        <v>4.5783469999999999</v>
      </c>
      <c r="V134">
        <v>3.155894</v>
      </c>
      <c r="W134">
        <v>2.6048520000000002</v>
      </c>
      <c r="X134">
        <v>2.4221379999999999</v>
      </c>
      <c r="Y134">
        <v>2.2297950000000002</v>
      </c>
      <c r="Z134">
        <v>2.2151420000000002</v>
      </c>
      <c r="AA134">
        <v>2.8602460000000001</v>
      </c>
      <c r="AB134">
        <v>2.5888710000000001</v>
      </c>
      <c r="AC134">
        <v>2.4844140000000001</v>
      </c>
      <c r="AD134">
        <v>2.4928460000000001</v>
      </c>
      <c r="AE134">
        <v>2.424642</v>
      </c>
      <c r="AF134">
        <v>2.2870560000000002</v>
      </c>
      <c r="AG134">
        <v>2.1961189999999999</v>
      </c>
      <c r="AH134">
        <v>2.2345929999999998</v>
      </c>
      <c r="AI134">
        <v>2.9479869999999999</v>
      </c>
      <c r="AJ134">
        <v>2.5170819999999998</v>
      </c>
      <c r="AK134">
        <v>2.4004639999999999</v>
      </c>
      <c r="AL134">
        <v>2.448359</v>
      </c>
      <c r="AM134">
        <v>2.4363410000000001</v>
      </c>
      <c r="AN134">
        <v>2.2542450000000001</v>
      </c>
      <c r="AO134">
        <v>2.089572</v>
      </c>
      <c r="AP134">
        <v>2.321377</v>
      </c>
      <c r="AQ134">
        <v>3.014726</v>
      </c>
      <c r="AR134">
        <v>2.5261740000000001</v>
      </c>
      <c r="AS134">
        <v>2.50325</v>
      </c>
      <c r="AT134">
        <v>2.420563</v>
      </c>
      <c r="AU134">
        <v>2.4681579999999999</v>
      </c>
      <c r="AV134">
        <v>2.3586849999999999</v>
      </c>
      <c r="AW134">
        <v>2.1573669999999998</v>
      </c>
      <c r="AX134">
        <v>2.2696969999999999</v>
      </c>
      <c r="AY134">
        <v>3.0651190000000001</v>
      </c>
      <c r="AZ134">
        <v>2.7145250000000001</v>
      </c>
      <c r="BA134">
        <v>2.7564860000000002</v>
      </c>
      <c r="BB134">
        <v>2.5547149999999998</v>
      </c>
      <c r="BC134">
        <v>2.5665429999999998</v>
      </c>
      <c r="BD134">
        <v>2.3739400000000002</v>
      </c>
      <c r="BE134">
        <v>2.1578279999999999</v>
      </c>
      <c r="BF134">
        <v>2.3716629999999999</v>
      </c>
      <c r="BG134">
        <v>3.2460000000000003E-2</v>
      </c>
      <c r="BH134">
        <v>1.877866</v>
      </c>
      <c r="BI134">
        <v>2.2755740000000002</v>
      </c>
      <c r="BJ134">
        <v>2.3832460000000002</v>
      </c>
      <c r="BK134">
        <v>2.4330820000000002</v>
      </c>
      <c r="BL134">
        <v>2.3728850000000001</v>
      </c>
      <c r="BM134">
        <v>2.2000109999999999</v>
      </c>
      <c r="BN134">
        <v>2.298152</v>
      </c>
    </row>
    <row r="135" spans="1:95">
      <c r="A135">
        <v>112.445278</v>
      </c>
      <c r="B135" s="2">
        <v>4.685219907407407</v>
      </c>
      <c r="C135">
        <v>2.5871680000000001</v>
      </c>
      <c r="D135">
        <v>2.2645930000000001</v>
      </c>
      <c r="E135">
        <v>2.398917</v>
      </c>
      <c r="F135">
        <v>2.4001190000000001</v>
      </c>
      <c r="G135">
        <v>0.116762</v>
      </c>
      <c r="H135">
        <v>0.169769</v>
      </c>
      <c r="I135">
        <v>0.14313200000000001</v>
      </c>
      <c r="J135">
        <v>0.14774300000000001</v>
      </c>
      <c r="K135">
        <v>4.9933519999999998</v>
      </c>
      <c r="L135">
        <v>4.9278620000000002</v>
      </c>
      <c r="M135">
        <v>5.1428390000000004</v>
      </c>
      <c r="N135">
        <v>5.19876</v>
      </c>
      <c r="O135">
        <v>2.6622330000000001</v>
      </c>
      <c r="P135">
        <v>2.6587869999999998</v>
      </c>
      <c r="Q135">
        <v>2.5748630000000001</v>
      </c>
      <c r="R135">
        <v>2.5130650000000001</v>
      </c>
      <c r="S135">
        <v>5.3941229999999996</v>
      </c>
      <c r="T135">
        <v>5.2610169999999998</v>
      </c>
      <c r="U135">
        <v>4.6144610000000004</v>
      </c>
      <c r="V135">
        <v>3.1667290000000001</v>
      </c>
      <c r="W135">
        <v>2.6035650000000001</v>
      </c>
      <c r="X135">
        <v>2.4327049999999999</v>
      </c>
      <c r="Y135">
        <v>2.235188</v>
      </c>
      <c r="Z135">
        <v>2.2251099999999999</v>
      </c>
      <c r="AA135">
        <v>2.864293</v>
      </c>
      <c r="AB135">
        <v>2.59504</v>
      </c>
      <c r="AC135">
        <v>2.4906739999999998</v>
      </c>
      <c r="AD135">
        <v>2.5022280000000001</v>
      </c>
      <c r="AE135">
        <v>2.4303089999999998</v>
      </c>
      <c r="AF135">
        <v>2.2975400000000001</v>
      </c>
      <c r="AG135">
        <v>2.1980900000000001</v>
      </c>
      <c r="AH135">
        <v>2.2344140000000001</v>
      </c>
      <c r="AI135">
        <v>2.9475189999999998</v>
      </c>
      <c r="AJ135">
        <v>2.524715</v>
      </c>
      <c r="AK135">
        <v>2.404531</v>
      </c>
      <c r="AL135">
        <v>2.4512369999999999</v>
      </c>
      <c r="AM135">
        <v>2.4421740000000001</v>
      </c>
      <c r="AN135">
        <v>2.2580589999999998</v>
      </c>
      <c r="AO135">
        <v>2.0975480000000002</v>
      </c>
      <c r="AP135">
        <v>2.330165</v>
      </c>
      <c r="AQ135">
        <v>3.016626</v>
      </c>
      <c r="AR135">
        <v>2.5332319999999999</v>
      </c>
      <c r="AS135">
        <v>2.5089109999999999</v>
      </c>
      <c r="AT135">
        <v>2.4270109999999998</v>
      </c>
      <c r="AU135">
        <v>2.4719660000000001</v>
      </c>
      <c r="AV135">
        <v>2.3683730000000001</v>
      </c>
      <c r="AW135">
        <v>2.167856</v>
      </c>
      <c r="AX135">
        <v>2.269536</v>
      </c>
      <c r="AY135">
        <v>3.078414</v>
      </c>
      <c r="AZ135">
        <v>2.718391</v>
      </c>
      <c r="BA135">
        <v>2.7570960000000002</v>
      </c>
      <c r="BB135">
        <v>2.554821</v>
      </c>
      <c r="BC135">
        <v>2.575021</v>
      </c>
      <c r="BD135">
        <v>2.3714810000000002</v>
      </c>
      <c r="BE135">
        <v>2.1679919999999999</v>
      </c>
      <c r="BF135">
        <v>2.390555</v>
      </c>
      <c r="BG135">
        <v>3.2544999999999998E-2</v>
      </c>
      <c r="BH135">
        <v>1.8612040000000001</v>
      </c>
      <c r="BI135">
        <v>2.2788819999999999</v>
      </c>
      <c r="BJ135">
        <v>2.3842910000000002</v>
      </c>
      <c r="BK135">
        <v>2.4392230000000001</v>
      </c>
      <c r="BL135">
        <v>2.3786890000000001</v>
      </c>
      <c r="BM135">
        <v>2.210197</v>
      </c>
      <c r="BN135">
        <v>2.3027500000000001</v>
      </c>
    </row>
    <row r="136" spans="1:95">
      <c r="A136">
        <v>113.435</v>
      </c>
      <c r="B136" s="2">
        <v>4.7264583333333334</v>
      </c>
      <c r="C136">
        <v>2.5870959999999998</v>
      </c>
      <c r="D136">
        <v>2.267417</v>
      </c>
      <c r="E136">
        <v>2.4032200000000001</v>
      </c>
      <c r="F136">
        <v>2.4036870000000001</v>
      </c>
      <c r="G136">
        <v>0.114456</v>
      </c>
      <c r="H136">
        <v>0.167681</v>
      </c>
      <c r="I136">
        <v>0.14125199999999999</v>
      </c>
      <c r="J136">
        <v>0.14782600000000001</v>
      </c>
      <c r="K136">
        <v>5.0393590000000001</v>
      </c>
      <c r="L136">
        <v>4.9728560000000002</v>
      </c>
      <c r="M136">
        <v>5.1985049999999999</v>
      </c>
      <c r="N136">
        <v>5.2422089999999999</v>
      </c>
      <c r="O136">
        <v>2.67117</v>
      </c>
      <c r="P136">
        <v>2.6699929999999998</v>
      </c>
      <c r="Q136">
        <v>2.572505</v>
      </c>
      <c r="R136">
        <v>2.5144600000000001</v>
      </c>
      <c r="S136">
        <v>5.4267609999999999</v>
      </c>
      <c r="T136">
        <v>5.2872570000000003</v>
      </c>
      <c r="U136">
        <v>4.6371359999999999</v>
      </c>
      <c r="V136">
        <v>3.1772209999999999</v>
      </c>
      <c r="W136">
        <v>2.6179950000000001</v>
      </c>
      <c r="X136">
        <v>2.4387430000000001</v>
      </c>
      <c r="Y136">
        <v>2.2366450000000002</v>
      </c>
      <c r="Z136">
        <v>2.226683</v>
      </c>
      <c r="AA136">
        <v>2.8684259999999999</v>
      </c>
      <c r="AB136">
        <v>2.5887709999999999</v>
      </c>
      <c r="AC136">
        <v>2.4989979999999998</v>
      </c>
      <c r="AD136">
        <v>2.5127640000000002</v>
      </c>
      <c r="AE136">
        <v>2.4348190000000001</v>
      </c>
      <c r="AF136">
        <v>2.294305</v>
      </c>
      <c r="AG136">
        <v>2.2011910000000001</v>
      </c>
      <c r="AH136">
        <v>2.2381570000000002</v>
      </c>
      <c r="AI136">
        <v>2.9590040000000002</v>
      </c>
      <c r="AJ136">
        <v>2.5257000000000001</v>
      </c>
      <c r="AK136">
        <v>2.4114770000000001</v>
      </c>
      <c r="AL136">
        <v>2.4611459999999998</v>
      </c>
      <c r="AM136">
        <v>2.4532389999999999</v>
      </c>
      <c r="AN136">
        <v>2.2624680000000001</v>
      </c>
      <c r="AO136">
        <v>2.105178</v>
      </c>
      <c r="AP136">
        <v>2.3361429999999999</v>
      </c>
      <c r="AQ136">
        <v>3.0319199999999999</v>
      </c>
      <c r="AR136">
        <v>2.5408729999999999</v>
      </c>
      <c r="AS136">
        <v>2.517182</v>
      </c>
      <c r="AT136">
        <v>2.438396</v>
      </c>
      <c r="AU136">
        <v>2.4819680000000002</v>
      </c>
      <c r="AV136">
        <v>2.360608</v>
      </c>
      <c r="AW136">
        <v>2.172323</v>
      </c>
      <c r="AX136">
        <v>2.2745679999999999</v>
      </c>
      <c r="AY136">
        <v>3.0856560000000002</v>
      </c>
      <c r="AZ136">
        <v>2.7137709999999999</v>
      </c>
      <c r="BA136">
        <v>2.7636690000000002</v>
      </c>
      <c r="BB136">
        <v>2.5702120000000002</v>
      </c>
      <c r="BC136">
        <v>2.5744739999999999</v>
      </c>
      <c r="BD136">
        <v>2.3757700000000002</v>
      </c>
      <c r="BE136">
        <v>2.1689310000000002</v>
      </c>
      <c r="BF136">
        <v>2.3921770000000002</v>
      </c>
      <c r="BG136">
        <v>3.0157E-2</v>
      </c>
      <c r="BH136">
        <v>1.8505990000000001</v>
      </c>
      <c r="BI136">
        <v>2.2858890000000001</v>
      </c>
      <c r="BJ136">
        <v>2.3864510000000001</v>
      </c>
      <c r="BK136">
        <v>2.4422920000000001</v>
      </c>
      <c r="BL136">
        <v>2.3820199999999998</v>
      </c>
      <c r="BM136">
        <v>2.2138610000000001</v>
      </c>
      <c r="BN136">
        <v>2.3073250000000001</v>
      </c>
    </row>
    <row r="137" spans="1:95">
      <c r="A137">
        <v>114.427778</v>
      </c>
      <c r="B137" s="2">
        <v>4.767824074074074</v>
      </c>
      <c r="C137">
        <v>2.5940530000000002</v>
      </c>
      <c r="D137">
        <v>2.269177</v>
      </c>
      <c r="E137">
        <v>2.409081</v>
      </c>
      <c r="F137">
        <v>2.3962530000000002</v>
      </c>
      <c r="G137">
        <v>0.113845</v>
      </c>
      <c r="H137">
        <v>0.167215</v>
      </c>
      <c r="I137">
        <v>0.13913700000000001</v>
      </c>
      <c r="J137">
        <v>0.14568800000000001</v>
      </c>
      <c r="K137">
        <v>5.0517519999999996</v>
      </c>
      <c r="L137">
        <v>4.9896719999999997</v>
      </c>
      <c r="M137">
        <v>5.2470679999999996</v>
      </c>
      <c r="N137">
        <v>5.2823479999999998</v>
      </c>
      <c r="O137">
        <v>2.6765590000000001</v>
      </c>
      <c r="P137">
        <v>2.6799499999999998</v>
      </c>
      <c r="Q137">
        <v>2.5821160000000001</v>
      </c>
      <c r="R137">
        <v>2.5135200000000002</v>
      </c>
      <c r="S137">
        <v>5.4585850000000002</v>
      </c>
      <c r="T137">
        <v>5.3193039999999998</v>
      </c>
      <c r="U137">
        <v>4.6661229999999998</v>
      </c>
      <c r="V137">
        <v>3.193276</v>
      </c>
      <c r="W137">
        <v>2.6216719999999998</v>
      </c>
      <c r="X137">
        <v>2.4398149999999998</v>
      </c>
      <c r="Y137">
        <v>2.2403590000000002</v>
      </c>
      <c r="Z137">
        <v>2.2279170000000001</v>
      </c>
      <c r="AA137">
        <v>2.8714569999999999</v>
      </c>
      <c r="AB137">
        <v>2.5946060000000002</v>
      </c>
      <c r="AC137">
        <v>2.499358</v>
      </c>
      <c r="AD137">
        <v>2.5142159999999998</v>
      </c>
      <c r="AE137">
        <v>2.4427599999999998</v>
      </c>
      <c r="AF137">
        <v>2.3003520000000002</v>
      </c>
      <c r="AG137">
        <v>2.1998890000000002</v>
      </c>
      <c r="AH137">
        <v>2.2424840000000001</v>
      </c>
      <c r="AI137">
        <v>2.9692959999999999</v>
      </c>
      <c r="AJ137">
        <v>2.5312619999999999</v>
      </c>
      <c r="AK137">
        <v>2.417999</v>
      </c>
      <c r="AL137">
        <v>2.4679700000000002</v>
      </c>
      <c r="AM137">
        <v>2.4598909999999998</v>
      </c>
      <c r="AN137">
        <v>2.2709980000000001</v>
      </c>
      <c r="AO137">
        <v>2.1142569999999998</v>
      </c>
      <c r="AP137">
        <v>2.336252</v>
      </c>
      <c r="AQ137">
        <v>3.0443150000000001</v>
      </c>
      <c r="AR137">
        <v>2.5363570000000002</v>
      </c>
      <c r="AS137">
        <v>2.519828</v>
      </c>
      <c r="AT137">
        <v>2.4478019999999998</v>
      </c>
      <c r="AU137">
        <v>2.4870709999999998</v>
      </c>
      <c r="AV137">
        <v>2.3644630000000002</v>
      </c>
      <c r="AW137">
        <v>2.1784020000000002</v>
      </c>
      <c r="AX137">
        <v>2.2757510000000001</v>
      </c>
      <c r="AY137">
        <v>3.1034039999999998</v>
      </c>
      <c r="AZ137">
        <v>2.7298879999999999</v>
      </c>
      <c r="BA137">
        <v>2.759814</v>
      </c>
      <c r="BB137">
        <v>2.5708799999999998</v>
      </c>
      <c r="BC137">
        <v>2.580981</v>
      </c>
      <c r="BD137">
        <v>2.38836</v>
      </c>
      <c r="BE137">
        <v>2.1782360000000001</v>
      </c>
      <c r="BF137">
        <v>2.3934160000000002</v>
      </c>
      <c r="BG137">
        <v>2.9467E-2</v>
      </c>
      <c r="BH137">
        <v>1.8317950000000001</v>
      </c>
      <c r="BI137">
        <v>2.288862</v>
      </c>
      <c r="BJ137">
        <v>2.3857689999999998</v>
      </c>
      <c r="BK137">
        <v>2.4459849999999999</v>
      </c>
      <c r="BL137">
        <v>2.392563</v>
      </c>
      <c r="BM137">
        <v>2.2128230000000002</v>
      </c>
      <c r="BN137">
        <v>2.3113489999999999</v>
      </c>
    </row>
    <row r="138" spans="1:95">
      <c r="A138">
        <v>115.421389</v>
      </c>
      <c r="B138" s="2">
        <v>4.8092245370370366</v>
      </c>
      <c r="C138">
        <v>2.5979640000000002</v>
      </c>
      <c r="D138">
        <v>2.2724199999999999</v>
      </c>
      <c r="E138">
        <v>2.4120599999999999</v>
      </c>
      <c r="F138">
        <v>2.394584</v>
      </c>
      <c r="G138">
        <v>0.11175</v>
      </c>
      <c r="H138">
        <v>0.16531899999999999</v>
      </c>
      <c r="I138">
        <v>0.13850000000000001</v>
      </c>
      <c r="J138">
        <v>0.144708</v>
      </c>
      <c r="K138">
        <v>5.088997</v>
      </c>
      <c r="L138">
        <v>5.0325420000000003</v>
      </c>
      <c r="M138">
        <v>5.261145</v>
      </c>
      <c r="N138">
        <v>5.3110949999999999</v>
      </c>
      <c r="O138">
        <v>2.6829299999999998</v>
      </c>
      <c r="P138">
        <v>2.6941860000000002</v>
      </c>
      <c r="Q138">
        <v>2.5920040000000002</v>
      </c>
      <c r="R138">
        <v>2.5204230000000001</v>
      </c>
      <c r="S138">
        <v>5.5185000000000004</v>
      </c>
      <c r="T138">
        <v>5.3629720000000001</v>
      </c>
      <c r="U138">
        <v>4.6995950000000004</v>
      </c>
      <c r="V138">
        <v>3.205743</v>
      </c>
      <c r="W138">
        <v>2.6223480000000001</v>
      </c>
      <c r="X138">
        <v>2.4460890000000002</v>
      </c>
      <c r="Y138">
        <v>2.2446120000000001</v>
      </c>
      <c r="Z138">
        <v>2.2253039999999999</v>
      </c>
      <c r="AA138">
        <v>2.8821859999999999</v>
      </c>
      <c r="AB138">
        <v>2.5921560000000001</v>
      </c>
      <c r="AC138">
        <v>2.5003250000000001</v>
      </c>
      <c r="AD138">
        <v>2.5142350000000002</v>
      </c>
      <c r="AE138">
        <v>2.4542730000000001</v>
      </c>
      <c r="AF138">
        <v>2.296392</v>
      </c>
      <c r="AG138">
        <v>2.2029179999999999</v>
      </c>
      <c r="AH138">
        <v>2.2491910000000002</v>
      </c>
      <c r="AI138">
        <v>2.9788109999999999</v>
      </c>
      <c r="AJ138">
        <v>2.5379909999999999</v>
      </c>
      <c r="AK138">
        <v>2.4153859999999998</v>
      </c>
      <c r="AL138">
        <v>2.4651510000000001</v>
      </c>
      <c r="AM138">
        <v>2.4692240000000001</v>
      </c>
      <c r="AN138">
        <v>2.2734730000000001</v>
      </c>
      <c r="AO138">
        <v>2.1235330000000001</v>
      </c>
      <c r="AP138">
        <v>2.3406669999999998</v>
      </c>
      <c r="AQ138">
        <v>3.0402480000000001</v>
      </c>
      <c r="AR138">
        <v>2.5304709999999999</v>
      </c>
      <c r="AS138">
        <v>2.5146160000000002</v>
      </c>
      <c r="AT138">
        <v>2.4519199999999999</v>
      </c>
      <c r="AU138">
        <v>2.4827499999999998</v>
      </c>
      <c r="AV138">
        <v>2.3734320000000002</v>
      </c>
      <c r="AW138">
        <v>2.1857139999999999</v>
      </c>
      <c r="AX138">
        <v>2.2785350000000002</v>
      </c>
      <c r="AY138">
        <v>3.116984</v>
      </c>
      <c r="AZ138">
        <v>2.7246039999999998</v>
      </c>
      <c r="BA138">
        <v>2.7632469999999998</v>
      </c>
      <c r="BB138">
        <v>2.5719660000000002</v>
      </c>
      <c r="BC138">
        <v>2.5809250000000001</v>
      </c>
      <c r="BD138">
        <v>2.3900649999999999</v>
      </c>
      <c r="BE138">
        <v>2.1803900000000001</v>
      </c>
      <c r="BF138">
        <v>2.3949240000000001</v>
      </c>
      <c r="BG138">
        <v>3.0172999999999998E-2</v>
      </c>
      <c r="BH138">
        <v>1.8192729999999999</v>
      </c>
      <c r="BI138">
        <v>2.2939989999999999</v>
      </c>
      <c r="BJ138">
        <v>2.3883239999999999</v>
      </c>
      <c r="BK138">
        <v>2.443616</v>
      </c>
      <c r="BL138">
        <v>2.401551</v>
      </c>
      <c r="BM138">
        <v>2.2143999999999999</v>
      </c>
      <c r="BN138">
        <v>2.3120090000000002</v>
      </c>
    </row>
    <row r="139" spans="1:95">
      <c r="A139">
        <v>116.414722</v>
      </c>
      <c r="B139" s="2">
        <v>4.8506134259259257</v>
      </c>
      <c r="C139">
        <v>2.60785</v>
      </c>
      <c r="D139">
        <v>2.277015</v>
      </c>
      <c r="E139">
        <v>2.4276650000000002</v>
      </c>
      <c r="F139">
        <v>2.4033120000000001</v>
      </c>
      <c r="G139">
        <v>0.110947</v>
      </c>
      <c r="H139">
        <v>0.16569600000000001</v>
      </c>
      <c r="I139">
        <v>0.138153</v>
      </c>
      <c r="J139">
        <v>0.14460500000000001</v>
      </c>
      <c r="K139">
        <v>5.131678</v>
      </c>
      <c r="L139">
        <v>5.0722509999999996</v>
      </c>
      <c r="M139">
        <v>5.3060890000000001</v>
      </c>
      <c r="N139">
        <v>5.3482380000000003</v>
      </c>
      <c r="O139">
        <v>2.693292</v>
      </c>
      <c r="P139">
        <v>2.7058420000000001</v>
      </c>
      <c r="Q139">
        <v>2.5993200000000001</v>
      </c>
      <c r="R139">
        <v>2.518713</v>
      </c>
      <c r="S139">
        <v>5.5419830000000001</v>
      </c>
      <c r="T139">
        <v>5.3988740000000002</v>
      </c>
      <c r="U139">
        <v>4.7202070000000003</v>
      </c>
      <c r="V139">
        <v>3.2151860000000001</v>
      </c>
      <c r="W139">
        <v>2.6370520000000002</v>
      </c>
      <c r="X139">
        <v>2.442933</v>
      </c>
      <c r="Y139">
        <v>2.2468789999999998</v>
      </c>
      <c r="Z139">
        <v>2.2357269999999998</v>
      </c>
      <c r="AA139">
        <v>2.8838409999999999</v>
      </c>
      <c r="AB139">
        <v>2.602071</v>
      </c>
      <c r="AC139">
        <v>2.5034809999999998</v>
      </c>
      <c r="AD139">
        <v>2.5134430000000001</v>
      </c>
      <c r="AE139">
        <v>2.4641130000000002</v>
      </c>
      <c r="AF139">
        <v>2.2949929999999998</v>
      </c>
      <c r="AG139">
        <v>2.2071100000000001</v>
      </c>
      <c r="AH139">
        <v>2.2535850000000002</v>
      </c>
      <c r="AI139">
        <v>2.9898609999999999</v>
      </c>
      <c r="AJ139">
        <v>2.5465719999999998</v>
      </c>
      <c r="AK139">
        <v>2.4189929999999999</v>
      </c>
      <c r="AL139">
        <v>2.4711729999999998</v>
      </c>
      <c r="AM139">
        <v>2.4739520000000002</v>
      </c>
      <c r="AN139">
        <v>2.2746240000000002</v>
      </c>
      <c r="AO139">
        <v>2.1268959999999999</v>
      </c>
      <c r="AP139">
        <v>2.338403</v>
      </c>
      <c r="AQ139">
        <v>3.0410849999999998</v>
      </c>
      <c r="AR139">
        <v>2.533261</v>
      </c>
      <c r="AS139">
        <v>2.522303</v>
      </c>
      <c r="AT139">
        <v>2.4468860000000001</v>
      </c>
      <c r="AU139">
        <v>2.4886560000000002</v>
      </c>
      <c r="AV139">
        <v>2.3794379999999999</v>
      </c>
      <c r="AW139">
        <v>2.183271</v>
      </c>
      <c r="AX139">
        <v>2.2833100000000002</v>
      </c>
      <c r="AY139">
        <v>3.1250909999999998</v>
      </c>
      <c r="AZ139">
        <v>2.7247650000000001</v>
      </c>
      <c r="BA139">
        <v>2.7704780000000002</v>
      </c>
      <c r="BB139">
        <v>2.5776840000000001</v>
      </c>
      <c r="BC139">
        <v>2.587094</v>
      </c>
      <c r="BD139">
        <v>2.393964</v>
      </c>
      <c r="BE139">
        <v>2.1873109999999998</v>
      </c>
      <c r="BF139">
        <v>2.3935780000000002</v>
      </c>
      <c r="BG139">
        <v>2.9565999999999999E-2</v>
      </c>
      <c r="BH139">
        <v>1.8117749999999999</v>
      </c>
      <c r="BI139">
        <v>2.2952750000000002</v>
      </c>
      <c r="BJ139">
        <v>2.3902749999999999</v>
      </c>
      <c r="BK139">
        <v>2.4414220000000002</v>
      </c>
      <c r="BL139">
        <v>2.3990870000000002</v>
      </c>
      <c r="BM139">
        <v>2.223967</v>
      </c>
      <c r="BN139">
        <v>2.3252679999999999</v>
      </c>
    </row>
    <row r="140" spans="1:95">
      <c r="A140">
        <v>117.409167</v>
      </c>
      <c r="B140" s="2">
        <v>4.892048611111111</v>
      </c>
      <c r="C140">
        <v>2.6060599999999998</v>
      </c>
      <c r="D140">
        <v>2.2739400000000001</v>
      </c>
      <c r="E140">
        <v>2.4238949999999999</v>
      </c>
      <c r="F140">
        <v>2.4093680000000002</v>
      </c>
      <c r="G140">
        <v>0.10846699999999999</v>
      </c>
      <c r="H140">
        <v>0.16411000000000001</v>
      </c>
      <c r="I140">
        <v>0.13641</v>
      </c>
      <c r="J140">
        <v>0.14322499999999999</v>
      </c>
      <c r="K140">
        <v>5.185441</v>
      </c>
      <c r="L140">
        <v>5.0843819999999997</v>
      </c>
      <c r="M140">
        <v>5.3469069999999999</v>
      </c>
      <c r="N140">
        <v>5.3750830000000001</v>
      </c>
      <c r="O140">
        <v>2.720329</v>
      </c>
      <c r="P140">
        <v>2.7156400000000001</v>
      </c>
      <c r="Q140">
        <v>2.598068</v>
      </c>
      <c r="R140">
        <v>2.5211109999999999</v>
      </c>
      <c r="S140">
        <v>5.6113689999999998</v>
      </c>
      <c r="T140">
        <v>5.4522930000000001</v>
      </c>
      <c r="U140">
        <v>4.7351999999999999</v>
      </c>
      <c r="V140">
        <v>3.2241689999999998</v>
      </c>
      <c r="W140">
        <v>2.6374460000000002</v>
      </c>
      <c r="X140">
        <v>2.4378660000000001</v>
      </c>
      <c r="Y140">
        <v>2.2386789999999999</v>
      </c>
      <c r="Z140">
        <v>2.2339609999999999</v>
      </c>
      <c r="AA140">
        <v>2.8874930000000001</v>
      </c>
      <c r="AB140">
        <v>2.6024250000000002</v>
      </c>
      <c r="AC140">
        <v>2.5071240000000001</v>
      </c>
      <c r="AD140">
        <v>2.511047</v>
      </c>
      <c r="AE140">
        <v>2.4685899999999998</v>
      </c>
      <c r="AF140">
        <v>2.3020320000000001</v>
      </c>
      <c r="AG140">
        <v>2.2162299999999999</v>
      </c>
      <c r="AH140">
        <v>2.2535120000000002</v>
      </c>
      <c r="AI140">
        <v>2.9953910000000001</v>
      </c>
      <c r="AJ140">
        <v>2.5429339999999998</v>
      </c>
      <c r="AK140">
        <v>2.4184489999999998</v>
      </c>
      <c r="AL140">
        <v>2.474186</v>
      </c>
      <c r="AM140">
        <v>2.4765510000000002</v>
      </c>
      <c r="AN140">
        <v>2.27332</v>
      </c>
      <c r="AO140">
        <v>2.1291609999999999</v>
      </c>
      <c r="AP140">
        <v>2.3338290000000002</v>
      </c>
      <c r="AQ140">
        <v>3.0540210000000001</v>
      </c>
      <c r="AR140">
        <v>2.5388540000000002</v>
      </c>
      <c r="AS140">
        <v>2.5242520000000002</v>
      </c>
      <c r="AT140">
        <v>2.4489489999999998</v>
      </c>
      <c r="AU140">
        <v>2.4987729999999999</v>
      </c>
      <c r="AV140">
        <v>2.3816169999999999</v>
      </c>
      <c r="AW140">
        <v>2.1743290000000002</v>
      </c>
      <c r="AX140">
        <v>2.293123</v>
      </c>
      <c r="AY140">
        <v>3.1362070000000002</v>
      </c>
      <c r="AZ140">
        <v>2.7285729999999999</v>
      </c>
      <c r="BA140">
        <v>2.7738649999999998</v>
      </c>
      <c r="BB140">
        <v>2.5823160000000001</v>
      </c>
      <c r="BC140">
        <v>2.5885530000000001</v>
      </c>
      <c r="BD140">
        <v>2.3944139999999998</v>
      </c>
      <c r="BE140">
        <v>2.1942179999999998</v>
      </c>
      <c r="BF140">
        <v>2.394047</v>
      </c>
      <c r="BG140">
        <v>2.9330999999999999E-2</v>
      </c>
      <c r="BH140">
        <v>1.801274</v>
      </c>
      <c r="BI140">
        <v>2.301266</v>
      </c>
      <c r="BJ140">
        <v>2.4003320000000001</v>
      </c>
      <c r="BK140">
        <v>2.4416570000000002</v>
      </c>
      <c r="BL140">
        <v>2.4026960000000002</v>
      </c>
      <c r="BM140">
        <v>2.222035</v>
      </c>
      <c r="BN140">
        <v>2.3327079999999998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26.719000000000001</v>
      </c>
      <c r="C2" s="8">
        <v>26.719000000000001</v>
      </c>
      <c r="D2" s="8">
        <v>50.767000000000003</v>
      </c>
      <c r="E2" s="8">
        <v>74.733000000000004</v>
      </c>
      <c r="F2" s="8">
        <v>99.581000000000003</v>
      </c>
      <c r="G2" s="8">
        <v>116.41500000000001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1.0510000000000001E-3</v>
      </c>
      <c r="D9">
        <v>-3.3479999999999998E-3</v>
      </c>
      <c r="E9">
        <v>3.6499999999999998E-4</v>
      </c>
      <c r="F9">
        <v>-2.7E-4</v>
      </c>
      <c r="G9">
        <v>-1.495E-3</v>
      </c>
      <c r="H9">
        <v>-7.1100000000000004E-4</v>
      </c>
      <c r="I9">
        <v>-1.026E-3</v>
      </c>
      <c r="J9">
        <v>-2.0000000000000002E-5</v>
      </c>
      <c r="K9">
        <v>-2.3800000000000001E-4</v>
      </c>
      <c r="L9">
        <v>1.188E-3</v>
      </c>
      <c r="M9">
        <v>-8.7799999999999998E-4</v>
      </c>
      <c r="N9">
        <v>2.6899999999999998E-4</v>
      </c>
      <c r="O9">
        <v>-1.557E-3</v>
      </c>
      <c r="P9">
        <v>-1.9400000000000001E-3</v>
      </c>
      <c r="Q9">
        <v>-8.7000000000000001E-4</v>
      </c>
      <c r="R9">
        <v>-1.067E-3</v>
      </c>
      <c r="S9">
        <v>-6.2000000000000003E-5</v>
      </c>
      <c r="T9">
        <v>-6.9099999999999999E-4</v>
      </c>
      <c r="U9">
        <v>-3.5300000000000002E-4</v>
      </c>
      <c r="V9">
        <v>1.9650000000000002E-3</v>
      </c>
      <c r="W9">
        <v>8.2100000000000001E-4</v>
      </c>
      <c r="X9">
        <v>-7.7099999999999998E-4</v>
      </c>
      <c r="Y9">
        <v>-5.7200000000000003E-4</v>
      </c>
      <c r="Z9">
        <v>-5.3899999999999998E-4</v>
      </c>
      <c r="AA9">
        <v>5.3399999999999997E-4</v>
      </c>
      <c r="AB9">
        <v>1E-4</v>
      </c>
      <c r="AC9">
        <v>4.2999999999999999E-4</v>
      </c>
      <c r="AD9">
        <v>-3.7199999999999999E-4</v>
      </c>
      <c r="AE9">
        <v>4.3999999999999999E-5</v>
      </c>
      <c r="AF9">
        <v>-6.7599999999999995E-4</v>
      </c>
      <c r="AG9">
        <v>-2.1510000000000001E-3</v>
      </c>
      <c r="AH9">
        <v>1.059E-3</v>
      </c>
      <c r="AI9">
        <v>9.1100000000000003E-4</v>
      </c>
      <c r="AJ9">
        <v>9.0000000000000002E-6</v>
      </c>
      <c r="AK9">
        <v>-3.0499999999999999E-4</v>
      </c>
      <c r="AL9">
        <v>1.057E-3</v>
      </c>
      <c r="AM9">
        <v>4.9600000000000002E-4</v>
      </c>
      <c r="AN9">
        <v>-2.33E-4</v>
      </c>
      <c r="AO9">
        <v>1.2999999999999999E-4</v>
      </c>
      <c r="AP9">
        <v>-1.158E-3</v>
      </c>
      <c r="AQ9">
        <v>-3.6099999999999999E-4</v>
      </c>
      <c r="AR9">
        <v>1.6200000000000001E-4</v>
      </c>
      <c r="AS9">
        <v>2.5599999999999999E-4</v>
      </c>
      <c r="AT9">
        <v>-9.2E-5</v>
      </c>
      <c r="AU9">
        <v>1.1789999999999999E-3</v>
      </c>
      <c r="AV9">
        <v>-1.6130000000000001E-3</v>
      </c>
      <c r="AW9">
        <v>4.516E-3</v>
      </c>
      <c r="AX9">
        <v>1.183E-3</v>
      </c>
      <c r="AY9">
        <v>9.810000000000001E-4</v>
      </c>
      <c r="AZ9">
        <v>2.5270000000000002E-3</v>
      </c>
      <c r="BA9">
        <v>1.2459999999999999E-3</v>
      </c>
      <c r="BB9">
        <v>-4.4200000000000001E-4</v>
      </c>
      <c r="BC9">
        <v>1.7899999999999999E-4</v>
      </c>
      <c r="BD9">
        <v>-3.57E-4</v>
      </c>
      <c r="BE9">
        <v>1.14E-3</v>
      </c>
      <c r="BF9">
        <v>-4.8999999999999998E-5</v>
      </c>
      <c r="BG9">
        <v>-1.114E-3</v>
      </c>
      <c r="BH9">
        <v>5.9599999999999996E-4</v>
      </c>
      <c r="BI9">
        <v>-3.8000000000000002E-5</v>
      </c>
      <c r="BJ9">
        <v>3.68E-4</v>
      </c>
      <c r="BK9">
        <v>-1.3179999999999999E-3</v>
      </c>
      <c r="BL9">
        <v>-5.2099999999999998E-4</v>
      </c>
      <c r="BM9">
        <v>-5.62E-4</v>
      </c>
      <c r="BN9">
        <v>-2.4600000000000002E-4</v>
      </c>
    </row>
    <row r="10" spans="1:74">
      <c r="A10">
        <v>3.0130560000000002</v>
      </c>
      <c r="B10" s="1">
        <v>0.12554398148148146</v>
      </c>
      <c r="C10">
        <v>6.1655000000000001E-2</v>
      </c>
      <c r="D10">
        <v>6.5638000000000002E-2</v>
      </c>
      <c r="E10">
        <v>6.4344999999999999E-2</v>
      </c>
      <c r="F10">
        <v>6.3658000000000006E-2</v>
      </c>
      <c r="G10">
        <v>6.4936999999999995E-2</v>
      </c>
      <c r="H10">
        <v>6.3205999999999998E-2</v>
      </c>
      <c r="I10">
        <v>6.2482000000000003E-2</v>
      </c>
      <c r="J10">
        <v>6.2979999999999994E-2</v>
      </c>
      <c r="K10">
        <v>6.4847000000000002E-2</v>
      </c>
      <c r="L10">
        <v>6.4363000000000004E-2</v>
      </c>
      <c r="M10">
        <v>6.3206999999999999E-2</v>
      </c>
      <c r="N10">
        <v>6.0883E-2</v>
      </c>
      <c r="O10">
        <v>6.4625000000000002E-2</v>
      </c>
      <c r="P10">
        <v>6.4495999999999998E-2</v>
      </c>
      <c r="Q10">
        <v>6.2267999999999997E-2</v>
      </c>
      <c r="R10">
        <v>6.3231999999999997E-2</v>
      </c>
      <c r="S10">
        <v>5.7693000000000001E-2</v>
      </c>
      <c r="T10">
        <v>6.5877000000000005E-2</v>
      </c>
      <c r="U10">
        <v>6.2428999999999998E-2</v>
      </c>
      <c r="V10">
        <v>6.8937999999999999E-2</v>
      </c>
      <c r="W10">
        <v>6.6347000000000003E-2</v>
      </c>
      <c r="X10">
        <v>6.3146999999999995E-2</v>
      </c>
      <c r="Y10">
        <v>6.6192000000000001E-2</v>
      </c>
      <c r="Z10">
        <v>6.4035999999999996E-2</v>
      </c>
      <c r="AA10">
        <v>5.5661000000000002E-2</v>
      </c>
      <c r="AB10">
        <v>6.5086000000000005E-2</v>
      </c>
      <c r="AC10">
        <v>6.5657999999999994E-2</v>
      </c>
      <c r="AD10">
        <v>6.4101000000000005E-2</v>
      </c>
      <c r="AE10">
        <v>6.6763000000000003E-2</v>
      </c>
      <c r="AF10">
        <v>6.8911E-2</v>
      </c>
      <c r="AG10">
        <v>6.7197000000000007E-2</v>
      </c>
      <c r="AH10">
        <v>7.0406999999999997E-2</v>
      </c>
      <c r="AI10">
        <v>5.4821000000000002E-2</v>
      </c>
      <c r="AJ10">
        <v>6.5945000000000004E-2</v>
      </c>
      <c r="AK10">
        <v>6.7038E-2</v>
      </c>
      <c r="AL10">
        <v>6.8392999999999995E-2</v>
      </c>
      <c r="AM10">
        <v>6.6806000000000004E-2</v>
      </c>
      <c r="AN10">
        <v>6.8593000000000001E-2</v>
      </c>
      <c r="AO10">
        <v>7.4165999999999996E-2</v>
      </c>
      <c r="AP10">
        <v>6.9581000000000004E-2</v>
      </c>
      <c r="AQ10">
        <v>5.4838999999999999E-2</v>
      </c>
      <c r="AR10">
        <v>6.5882999999999997E-2</v>
      </c>
      <c r="AS10">
        <v>6.6180000000000003E-2</v>
      </c>
      <c r="AT10">
        <v>6.6119999999999998E-2</v>
      </c>
      <c r="AU10">
        <v>6.3990000000000005E-2</v>
      </c>
      <c r="AV10">
        <v>6.5611000000000003E-2</v>
      </c>
      <c r="AW10">
        <v>7.5259000000000006E-2</v>
      </c>
      <c r="AX10">
        <v>7.0419999999999996E-2</v>
      </c>
      <c r="AY10">
        <v>5.7036000000000003E-2</v>
      </c>
      <c r="AZ10">
        <v>6.5673999999999996E-2</v>
      </c>
      <c r="BA10">
        <v>6.3686000000000006E-2</v>
      </c>
      <c r="BB10">
        <v>6.5682000000000004E-2</v>
      </c>
      <c r="BC10">
        <v>6.2724000000000002E-2</v>
      </c>
      <c r="BD10">
        <v>6.5331E-2</v>
      </c>
      <c r="BE10">
        <v>7.1928000000000006E-2</v>
      </c>
      <c r="BF10">
        <v>6.6549999999999998E-2</v>
      </c>
      <c r="BG10">
        <v>5.4674E-2</v>
      </c>
      <c r="BH10">
        <v>6.2854999999999994E-2</v>
      </c>
      <c r="BI10">
        <v>6.1108999999999997E-2</v>
      </c>
      <c r="BJ10">
        <v>6.3442999999999999E-2</v>
      </c>
      <c r="BK10">
        <v>6.5805000000000002E-2</v>
      </c>
      <c r="BL10">
        <v>6.3603000000000007E-2</v>
      </c>
      <c r="BM10">
        <v>6.6067000000000001E-2</v>
      </c>
      <c r="BN10">
        <v>6.8072999999999995E-2</v>
      </c>
    </row>
    <row r="11" spans="1:74">
      <c r="A11">
        <v>4.0088889999999999</v>
      </c>
      <c r="B11" s="1">
        <v>0.16703703703703701</v>
      </c>
      <c r="C11">
        <v>0.16948099999999999</v>
      </c>
      <c r="D11">
        <v>0.18479400000000001</v>
      </c>
      <c r="E11">
        <v>0.17094100000000001</v>
      </c>
      <c r="F11">
        <v>0.17564399999999999</v>
      </c>
      <c r="G11">
        <v>0.16872899999999999</v>
      </c>
      <c r="H11">
        <v>0.16789100000000001</v>
      </c>
      <c r="I11">
        <v>0.17896899999999999</v>
      </c>
      <c r="J11">
        <v>0.17908399999999999</v>
      </c>
      <c r="K11">
        <v>0.17263100000000001</v>
      </c>
      <c r="L11">
        <v>0.178373</v>
      </c>
      <c r="M11">
        <v>0.165466</v>
      </c>
      <c r="N11">
        <v>0.17328499999999999</v>
      </c>
      <c r="O11">
        <v>0.168797</v>
      </c>
      <c r="P11">
        <v>0.184305</v>
      </c>
      <c r="Q11">
        <v>0.17047599999999999</v>
      </c>
      <c r="R11">
        <v>0.181948</v>
      </c>
      <c r="S11">
        <v>0.161688</v>
      </c>
      <c r="T11">
        <v>0.17374200000000001</v>
      </c>
      <c r="U11">
        <v>0.16916600000000001</v>
      </c>
      <c r="V11">
        <v>0.17263100000000001</v>
      </c>
      <c r="W11">
        <v>0.17155000000000001</v>
      </c>
      <c r="X11">
        <v>0.16841400000000001</v>
      </c>
      <c r="Y11">
        <v>0.16811599999999999</v>
      </c>
      <c r="Z11">
        <v>0.170484</v>
      </c>
      <c r="AA11">
        <v>0.16129199999999999</v>
      </c>
      <c r="AB11">
        <v>0.168734</v>
      </c>
      <c r="AC11">
        <v>0.16538900000000001</v>
      </c>
      <c r="AD11">
        <v>0.159631</v>
      </c>
      <c r="AE11">
        <v>0.16658100000000001</v>
      </c>
      <c r="AF11">
        <v>0.16661799999999999</v>
      </c>
      <c r="AG11">
        <v>0.16758999999999999</v>
      </c>
      <c r="AH11">
        <v>0.17141999999999999</v>
      </c>
      <c r="AI11">
        <v>0.161772</v>
      </c>
      <c r="AJ11">
        <v>0.174764</v>
      </c>
      <c r="AK11">
        <v>0.170103</v>
      </c>
      <c r="AL11">
        <v>0.157195</v>
      </c>
      <c r="AM11">
        <v>0.16078700000000001</v>
      </c>
      <c r="AN11">
        <v>0.16452700000000001</v>
      </c>
      <c r="AO11">
        <v>0.17230100000000001</v>
      </c>
      <c r="AP11">
        <v>0.16846800000000001</v>
      </c>
      <c r="AQ11">
        <v>0.16423699999999999</v>
      </c>
      <c r="AR11">
        <v>0.17685500000000001</v>
      </c>
      <c r="AS11">
        <v>0.170352</v>
      </c>
      <c r="AT11">
        <v>0.16081400000000001</v>
      </c>
      <c r="AU11">
        <v>0.16240599999999999</v>
      </c>
      <c r="AV11">
        <v>0.169129</v>
      </c>
      <c r="AW11">
        <v>0.176425</v>
      </c>
      <c r="AX11">
        <v>0.179898</v>
      </c>
      <c r="AY11">
        <v>0.16526199999999999</v>
      </c>
      <c r="AZ11">
        <v>0.17869299999999999</v>
      </c>
      <c r="BA11">
        <v>0.17349300000000001</v>
      </c>
      <c r="BB11">
        <v>0.16905100000000001</v>
      </c>
      <c r="BC11">
        <v>0.16533200000000001</v>
      </c>
      <c r="BD11">
        <v>0.17372899999999999</v>
      </c>
      <c r="BE11">
        <v>0.17932400000000001</v>
      </c>
      <c r="BF11">
        <v>0.175264</v>
      </c>
      <c r="BG11">
        <v>0.16108900000000001</v>
      </c>
      <c r="BH11">
        <v>0.17150000000000001</v>
      </c>
      <c r="BI11">
        <v>0.16650699999999999</v>
      </c>
      <c r="BJ11">
        <v>0.16528899999999999</v>
      </c>
      <c r="BK11">
        <v>0.17046500000000001</v>
      </c>
      <c r="BL11">
        <v>0.168046</v>
      </c>
      <c r="BM11">
        <v>0.17005999999999999</v>
      </c>
      <c r="BN11">
        <v>0.175118</v>
      </c>
    </row>
    <row r="12" spans="1:74">
      <c r="A12">
        <v>4.9969440000000001</v>
      </c>
      <c r="B12" s="1">
        <v>0.20820601851851853</v>
      </c>
      <c r="C12">
        <v>0.21255299999999999</v>
      </c>
      <c r="D12">
        <v>0.229655</v>
      </c>
      <c r="E12">
        <v>0.21267800000000001</v>
      </c>
      <c r="F12">
        <v>0.21876899999999999</v>
      </c>
      <c r="G12">
        <v>0.21549599999999999</v>
      </c>
      <c r="H12">
        <v>0.21195900000000001</v>
      </c>
      <c r="I12">
        <v>0.228739</v>
      </c>
      <c r="J12">
        <v>0.226882</v>
      </c>
      <c r="K12">
        <v>0.21476899999999999</v>
      </c>
      <c r="L12">
        <v>0.22101799999999999</v>
      </c>
      <c r="M12">
        <v>0.202044</v>
      </c>
      <c r="N12">
        <v>0.216972</v>
      </c>
      <c r="O12">
        <v>0.21476500000000001</v>
      </c>
      <c r="P12">
        <v>0.22203999999999999</v>
      </c>
      <c r="Q12">
        <v>0.21019099999999999</v>
      </c>
      <c r="R12">
        <v>0.22450899999999999</v>
      </c>
      <c r="S12">
        <v>0.20663100000000001</v>
      </c>
      <c r="T12">
        <v>0.21674499999999999</v>
      </c>
      <c r="U12">
        <v>0.20896400000000001</v>
      </c>
      <c r="V12">
        <v>0.21333099999999999</v>
      </c>
      <c r="W12">
        <v>0.21449199999999999</v>
      </c>
      <c r="X12">
        <v>0.20428499999999999</v>
      </c>
      <c r="Y12">
        <v>0.20424800000000001</v>
      </c>
      <c r="Z12">
        <v>0.208537</v>
      </c>
      <c r="AA12">
        <v>0.20288999999999999</v>
      </c>
      <c r="AB12">
        <v>0.20786499999999999</v>
      </c>
      <c r="AC12">
        <v>0.20374400000000001</v>
      </c>
      <c r="AD12">
        <v>0.20080300000000001</v>
      </c>
      <c r="AE12">
        <v>0.20396400000000001</v>
      </c>
      <c r="AF12">
        <v>0.200655</v>
      </c>
      <c r="AG12">
        <v>0.19978299999999999</v>
      </c>
      <c r="AH12">
        <v>0.20621</v>
      </c>
      <c r="AI12">
        <v>0.20811099999999999</v>
      </c>
      <c r="AJ12">
        <v>0.22574900000000001</v>
      </c>
      <c r="AK12">
        <v>0.21427199999999999</v>
      </c>
      <c r="AL12">
        <v>0.20043</v>
      </c>
      <c r="AM12">
        <v>0.202651</v>
      </c>
      <c r="AN12">
        <v>0.20513799999999999</v>
      </c>
      <c r="AO12">
        <v>0.21157200000000001</v>
      </c>
      <c r="AP12">
        <v>0.20910999999999999</v>
      </c>
      <c r="AQ12">
        <v>0.20948600000000001</v>
      </c>
      <c r="AR12">
        <v>0.22145200000000001</v>
      </c>
      <c r="AS12">
        <v>0.216451</v>
      </c>
      <c r="AT12">
        <v>0.20310400000000001</v>
      </c>
      <c r="AU12">
        <v>0.20602899999999999</v>
      </c>
      <c r="AV12">
        <v>0.213532</v>
      </c>
      <c r="AW12">
        <v>0.21410899999999999</v>
      </c>
      <c r="AX12">
        <v>0.22170699999999999</v>
      </c>
      <c r="AY12">
        <v>0.206925</v>
      </c>
      <c r="AZ12">
        <v>0.22400300000000001</v>
      </c>
      <c r="BA12">
        <v>0.219913</v>
      </c>
      <c r="BB12">
        <v>0.20807100000000001</v>
      </c>
      <c r="BC12">
        <v>0.20582600000000001</v>
      </c>
      <c r="BD12">
        <v>0.217837</v>
      </c>
      <c r="BE12">
        <v>0.21643799999999999</v>
      </c>
      <c r="BF12">
        <v>0.21130299999999999</v>
      </c>
      <c r="BG12">
        <v>0.20847599999999999</v>
      </c>
      <c r="BH12">
        <v>0.21451400000000001</v>
      </c>
      <c r="BI12">
        <v>0.20729600000000001</v>
      </c>
      <c r="BJ12">
        <v>0.20522499999999999</v>
      </c>
      <c r="BK12">
        <v>0.20807200000000001</v>
      </c>
      <c r="BL12">
        <v>0.20505100000000001</v>
      </c>
      <c r="BM12">
        <v>0.20604600000000001</v>
      </c>
      <c r="BN12">
        <v>0.212642</v>
      </c>
    </row>
    <row r="13" spans="1:74">
      <c r="A13">
        <v>5.9880560000000003</v>
      </c>
      <c r="B13" s="1">
        <v>0.2495023148148148</v>
      </c>
      <c r="C13">
        <v>0.24456600000000001</v>
      </c>
      <c r="D13">
        <v>0.25656400000000001</v>
      </c>
      <c r="E13">
        <v>0.239705</v>
      </c>
      <c r="F13">
        <v>0.246118</v>
      </c>
      <c r="G13">
        <v>0.24836</v>
      </c>
      <c r="H13">
        <v>0.24359500000000001</v>
      </c>
      <c r="I13">
        <v>0.259857</v>
      </c>
      <c r="J13">
        <v>0.25590800000000002</v>
      </c>
      <c r="K13">
        <v>0.24235599999999999</v>
      </c>
      <c r="L13">
        <v>0.25064700000000001</v>
      </c>
      <c r="M13">
        <v>0.22970299999999999</v>
      </c>
      <c r="N13">
        <v>0.24419199999999999</v>
      </c>
      <c r="O13">
        <v>0.24410499999999999</v>
      </c>
      <c r="P13">
        <v>0.25168400000000002</v>
      </c>
      <c r="Q13">
        <v>0.236209</v>
      </c>
      <c r="R13">
        <v>0.25388899999999998</v>
      </c>
      <c r="S13">
        <v>0.23960999999999999</v>
      </c>
      <c r="T13">
        <v>0.245002</v>
      </c>
      <c r="U13">
        <v>0.242007</v>
      </c>
      <c r="V13">
        <v>0.24737500000000001</v>
      </c>
      <c r="W13">
        <v>0.24388000000000001</v>
      </c>
      <c r="X13">
        <v>0.226967</v>
      </c>
      <c r="Y13">
        <v>0.23558599999999999</v>
      </c>
      <c r="Z13">
        <v>0.237651</v>
      </c>
      <c r="AA13">
        <v>0.233955</v>
      </c>
      <c r="AB13">
        <v>0.23667099999999999</v>
      </c>
      <c r="AC13">
        <v>0.234738</v>
      </c>
      <c r="AD13">
        <v>0.23352700000000001</v>
      </c>
      <c r="AE13">
        <v>0.233851</v>
      </c>
      <c r="AF13">
        <v>0.22784099999999999</v>
      </c>
      <c r="AG13">
        <v>0.227385</v>
      </c>
      <c r="AH13">
        <v>0.23408100000000001</v>
      </c>
      <c r="AI13">
        <v>0.23819699999999999</v>
      </c>
      <c r="AJ13">
        <v>0.25684299999999999</v>
      </c>
      <c r="AK13">
        <v>0.240117</v>
      </c>
      <c r="AL13">
        <v>0.231901</v>
      </c>
      <c r="AM13">
        <v>0.23022899999999999</v>
      </c>
      <c r="AN13">
        <v>0.22878399999999999</v>
      </c>
      <c r="AO13">
        <v>0.24100199999999999</v>
      </c>
      <c r="AP13">
        <v>0.23471900000000001</v>
      </c>
      <c r="AQ13">
        <v>0.23772699999999999</v>
      </c>
      <c r="AR13">
        <v>0.25168600000000002</v>
      </c>
      <c r="AS13">
        <v>0.24495900000000001</v>
      </c>
      <c r="AT13">
        <v>0.22948299999999999</v>
      </c>
      <c r="AU13">
        <v>0.23305500000000001</v>
      </c>
      <c r="AV13">
        <v>0.239227</v>
      </c>
      <c r="AW13">
        <v>0.23805699999999999</v>
      </c>
      <c r="AX13">
        <v>0.24799399999999999</v>
      </c>
      <c r="AY13">
        <v>0.23797599999999999</v>
      </c>
      <c r="AZ13">
        <v>0.253834</v>
      </c>
      <c r="BA13">
        <v>0.24856800000000001</v>
      </c>
      <c r="BB13">
        <v>0.236512</v>
      </c>
      <c r="BC13">
        <v>0.23578399999999999</v>
      </c>
      <c r="BD13">
        <v>0.24415200000000001</v>
      </c>
      <c r="BE13">
        <v>0.24473900000000001</v>
      </c>
      <c r="BF13">
        <v>0.23680699999999999</v>
      </c>
      <c r="BG13">
        <v>0.23738200000000001</v>
      </c>
      <c r="BH13">
        <v>0.24856</v>
      </c>
      <c r="BI13">
        <v>0.23649400000000001</v>
      </c>
      <c r="BJ13">
        <v>0.23696400000000001</v>
      </c>
      <c r="BK13">
        <v>0.23783199999999999</v>
      </c>
      <c r="BL13">
        <v>0.23234299999999999</v>
      </c>
      <c r="BM13">
        <v>0.23183999999999999</v>
      </c>
      <c r="BN13">
        <v>0.241067</v>
      </c>
    </row>
    <row r="14" spans="1:74">
      <c r="A14">
        <v>6.9797219999999998</v>
      </c>
      <c r="B14" s="1">
        <v>0.29082175925925924</v>
      </c>
      <c r="C14">
        <v>0.25769399999999998</v>
      </c>
      <c r="D14">
        <v>0.27781499999999998</v>
      </c>
      <c r="E14">
        <v>0.26038299999999998</v>
      </c>
      <c r="F14">
        <v>0.266706</v>
      </c>
      <c r="G14">
        <v>0.26935799999999999</v>
      </c>
      <c r="H14">
        <v>0.26663700000000001</v>
      </c>
      <c r="I14">
        <v>0.28164</v>
      </c>
      <c r="J14">
        <v>0.27954099999999998</v>
      </c>
      <c r="K14">
        <v>0.265069</v>
      </c>
      <c r="L14">
        <v>0.27099200000000001</v>
      </c>
      <c r="M14">
        <v>0.248501</v>
      </c>
      <c r="N14">
        <v>0.26443899999999998</v>
      </c>
      <c r="O14">
        <v>0.26084299999999999</v>
      </c>
      <c r="P14">
        <v>0.27579199999999998</v>
      </c>
      <c r="Q14">
        <v>0.25616699999999998</v>
      </c>
      <c r="R14">
        <v>0.267517</v>
      </c>
      <c r="S14">
        <v>0.26108599999999998</v>
      </c>
      <c r="T14">
        <v>0.26574799999999998</v>
      </c>
      <c r="U14">
        <v>0.25710300000000003</v>
      </c>
      <c r="V14">
        <v>0.26932400000000001</v>
      </c>
      <c r="W14">
        <v>0.26960600000000001</v>
      </c>
      <c r="X14">
        <v>0.25032900000000002</v>
      </c>
      <c r="Y14">
        <v>0.25631399999999999</v>
      </c>
      <c r="Z14">
        <v>0.26066499999999998</v>
      </c>
      <c r="AA14">
        <v>0.25389</v>
      </c>
      <c r="AB14">
        <v>0.25660899999999998</v>
      </c>
      <c r="AC14">
        <v>0.253135</v>
      </c>
      <c r="AD14">
        <v>0.25642900000000002</v>
      </c>
      <c r="AE14">
        <v>0.25990999999999997</v>
      </c>
      <c r="AF14">
        <v>0.25266899999999998</v>
      </c>
      <c r="AG14">
        <v>0.24718799999999999</v>
      </c>
      <c r="AH14">
        <v>0.25615399999999999</v>
      </c>
      <c r="AI14">
        <v>0.26097999999999999</v>
      </c>
      <c r="AJ14">
        <v>0.275648</v>
      </c>
      <c r="AK14">
        <v>0.25722800000000001</v>
      </c>
      <c r="AL14">
        <v>0.25569500000000001</v>
      </c>
      <c r="AM14">
        <v>0.24798300000000001</v>
      </c>
      <c r="AN14">
        <v>0.249754</v>
      </c>
      <c r="AO14">
        <v>0.25838899999999998</v>
      </c>
      <c r="AP14">
        <v>0.25691399999999998</v>
      </c>
      <c r="AQ14">
        <v>0.25658199999999998</v>
      </c>
      <c r="AR14">
        <v>0.27323999999999998</v>
      </c>
      <c r="AS14">
        <v>0.260932</v>
      </c>
      <c r="AT14">
        <v>0.24792400000000001</v>
      </c>
      <c r="AU14">
        <v>0.249588</v>
      </c>
      <c r="AV14">
        <v>0.25811699999999999</v>
      </c>
      <c r="AW14">
        <v>0.25228699999999998</v>
      </c>
      <c r="AX14">
        <v>0.26323400000000002</v>
      </c>
      <c r="AY14">
        <v>0.25725999999999999</v>
      </c>
      <c r="AZ14">
        <v>0.27332699999999999</v>
      </c>
      <c r="BA14">
        <v>0.264706</v>
      </c>
      <c r="BB14">
        <v>0.25422899999999998</v>
      </c>
      <c r="BC14">
        <v>0.25339</v>
      </c>
      <c r="BD14">
        <v>0.25889000000000001</v>
      </c>
      <c r="BE14">
        <v>0.26087700000000003</v>
      </c>
      <c r="BF14">
        <v>0.256297</v>
      </c>
      <c r="BG14">
        <v>0.26019700000000001</v>
      </c>
      <c r="BH14">
        <v>0.27019599999999999</v>
      </c>
      <c r="BI14">
        <v>0.25684000000000001</v>
      </c>
      <c r="BJ14">
        <v>0.25977899999999998</v>
      </c>
      <c r="BK14">
        <v>0.25880300000000001</v>
      </c>
      <c r="BL14">
        <v>0.253801</v>
      </c>
      <c r="BM14">
        <v>0.250025</v>
      </c>
      <c r="BN14">
        <v>0.26049899999999998</v>
      </c>
    </row>
    <row r="15" spans="1:74">
      <c r="A15">
        <v>7.9727779999999999</v>
      </c>
      <c r="B15" s="1">
        <v>0.33219907407407406</v>
      </c>
      <c r="C15">
        <v>0.28358299999999997</v>
      </c>
      <c r="D15">
        <v>0.29747499999999999</v>
      </c>
      <c r="E15">
        <v>0.27799499999999999</v>
      </c>
      <c r="F15">
        <v>0.29095399999999999</v>
      </c>
      <c r="G15">
        <v>0.29078399999999999</v>
      </c>
      <c r="H15">
        <v>0.28967900000000002</v>
      </c>
      <c r="I15">
        <v>0.30014000000000002</v>
      </c>
      <c r="J15">
        <v>0.301813</v>
      </c>
      <c r="K15">
        <v>0.28482400000000002</v>
      </c>
      <c r="L15">
        <v>0.29518</v>
      </c>
      <c r="M15">
        <v>0.26988299999999998</v>
      </c>
      <c r="N15">
        <v>0.29012199999999999</v>
      </c>
      <c r="O15">
        <v>0.27642099999999997</v>
      </c>
      <c r="P15">
        <v>0.29767399999999999</v>
      </c>
      <c r="Q15">
        <v>0.28079900000000002</v>
      </c>
      <c r="R15">
        <v>0.292545</v>
      </c>
      <c r="S15">
        <v>0.28660999999999998</v>
      </c>
      <c r="T15">
        <v>0.28389900000000001</v>
      </c>
      <c r="U15">
        <v>0.27986</v>
      </c>
      <c r="V15">
        <v>0.28931800000000002</v>
      </c>
      <c r="W15">
        <v>0.28906199999999999</v>
      </c>
      <c r="X15">
        <v>0.269148</v>
      </c>
      <c r="Y15">
        <v>0.27294600000000002</v>
      </c>
      <c r="Z15">
        <v>0.27773999999999999</v>
      </c>
      <c r="AA15">
        <v>0.27307199999999998</v>
      </c>
      <c r="AB15">
        <v>0.27746799999999999</v>
      </c>
      <c r="AC15">
        <v>0.27139099999999999</v>
      </c>
      <c r="AD15">
        <v>0.27614499999999997</v>
      </c>
      <c r="AE15">
        <v>0.28165299999999999</v>
      </c>
      <c r="AF15">
        <v>0.27627600000000002</v>
      </c>
      <c r="AG15">
        <v>0.26576499999999997</v>
      </c>
      <c r="AH15">
        <v>0.27369300000000002</v>
      </c>
      <c r="AI15">
        <v>0.28173199999999998</v>
      </c>
      <c r="AJ15">
        <v>0.293487</v>
      </c>
      <c r="AK15">
        <v>0.27314699999999997</v>
      </c>
      <c r="AL15">
        <v>0.27774399999999999</v>
      </c>
      <c r="AM15">
        <v>0.27052199999999998</v>
      </c>
      <c r="AN15">
        <v>0.266818</v>
      </c>
      <c r="AO15">
        <v>0.27558700000000003</v>
      </c>
      <c r="AP15">
        <v>0.27669899999999997</v>
      </c>
      <c r="AQ15">
        <v>0.27663700000000002</v>
      </c>
      <c r="AR15">
        <v>0.293715</v>
      </c>
      <c r="AS15">
        <v>0.28277400000000003</v>
      </c>
      <c r="AT15">
        <v>0.27005699999999999</v>
      </c>
      <c r="AU15">
        <v>0.27080500000000002</v>
      </c>
      <c r="AV15">
        <v>0.27785500000000002</v>
      </c>
      <c r="AW15">
        <v>0.27082699999999998</v>
      </c>
      <c r="AX15">
        <v>0.280696</v>
      </c>
      <c r="AY15">
        <v>0.28083200000000003</v>
      </c>
      <c r="AZ15">
        <v>0.29725099999999999</v>
      </c>
      <c r="BA15">
        <v>0.280972</v>
      </c>
      <c r="BB15">
        <v>0.27676800000000001</v>
      </c>
      <c r="BC15">
        <v>0.27317900000000001</v>
      </c>
      <c r="BD15">
        <v>0.283696</v>
      </c>
      <c r="BE15">
        <v>0.27927600000000002</v>
      </c>
      <c r="BF15">
        <v>0.27583600000000003</v>
      </c>
      <c r="BG15">
        <v>0.28108699999999998</v>
      </c>
      <c r="BH15">
        <v>0.29513899999999998</v>
      </c>
      <c r="BI15">
        <v>0.27975299999999997</v>
      </c>
      <c r="BJ15">
        <v>0.276532</v>
      </c>
      <c r="BK15">
        <v>0.28174399999999999</v>
      </c>
      <c r="BL15">
        <v>0.27921499999999999</v>
      </c>
      <c r="BM15">
        <v>0.26994099999999999</v>
      </c>
      <c r="BN15">
        <v>0.28016799999999997</v>
      </c>
    </row>
    <row r="16" spans="1:74">
      <c r="A16">
        <v>8.9561109999999999</v>
      </c>
      <c r="B16" s="1">
        <v>0.37317129629629631</v>
      </c>
      <c r="C16">
        <v>0.30929899999999999</v>
      </c>
      <c r="D16">
        <v>0.31612299999999999</v>
      </c>
      <c r="E16">
        <v>0.30310100000000001</v>
      </c>
      <c r="F16">
        <v>0.31058799999999998</v>
      </c>
      <c r="G16">
        <v>0.30781399999999998</v>
      </c>
      <c r="H16">
        <v>0.30893199999999998</v>
      </c>
      <c r="I16">
        <v>0.319272</v>
      </c>
      <c r="J16">
        <v>0.32113900000000001</v>
      </c>
      <c r="K16">
        <v>0.30108699999999999</v>
      </c>
      <c r="L16">
        <v>0.31976300000000002</v>
      </c>
      <c r="M16">
        <v>0.28737299999999999</v>
      </c>
      <c r="N16">
        <v>0.31062600000000001</v>
      </c>
      <c r="O16">
        <v>0.29806500000000002</v>
      </c>
      <c r="P16">
        <v>0.32050200000000001</v>
      </c>
      <c r="Q16">
        <v>0.29999300000000001</v>
      </c>
      <c r="R16">
        <v>0.31473499999999999</v>
      </c>
      <c r="S16">
        <v>0.30972300000000003</v>
      </c>
      <c r="T16">
        <v>0.30030800000000002</v>
      </c>
      <c r="U16">
        <v>0.301923</v>
      </c>
      <c r="V16">
        <v>0.30572500000000002</v>
      </c>
      <c r="W16">
        <v>0.30348000000000003</v>
      </c>
      <c r="X16">
        <v>0.292265</v>
      </c>
      <c r="Y16">
        <v>0.29962899999999998</v>
      </c>
      <c r="Z16">
        <v>0.30246200000000001</v>
      </c>
      <c r="AA16">
        <v>0.29975499999999999</v>
      </c>
      <c r="AB16">
        <v>0.29846299999999998</v>
      </c>
      <c r="AC16">
        <v>0.29070600000000002</v>
      </c>
      <c r="AD16">
        <v>0.295877</v>
      </c>
      <c r="AE16">
        <v>0.29918699999999998</v>
      </c>
      <c r="AF16">
        <v>0.2954</v>
      </c>
      <c r="AG16">
        <v>0.28489599999999998</v>
      </c>
      <c r="AH16">
        <v>0.29332999999999998</v>
      </c>
      <c r="AI16">
        <v>0.30660900000000002</v>
      </c>
      <c r="AJ16">
        <v>0.31457299999999999</v>
      </c>
      <c r="AK16">
        <v>0.29530400000000001</v>
      </c>
      <c r="AL16">
        <v>0.301319</v>
      </c>
      <c r="AM16">
        <v>0.29378399999999999</v>
      </c>
      <c r="AN16">
        <v>0.28964899999999999</v>
      </c>
      <c r="AO16">
        <v>0.30033100000000001</v>
      </c>
      <c r="AP16">
        <v>0.29538199999999998</v>
      </c>
      <c r="AQ16">
        <v>0.30035200000000001</v>
      </c>
      <c r="AR16">
        <v>0.31490000000000001</v>
      </c>
      <c r="AS16">
        <v>0.30423699999999998</v>
      </c>
      <c r="AT16">
        <v>0.29002099999999997</v>
      </c>
      <c r="AU16">
        <v>0.28924100000000003</v>
      </c>
      <c r="AV16">
        <v>0.30066700000000002</v>
      </c>
      <c r="AW16">
        <v>0.29661799999999999</v>
      </c>
      <c r="AX16">
        <v>0.30532999999999999</v>
      </c>
      <c r="AY16">
        <v>0.30076599999999998</v>
      </c>
      <c r="AZ16">
        <v>0.318832</v>
      </c>
      <c r="BA16">
        <v>0.30630600000000002</v>
      </c>
      <c r="BB16">
        <v>0.29896800000000001</v>
      </c>
      <c r="BC16">
        <v>0.29816799999999999</v>
      </c>
      <c r="BD16">
        <v>0.30585000000000001</v>
      </c>
      <c r="BE16">
        <v>0.30470599999999998</v>
      </c>
      <c r="BF16">
        <v>0.29609099999999999</v>
      </c>
      <c r="BG16">
        <v>0.30829600000000001</v>
      </c>
      <c r="BH16">
        <v>0.31517899999999999</v>
      </c>
      <c r="BI16">
        <v>0.29621199999999998</v>
      </c>
      <c r="BJ16">
        <v>0.29864499999999999</v>
      </c>
      <c r="BK16">
        <v>0.30075000000000002</v>
      </c>
      <c r="BL16">
        <v>0.30068299999999998</v>
      </c>
      <c r="BM16">
        <v>0.28498000000000001</v>
      </c>
      <c r="BN16">
        <v>0.30454199999999998</v>
      </c>
    </row>
    <row r="17" spans="1:66">
      <c r="A17">
        <v>9.9469440000000002</v>
      </c>
      <c r="B17" s="1">
        <v>0.41445601851851849</v>
      </c>
      <c r="C17">
        <v>0.337198</v>
      </c>
      <c r="D17">
        <v>0.34250900000000001</v>
      </c>
      <c r="E17">
        <v>0.33079900000000001</v>
      </c>
      <c r="F17">
        <v>0.33275300000000002</v>
      </c>
      <c r="G17">
        <v>0.33090999999999998</v>
      </c>
      <c r="H17">
        <v>0.33189400000000002</v>
      </c>
      <c r="I17">
        <v>0.34093000000000001</v>
      </c>
      <c r="J17">
        <v>0.34471299999999999</v>
      </c>
      <c r="K17">
        <v>0.334258</v>
      </c>
      <c r="L17">
        <v>0.34145199999999998</v>
      </c>
      <c r="M17">
        <v>0.31288300000000002</v>
      </c>
      <c r="N17">
        <v>0.337092</v>
      </c>
      <c r="O17">
        <v>0.32630399999999998</v>
      </c>
      <c r="P17">
        <v>0.34650300000000001</v>
      </c>
      <c r="Q17">
        <v>0.326573</v>
      </c>
      <c r="R17">
        <v>0.33935399999999999</v>
      </c>
      <c r="S17">
        <v>0.33519599999999999</v>
      </c>
      <c r="T17">
        <v>0.326959</v>
      </c>
      <c r="U17">
        <v>0.326322</v>
      </c>
      <c r="V17">
        <v>0.33827499999999999</v>
      </c>
      <c r="W17">
        <v>0.33236399999999999</v>
      </c>
      <c r="X17">
        <v>0.32122499999999998</v>
      </c>
      <c r="Y17">
        <v>0.32618900000000001</v>
      </c>
      <c r="Z17">
        <v>0.32579999999999998</v>
      </c>
      <c r="AA17">
        <v>0.32683899999999999</v>
      </c>
      <c r="AB17">
        <v>0.32200800000000002</v>
      </c>
      <c r="AC17">
        <v>0.31792500000000001</v>
      </c>
      <c r="AD17">
        <v>0.322494</v>
      </c>
      <c r="AE17">
        <v>0.323741</v>
      </c>
      <c r="AF17">
        <v>0.32394299999999998</v>
      </c>
      <c r="AG17">
        <v>0.31109999999999999</v>
      </c>
      <c r="AH17">
        <v>0.31865399999999999</v>
      </c>
      <c r="AI17">
        <v>0.33491399999999999</v>
      </c>
      <c r="AJ17">
        <v>0.34385900000000003</v>
      </c>
      <c r="AK17">
        <v>0.31580900000000001</v>
      </c>
      <c r="AL17">
        <v>0.32715899999999998</v>
      </c>
      <c r="AM17">
        <v>0.31963000000000003</v>
      </c>
      <c r="AN17">
        <v>0.31727300000000003</v>
      </c>
      <c r="AO17">
        <v>0.32624799999999998</v>
      </c>
      <c r="AP17">
        <v>0.31895899999999999</v>
      </c>
      <c r="AQ17">
        <v>0.324351</v>
      </c>
      <c r="AR17">
        <v>0.34123900000000001</v>
      </c>
      <c r="AS17">
        <v>0.32412999999999997</v>
      </c>
      <c r="AT17">
        <v>0.313469</v>
      </c>
      <c r="AU17">
        <v>0.31324299999999999</v>
      </c>
      <c r="AV17">
        <v>0.33045200000000002</v>
      </c>
      <c r="AW17">
        <v>0.32293699999999997</v>
      </c>
      <c r="AX17">
        <v>0.331347</v>
      </c>
      <c r="AY17">
        <v>0.32212600000000002</v>
      </c>
      <c r="AZ17">
        <v>0.34642800000000001</v>
      </c>
      <c r="BA17">
        <v>0.33029500000000001</v>
      </c>
      <c r="BB17">
        <v>0.32341399999999998</v>
      </c>
      <c r="BC17">
        <v>0.32031999999999999</v>
      </c>
      <c r="BD17">
        <v>0.32970899999999997</v>
      </c>
      <c r="BE17">
        <v>0.33224799999999999</v>
      </c>
      <c r="BF17">
        <v>0.32101800000000003</v>
      </c>
      <c r="BG17">
        <v>0.33342100000000002</v>
      </c>
      <c r="BH17">
        <v>0.339422</v>
      </c>
      <c r="BI17">
        <v>0.32340799999999997</v>
      </c>
      <c r="BJ17">
        <v>0.32608599999999999</v>
      </c>
      <c r="BK17">
        <v>0.32299499999999998</v>
      </c>
      <c r="BL17">
        <v>0.33088899999999999</v>
      </c>
      <c r="BM17">
        <v>0.315137</v>
      </c>
      <c r="BN17">
        <v>0.33411000000000002</v>
      </c>
    </row>
    <row r="18" spans="1:66">
      <c r="A18">
        <v>10.918889</v>
      </c>
      <c r="B18" s="1">
        <v>0.45495370370370369</v>
      </c>
      <c r="C18">
        <v>0.36568699999999998</v>
      </c>
      <c r="D18">
        <v>0.374365</v>
      </c>
      <c r="E18">
        <v>0.35953000000000002</v>
      </c>
      <c r="F18">
        <v>0.35757499999999998</v>
      </c>
      <c r="G18">
        <v>0.35635099999999997</v>
      </c>
      <c r="H18">
        <v>0.35838199999999998</v>
      </c>
      <c r="I18">
        <v>0.36784800000000001</v>
      </c>
      <c r="J18">
        <v>0.37151000000000001</v>
      </c>
      <c r="K18">
        <v>0.36911699999999997</v>
      </c>
      <c r="L18">
        <v>0.36791400000000002</v>
      </c>
      <c r="M18">
        <v>0.34290999999999999</v>
      </c>
      <c r="N18">
        <v>0.37495800000000001</v>
      </c>
      <c r="O18">
        <v>0.359682</v>
      </c>
      <c r="P18">
        <v>0.37369799999999997</v>
      </c>
      <c r="Q18">
        <v>0.36179600000000001</v>
      </c>
      <c r="R18">
        <v>0.369865</v>
      </c>
      <c r="S18">
        <v>0.36742900000000001</v>
      </c>
      <c r="T18">
        <v>0.36180000000000001</v>
      </c>
      <c r="U18">
        <v>0.35723100000000002</v>
      </c>
      <c r="V18">
        <v>0.36847299999999999</v>
      </c>
      <c r="W18">
        <v>0.36376700000000001</v>
      </c>
      <c r="X18">
        <v>0.34979199999999999</v>
      </c>
      <c r="Y18">
        <v>0.36269600000000002</v>
      </c>
      <c r="Z18">
        <v>0.36092800000000003</v>
      </c>
      <c r="AA18">
        <v>0.35729</v>
      </c>
      <c r="AB18">
        <v>0.35240300000000002</v>
      </c>
      <c r="AC18">
        <v>0.34986699999999998</v>
      </c>
      <c r="AD18">
        <v>0.35613499999999998</v>
      </c>
      <c r="AE18">
        <v>0.35544900000000001</v>
      </c>
      <c r="AF18">
        <v>0.35670499999999999</v>
      </c>
      <c r="AG18">
        <v>0.34564400000000001</v>
      </c>
      <c r="AH18">
        <v>0.353626</v>
      </c>
      <c r="AI18">
        <v>0.368753</v>
      </c>
      <c r="AJ18">
        <v>0.37657600000000002</v>
      </c>
      <c r="AK18">
        <v>0.34349099999999999</v>
      </c>
      <c r="AL18">
        <v>0.35877399999999998</v>
      </c>
      <c r="AM18">
        <v>0.35096100000000002</v>
      </c>
      <c r="AN18">
        <v>0.35025899999999999</v>
      </c>
      <c r="AO18">
        <v>0.357012</v>
      </c>
      <c r="AP18">
        <v>0.35125899999999999</v>
      </c>
      <c r="AQ18">
        <v>0.357261</v>
      </c>
      <c r="AR18">
        <v>0.37213800000000002</v>
      </c>
      <c r="AS18">
        <v>0.35167300000000001</v>
      </c>
      <c r="AT18">
        <v>0.34002500000000002</v>
      </c>
      <c r="AU18">
        <v>0.34072599999999997</v>
      </c>
      <c r="AV18">
        <v>0.36069299999999999</v>
      </c>
      <c r="AW18">
        <v>0.35523100000000002</v>
      </c>
      <c r="AX18">
        <v>0.36202200000000001</v>
      </c>
      <c r="AY18">
        <v>0.35336200000000001</v>
      </c>
      <c r="AZ18">
        <v>0.37412400000000001</v>
      </c>
      <c r="BA18">
        <v>0.357182</v>
      </c>
      <c r="BB18">
        <v>0.35455900000000001</v>
      </c>
      <c r="BC18">
        <v>0.349686</v>
      </c>
      <c r="BD18">
        <v>0.35912100000000002</v>
      </c>
      <c r="BE18">
        <v>0.36052000000000001</v>
      </c>
      <c r="BF18">
        <v>0.35142099999999998</v>
      </c>
      <c r="BG18">
        <v>0.362541</v>
      </c>
      <c r="BH18">
        <v>0.36914799999999998</v>
      </c>
      <c r="BI18">
        <v>0.35504200000000002</v>
      </c>
      <c r="BJ18">
        <v>0.35630000000000001</v>
      </c>
      <c r="BK18">
        <v>0.35665200000000002</v>
      </c>
      <c r="BL18">
        <v>0.36205100000000001</v>
      </c>
      <c r="BM18">
        <v>0.35055900000000001</v>
      </c>
      <c r="BN18">
        <v>0.36325600000000002</v>
      </c>
    </row>
    <row r="19" spans="1:66">
      <c r="A19">
        <v>11.91</v>
      </c>
      <c r="B19" s="1">
        <v>0.49625000000000002</v>
      </c>
      <c r="C19">
        <v>0.40191700000000002</v>
      </c>
      <c r="D19">
        <v>0.40541899999999997</v>
      </c>
      <c r="E19">
        <v>0.40254400000000001</v>
      </c>
      <c r="F19">
        <v>0.38984000000000002</v>
      </c>
      <c r="G19">
        <v>0.39391399999999999</v>
      </c>
      <c r="H19">
        <v>0.39295200000000002</v>
      </c>
      <c r="I19">
        <v>0.40304699999999999</v>
      </c>
      <c r="J19">
        <v>0.40903699999999998</v>
      </c>
      <c r="K19">
        <v>0.40386499999999997</v>
      </c>
      <c r="L19">
        <v>0.39910299999999999</v>
      </c>
      <c r="M19">
        <v>0.38886500000000002</v>
      </c>
      <c r="N19">
        <v>0.406337</v>
      </c>
      <c r="O19">
        <v>0.39740900000000001</v>
      </c>
      <c r="P19">
        <v>0.41665600000000003</v>
      </c>
      <c r="Q19">
        <v>0.39672800000000003</v>
      </c>
      <c r="R19">
        <v>0.40775499999999998</v>
      </c>
      <c r="S19">
        <v>0.40344200000000002</v>
      </c>
      <c r="T19">
        <v>0.40910999999999997</v>
      </c>
      <c r="U19">
        <v>0.39296799999999998</v>
      </c>
      <c r="V19">
        <v>0.40690500000000002</v>
      </c>
      <c r="W19">
        <v>0.40888999999999998</v>
      </c>
      <c r="X19">
        <v>0.39564199999999999</v>
      </c>
      <c r="Y19">
        <v>0.39713999999999999</v>
      </c>
      <c r="Z19">
        <v>0.39644099999999999</v>
      </c>
      <c r="AA19">
        <v>0.39486199999999999</v>
      </c>
      <c r="AB19">
        <v>0.39482600000000001</v>
      </c>
      <c r="AC19">
        <v>0.389098</v>
      </c>
      <c r="AD19">
        <v>0.39630500000000002</v>
      </c>
      <c r="AE19">
        <v>0.39647900000000003</v>
      </c>
      <c r="AF19">
        <v>0.39736700000000003</v>
      </c>
      <c r="AG19">
        <v>0.387409</v>
      </c>
      <c r="AH19">
        <v>0.39199200000000001</v>
      </c>
      <c r="AI19">
        <v>0.40776800000000002</v>
      </c>
      <c r="AJ19">
        <v>0.40985899999999997</v>
      </c>
      <c r="AK19">
        <v>0.37992700000000001</v>
      </c>
      <c r="AL19">
        <v>0.39562199999999997</v>
      </c>
      <c r="AM19">
        <v>0.38953599999999999</v>
      </c>
      <c r="AN19">
        <v>0.38844800000000002</v>
      </c>
      <c r="AO19">
        <v>0.39203900000000003</v>
      </c>
      <c r="AP19">
        <v>0.39207199999999998</v>
      </c>
      <c r="AQ19">
        <v>0.39727000000000001</v>
      </c>
      <c r="AR19">
        <v>0.40512199999999998</v>
      </c>
      <c r="AS19">
        <v>0.38710899999999998</v>
      </c>
      <c r="AT19">
        <v>0.37761400000000001</v>
      </c>
      <c r="AU19">
        <v>0.377334</v>
      </c>
      <c r="AV19">
        <v>0.39504699999999998</v>
      </c>
      <c r="AW19">
        <v>0.390073</v>
      </c>
      <c r="AX19">
        <v>0.398227</v>
      </c>
      <c r="AY19">
        <v>0.39170700000000003</v>
      </c>
      <c r="AZ19">
        <v>0.411383</v>
      </c>
      <c r="BA19">
        <v>0.38990799999999998</v>
      </c>
      <c r="BB19">
        <v>0.39507399999999998</v>
      </c>
      <c r="BC19">
        <v>0.38799499999999998</v>
      </c>
      <c r="BD19">
        <v>0.392565</v>
      </c>
      <c r="BE19">
        <v>0.39713399999999999</v>
      </c>
      <c r="BF19">
        <v>0.38918999999999998</v>
      </c>
      <c r="BG19">
        <v>0.40076000000000001</v>
      </c>
      <c r="BH19">
        <v>0.41226600000000002</v>
      </c>
      <c r="BI19">
        <v>0.39373900000000001</v>
      </c>
      <c r="BJ19">
        <v>0.39668100000000001</v>
      </c>
      <c r="BK19">
        <v>0.39874900000000002</v>
      </c>
      <c r="BL19">
        <v>0.40108100000000002</v>
      </c>
      <c r="BM19">
        <v>0.385633</v>
      </c>
      <c r="BN19">
        <v>0.40893299999999999</v>
      </c>
    </row>
    <row r="20" spans="1:66">
      <c r="A20">
        <v>12.903611</v>
      </c>
      <c r="B20" s="1">
        <v>0.53765046296296293</v>
      </c>
      <c r="C20">
        <v>0.444519</v>
      </c>
      <c r="D20">
        <v>0.44784600000000002</v>
      </c>
      <c r="E20">
        <v>0.44450299999999998</v>
      </c>
      <c r="F20">
        <v>0.43340200000000001</v>
      </c>
      <c r="G20">
        <v>0.44016</v>
      </c>
      <c r="H20">
        <v>0.43715599999999999</v>
      </c>
      <c r="I20">
        <v>0.44813599999999998</v>
      </c>
      <c r="J20">
        <v>0.450766</v>
      </c>
      <c r="K20">
        <v>0.44773099999999999</v>
      </c>
      <c r="L20">
        <v>0.43969900000000001</v>
      </c>
      <c r="M20">
        <v>0.431672</v>
      </c>
      <c r="N20">
        <v>0.45081300000000002</v>
      </c>
      <c r="O20">
        <v>0.43973899999999999</v>
      </c>
      <c r="P20">
        <v>0.45805000000000001</v>
      </c>
      <c r="Q20">
        <v>0.43760399999999999</v>
      </c>
      <c r="R20">
        <v>0.44903999999999999</v>
      </c>
      <c r="S20">
        <v>0.44766800000000001</v>
      </c>
      <c r="T20">
        <v>0.45383699999999999</v>
      </c>
      <c r="U20">
        <v>0.43909799999999999</v>
      </c>
      <c r="V20">
        <v>0.454708</v>
      </c>
      <c r="W20">
        <v>0.453627</v>
      </c>
      <c r="X20">
        <v>0.438581</v>
      </c>
      <c r="Y20">
        <v>0.44188300000000003</v>
      </c>
      <c r="Z20">
        <v>0.440502</v>
      </c>
      <c r="AA20">
        <v>0.44100600000000001</v>
      </c>
      <c r="AB20">
        <v>0.44044899999999998</v>
      </c>
      <c r="AC20">
        <v>0.43560900000000002</v>
      </c>
      <c r="AD20">
        <v>0.44464300000000001</v>
      </c>
      <c r="AE20">
        <v>0.438967</v>
      </c>
      <c r="AF20">
        <v>0.443359</v>
      </c>
      <c r="AG20">
        <v>0.42859199999999997</v>
      </c>
      <c r="AH20">
        <v>0.43648199999999998</v>
      </c>
      <c r="AI20">
        <v>0.45003799999999999</v>
      </c>
      <c r="AJ20">
        <v>0.451872</v>
      </c>
      <c r="AK20">
        <v>0.42177599999999998</v>
      </c>
      <c r="AL20">
        <v>0.43857200000000002</v>
      </c>
      <c r="AM20">
        <v>0.43284099999999998</v>
      </c>
      <c r="AN20">
        <v>0.43036999999999997</v>
      </c>
      <c r="AO20">
        <v>0.43356499999999998</v>
      </c>
      <c r="AP20">
        <v>0.43443799999999999</v>
      </c>
      <c r="AQ20">
        <v>0.44566</v>
      </c>
      <c r="AR20">
        <v>0.44877099999999998</v>
      </c>
      <c r="AS20">
        <v>0.43226199999999998</v>
      </c>
      <c r="AT20">
        <v>0.42729600000000001</v>
      </c>
      <c r="AU20">
        <v>0.423794</v>
      </c>
      <c r="AV20">
        <v>0.43790899999999999</v>
      </c>
      <c r="AW20">
        <v>0.43259399999999998</v>
      </c>
      <c r="AX20">
        <v>0.44667600000000002</v>
      </c>
      <c r="AY20">
        <v>0.43758000000000002</v>
      </c>
      <c r="AZ20">
        <v>0.45336399999999999</v>
      </c>
      <c r="BA20">
        <v>0.43400100000000003</v>
      </c>
      <c r="BB20">
        <v>0.43967400000000001</v>
      </c>
      <c r="BC20">
        <v>0.43352400000000002</v>
      </c>
      <c r="BD20">
        <v>0.43784699999999999</v>
      </c>
      <c r="BE20">
        <v>0.439639</v>
      </c>
      <c r="BF20">
        <v>0.43288199999999999</v>
      </c>
      <c r="BG20">
        <v>0.445857</v>
      </c>
      <c r="BH20">
        <v>0.45730999999999999</v>
      </c>
      <c r="BI20">
        <v>0.44092900000000002</v>
      </c>
      <c r="BJ20">
        <v>0.44004500000000002</v>
      </c>
      <c r="BK20">
        <v>0.44348500000000002</v>
      </c>
      <c r="BL20">
        <v>0.444268</v>
      </c>
      <c r="BM20">
        <v>0.42990699999999998</v>
      </c>
      <c r="BN20">
        <v>0.45109100000000002</v>
      </c>
    </row>
    <row r="21" spans="1:66">
      <c r="A21">
        <v>13.876666999999999</v>
      </c>
      <c r="B21" s="1">
        <v>0.57819444444444446</v>
      </c>
      <c r="C21">
        <v>0.495556</v>
      </c>
      <c r="D21">
        <v>0.49492399999999998</v>
      </c>
      <c r="E21">
        <v>0.49276900000000001</v>
      </c>
      <c r="F21">
        <v>0.48231499999999999</v>
      </c>
      <c r="G21">
        <v>0.49247099999999999</v>
      </c>
      <c r="H21">
        <v>0.48803999999999997</v>
      </c>
      <c r="I21">
        <v>0.49753399999999998</v>
      </c>
      <c r="J21">
        <v>0.49980799999999997</v>
      </c>
      <c r="K21">
        <v>0.49856</v>
      </c>
      <c r="L21">
        <v>0.490228</v>
      </c>
      <c r="M21">
        <v>0.48211599999999999</v>
      </c>
      <c r="N21">
        <v>0.49922</v>
      </c>
      <c r="O21">
        <v>0.490261</v>
      </c>
      <c r="P21">
        <v>0.50110200000000005</v>
      </c>
      <c r="Q21">
        <v>0.48609400000000003</v>
      </c>
      <c r="R21">
        <v>0.49806699999999998</v>
      </c>
      <c r="S21">
        <v>0.50024199999999996</v>
      </c>
      <c r="T21">
        <v>0.50324100000000005</v>
      </c>
      <c r="U21">
        <v>0.488869</v>
      </c>
      <c r="V21">
        <v>0.50472099999999998</v>
      </c>
      <c r="W21">
        <v>0.50218200000000002</v>
      </c>
      <c r="X21">
        <v>0.48925400000000002</v>
      </c>
      <c r="Y21">
        <v>0.49410900000000002</v>
      </c>
      <c r="Z21">
        <v>0.49087599999999998</v>
      </c>
      <c r="AA21">
        <v>0.49178899999999998</v>
      </c>
      <c r="AB21">
        <v>0.49053799999999997</v>
      </c>
      <c r="AC21">
        <v>0.48661900000000002</v>
      </c>
      <c r="AD21">
        <v>0.493751</v>
      </c>
      <c r="AE21">
        <v>0.48591299999999998</v>
      </c>
      <c r="AF21">
        <v>0.49309900000000001</v>
      </c>
      <c r="AG21">
        <v>0.47895199999999999</v>
      </c>
      <c r="AH21">
        <v>0.48210799999999998</v>
      </c>
      <c r="AI21">
        <v>0.502054</v>
      </c>
      <c r="AJ21">
        <v>0.50081100000000001</v>
      </c>
      <c r="AK21">
        <v>0.47301300000000002</v>
      </c>
      <c r="AL21">
        <v>0.48159999999999997</v>
      </c>
      <c r="AM21">
        <v>0.48251699999999997</v>
      </c>
      <c r="AN21">
        <v>0.47583199999999998</v>
      </c>
      <c r="AO21">
        <v>0.48117100000000002</v>
      </c>
      <c r="AP21">
        <v>0.481715</v>
      </c>
      <c r="AQ21">
        <v>0.49717699999999998</v>
      </c>
      <c r="AR21">
        <v>0.49220000000000003</v>
      </c>
      <c r="AS21">
        <v>0.47987200000000002</v>
      </c>
      <c r="AT21">
        <v>0.478495</v>
      </c>
      <c r="AU21">
        <v>0.47551599999999999</v>
      </c>
      <c r="AV21">
        <v>0.48607499999999998</v>
      </c>
      <c r="AW21">
        <v>0.47759800000000002</v>
      </c>
      <c r="AX21">
        <v>0.49660700000000002</v>
      </c>
      <c r="AY21">
        <v>0.48747400000000002</v>
      </c>
      <c r="AZ21">
        <v>0.499195</v>
      </c>
      <c r="BA21">
        <v>0.48169600000000001</v>
      </c>
      <c r="BB21">
        <v>0.48941299999999999</v>
      </c>
      <c r="BC21">
        <v>0.48242000000000002</v>
      </c>
      <c r="BD21">
        <v>0.48552400000000001</v>
      </c>
      <c r="BE21">
        <v>0.486259</v>
      </c>
      <c r="BF21">
        <v>0.48210700000000001</v>
      </c>
      <c r="BG21">
        <v>0.497724</v>
      </c>
      <c r="BH21">
        <v>0.509073</v>
      </c>
      <c r="BI21">
        <v>0.49054900000000001</v>
      </c>
      <c r="BJ21">
        <v>0.488763</v>
      </c>
      <c r="BK21">
        <v>0.49424200000000001</v>
      </c>
      <c r="BL21">
        <v>0.49412200000000001</v>
      </c>
      <c r="BM21">
        <v>0.47946800000000001</v>
      </c>
      <c r="BN21">
        <v>0.50131599999999998</v>
      </c>
    </row>
    <row r="22" spans="1:66">
      <c r="A22">
        <v>14.868333</v>
      </c>
      <c r="B22" s="1">
        <v>0.61951388888888892</v>
      </c>
      <c r="C22">
        <v>0.54898499999999995</v>
      </c>
      <c r="D22">
        <v>0.54844199999999999</v>
      </c>
      <c r="E22">
        <v>0.55187699999999995</v>
      </c>
      <c r="F22">
        <v>0.53815199999999996</v>
      </c>
      <c r="G22">
        <v>0.54716699999999996</v>
      </c>
      <c r="H22">
        <v>0.54461599999999999</v>
      </c>
      <c r="I22">
        <v>0.55079500000000003</v>
      </c>
      <c r="J22">
        <v>0.55617899999999998</v>
      </c>
      <c r="K22">
        <v>0.55116500000000002</v>
      </c>
      <c r="L22">
        <v>0.54339899999999997</v>
      </c>
      <c r="M22">
        <v>0.53865700000000005</v>
      </c>
      <c r="N22">
        <v>0.55189600000000005</v>
      </c>
      <c r="O22">
        <v>0.54229499999999997</v>
      </c>
      <c r="P22">
        <v>0.55146200000000001</v>
      </c>
      <c r="Q22">
        <v>0.54081299999999999</v>
      </c>
      <c r="R22">
        <v>0.55053200000000002</v>
      </c>
      <c r="S22">
        <v>0.55612899999999998</v>
      </c>
      <c r="T22">
        <v>0.56094200000000005</v>
      </c>
      <c r="U22">
        <v>0.54604299999999995</v>
      </c>
      <c r="V22">
        <v>0.55945299999999998</v>
      </c>
      <c r="W22">
        <v>0.56004900000000002</v>
      </c>
      <c r="X22">
        <v>0.548539</v>
      </c>
      <c r="Y22">
        <v>0.54936200000000002</v>
      </c>
      <c r="Z22">
        <v>0.54847500000000005</v>
      </c>
      <c r="AA22">
        <v>0.54775799999999997</v>
      </c>
      <c r="AB22">
        <v>0.54422400000000004</v>
      </c>
      <c r="AC22">
        <v>0.54345699999999997</v>
      </c>
      <c r="AD22">
        <v>0.547956</v>
      </c>
      <c r="AE22">
        <v>0.541543</v>
      </c>
      <c r="AF22">
        <v>0.54324600000000001</v>
      </c>
      <c r="AG22">
        <v>0.53554900000000005</v>
      </c>
      <c r="AH22">
        <v>0.53603100000000004</v>
      </c>
      <c r="AI22">
        <v>0.55584100000000003</v>
      </c>
      <c r="AJ22">
        <v>0.55179400000000001</v>
      </c>
      <c r="AK22">
        <v>0.52559599999999995</v>
      </c>
      <c r="AL22">
        <v>0.53259999999999996</v>
      </c>
      <c r="AM22">
        <v>0.53454400000000002</v>
      </c>
      <c r="AN22">
        <v>0.524837</v>
      </c>
      <c r="AO22">
        <v>0.53851700000000002</v>
      </c>
      <c r="AP22">
        <v>0.53450399999999998</v>
      </c>
      <c r="AQ22">
        <v>0.548265</v>
      </c>
      <c r="AR22">
        <v>0.54684299999999997</v>
      </c>
      <c r="AS22">
        <v>0.53265600000000002</v>
      </c>
      <c r="AT22">
        <v>0.53412300000000001</v>
      </c>
      <c r="AU22">
        <v>0.53021200000000002</v>
      </c>
      <c r="AV22">
        <v>0.53795400000000004</v>
      </c>
      <c r="AW22">
        <v>0.52743799999999996</v>
      </c>
      <c r="AX22">
        <v>0.550786</v>
      </c>
      <c r="AY22">
        <v>0.54503100000000004</v>
      </c>
      <c r="AZ22">
        <v>0.55344400000000005</v>
      </c>
      <c r="BA22">
        <v>0.53643600000000002</v>
      </c>
      <c r="BB22">
        <v>0.544404</v>
      </c>
      <c r="BC22">
        <v>0.53883400000000004</v>
      </c>
      <c r="BD22">
        <v>0.53933399999999998</v>
      </c>
      <c r="BE22">
        <v>0.541717</v>
      </c>
      <c r="BF22">
        <v>0.53808800000000001</v>
      </c>
      <c r="BG22">
        <v>0.55635800000000002</v>
      </c>
      <c r="BH22">
        <v>0.56501900000000005</v>
      </c>
      <c r="BI22">
        <v>0.54735100000000003</v>
      </c>
      <c r="BJ22">
        <v>0.54376800000000003</v>
      </c>
      <c r="BK22">
        <v>0.54888199999999998</v>
      </c>
      <c r="BL22">
        <v>0.55175600000000002</v>
      </c>
      <c r="BM22">
        <v>0.53617899999999996</v>
      </c>
      <c r="BN22">
        <v>0.55654599999999999</v>
      </c>
    </row>
    <row r="23" spans="1:66">
      <c r="A23">
        <v>15.854722000000001</v>
      </c>
      <c r="B23" s="1">
        <v>0.66061342592592587</v>
      </c>
      <c r="C23">
        <v>0.60643999999999998</v>
      </c>
      <c r="D23">
        <v>0.600329</v>
      </c>
      <c r="E23">
        <v>0.61213600000000001</v>
      </c>
      <c r="F23">
        <v>0.59773299999999996</v>
      </c>
      <c r="G23">
        <v>0.61115900000000001</v>
      </c>
      <c r="H23">
        <v>0.60313700000000003</v>
      </c>
      <c r="I23">
        <v>0.60532900000000001</v>
      </c>
      <c r="J23">
        <v>0.61445000000000005</v>
      </c>
      <c r="K23">
        <v>0.60726400000000003</v>
      </c>
      <c r="L23">
        <v>0.60011999999999999</v>
      </c>
      <c r="M23">
        <v>0.59578600000000004</v>
      </c>
      <c r="N23">
        <v>0.60883699999999996</v>
      </c>
      <c r="O23">
        <v>0.59753100000000003</v>
      </c>
      <c r="P23">
        <v>0.60511400000000004</v>
      </c>
      <c r="Q23">
        <v>0.59705299999999994</v>
      </c>
      <c r="R23">
        <v>0.60832200000000003</v>
      </c>
      <c r="S23">
        <v>0.61516599999999999</v>
      </c>
      <c r="T23">
        <v>0.621919</v>
      </c>
      <c r="U23">
        <v>0.60359499999999999</v>
      </c>
      <c r="V23">
        <v>0.61668199999999995</v>
      </c>
      <c r="W23">
        <v>0.62110500000000002</v>
      </c>
      <c r="X23">
        <v>0.59864300000000004</v>
      </c>
      <c r="Y23">
        <v>0.60437600000000002</v>
      </c>
      <c r="Z23">
        <v>0.60526999999999997</v>
      </c>
      <c r="AA23">
        <v>0.60636299999999999</v>
      </c>
      <c r="AB23">
        <v>0.602572</v>
      </c>
      <c r="AC23">
        <v>0.60061399999999998</v>
      </c>
      <c r="AD23">
        <v>0.60305200000000003</v>
      </c>
      <c r="AE23">
        <v>0.59669899999999998</v>
      </c>
      <c r="AF23">
        <v>0.60095299999999996</v>
      </c>
      <c r="AG23">
        <v>0.58922300000000005</v>
      </c>
      <c r="AH23">
        <v>0.59252499999999997</v>
      </c>
      <c r="AI23">
        <v>0.61400399999999999</v>
      </c>
      <c r="AJ23">
        <v>0.60528700000000002</v>
      </c>
      <c r="AK23">
        <v>0.58724200000000004</v>
      </c>
      <c r="AL23">
        <v>0.58946600000000005</v>
      </c>
      <c r="AM23">
        <v>0.58792500000000003</v>
      </c>
      <c r="AN23">
        <v>0.58145899999999995</v>
      </c>
      <c r="AO23">
        <v>0.59806800000000004</v>
      </c>
      <c r="AP23">
        <v>0.59052899999999997</v>
      </c>
      <c r="AQ23">
        <v>0.60721199999999997</v>
      </c>
      <c r="AR23">
        <v>0.60050099999999995</v>
      </c>
      <c r="AS23">
        <v>0.58921400000000002</v>
      </c>
      <c r="AT23">
        <v>0.59320799999999996</v>
      </c>
      <c r="AU23">
        <v>0.58704000000000001</v>
      </c>
      <c r="AV23">
        <v>0.59464099999999998</v>
      </c>
      <c r="AW23">
        <v>0.57923000000000002</v>
      </c>
      <c r="AX23">
        <v>0.60706499999999997</v>
      </c>
      <c r="AY23">
        <v>0.60202800000000001</v>
      </c>
      <c r="AZ23">
        <v>0.60984899999999997</v>
      </c>
      <c r="BA23">
        <v>0.59616400000000003</v>
      </c>
      <c r="BB23">
        <v>0.59979400000000005</v>
      </c>
      <c r="BC23">
        <v>0.596306</v>
      </c>
      <c r="BD23">
        <v>0.59682500000000005</v>
      </c>
      <c r="BE23">
        <v>0.59440899999999997</v>
      </c>
      <c r="BF23">
        <v>0.59347000000000005</v>
      </c>
      <c r="BG23">
        <v>0.61684799999999995</v>
      </c>
      <c r="BH23">
        <v>0.62122299999999997</v>
      </c>
      <c r="BI23">
        <v>0.607325</v>
      </c>
      <c r="BJ23">
        <v>0.60337700000000005</v>
      </c>
      <c r="BK23">
        <v>0.60828300000000002</v>
      </c>
      <c r="BL23">
        <v>0.60803200000000002</v>
      </c>
      <c r="BM23">
        <v>0.597692</v>
      </c>
      <c r="BN23">
        <v>0.61213899999999999</v>
      </c>
    </row>
    <row r="24" spans="1:66">
      <c r="A24">
        <v>16.847221999999999</v>
      </c>
      <c r="B24" s="1">
        <v>0.70196759259259256</v>
      </c>
      <c r="C24">
        <v>0.66193900000000006</v>
      </c>
      <c r="D24">
        <v>0.660358</v>
      </c>
      <c r="E24">
        <v>0.67015400000000003</v>
      </c>
      <c r="F24">
        <v>0.65633799999999998</v>
      </c>
      <c r="G24">
        <v>0.66920800000000003</v>
      </c>
      <c r="H24">
        <v>0.66181699999999999</v>
      </c>
      <c r="I24">
        <v>0.66522599999999998</v>
      </c>
      <c r="J24">
        <v>0.671489</v>
      </c>
      <c r="K24">
        <v>0.66324799999999995</v>
      </c>
      <c r="L24">
        <v>0.65947800000000001</v>
      </c>
      <c r="M24">
        <v>0.65593100000000004</v>
      </c>
      <c r="N24">
        <v>0.66698599999999997</v>
      </c>
      <c r="O24">
        <v>0.65033099999999999</v>
      </c>
      <c r="P24">
        <v>0.66283899999999996</v>
      </c>
      <c r="Q24">
        <v>0.65442800000000001</v>
      </c>
      <c r="R24">
        <v>0.66510800000000003</v>
      </c>
      <c r="S24">
        <v>0.67471800000000004</v>
      </c>
      <c r="T24">
        <v>0.67757900000000004</v>
      </c>
      <c r="U24">
        <v>0.66273099999999996</v>
      </c>
      <c r="V24">
        <v>0.67663700000000004</v>
      </c>
      <c r="W24">
        <v>0.67920599999999998</v>
      </c>
      <c r="X24">
        <v>0.65869500000000003</v>
      </c>
      <c r="Y24">
        <v>0.66208699999999998</v>
      </c>
      <c r="Z24">
        <v>0.66471800000000003</v>
      </c>
      <c r="AA24">
        <v>0.66134099999999996</v>
      </c>
      <c r="AB24">
        <v>0.65986599999999995</v>
      </c>
      <c r="AC24">
        <v>0.66088499999999994</v>
      </c>
      <c r="AD24">
        <v>0.66242599999999996</v>
      </c>
      <c r="AE24">
        <v>0.65648200000000001</v>
      </c>
      <c r="AF24">
        <v>0.65971299999999999</v>
      </c>
      <c r="AG24">
        <v>0.65041499999999997</v>
      </c>
      <c r="AH24">
        <v>0.64910000000000001</v>
      </c>
      <c r="AI24">
        <v>0.67083400000000004</v>
      </c>
      <c r="AJ24">
        <v>0.66499399999999997</v>
      </c>
      <c r="AK24">
        <v>0.64311700000000005</v>
      </c>
      <c r="AL24">
        <v>0.64842699999999998</v>
      </c>
      <c r="AM24">
        <v>0.641096</v>
      </c>
      <c r="AN24">
        <v>0.63874900000000001</v>
      </c>
      <c r="AO24">
        <v>0.65387899999999999</v>
      </c>
      <c r="AP24">
        <v>0.644173</v>
      </c>
      <c r="AQ24">
        <v>0.67137500000000006</v>
      </c>
      <c r="AR24">
        <v>0.65823299999999996</v>
      </c>
      <c r="AS24">
        <v>0.64842299999999997</v>
      </c>
      <c r="AT24">
        <v>0.65251400000000004</v>
      </c>
      <c r="AU24">
        <v>0.646536</v>
      </c>
      <c r="AV24">
        <v>0.65027500000000005</v>
      </c>
      <c r="AW24">
        <v>0.63783000000000001</v>
      </c>
      <c r="AX24">
        <v>0.66232400000000002</v>
      </c>
      <c r="AY24">
        <v>0.66090700000000002</v>
      </c>
      <c r="AZ24">
        <v>0.66943600000000003</v>
      </c>
      <c r="BA24">
        <v>0.65510000000000002</v>
      </c>
      <c r="BB24">
        <v>0.65631899999999999</v>
      </c>
      <c r="BC24">
        <v>0.657223</v>
      </c>
      <c r="BD24">
        <v>0.656725</v>
      </c>
      <c r="BE24">
        <v>0.65101600000000004</v>
      </c>
      <c r="BF24">
        <v>0.65551899999999996</v>
      </c>
      <c r="BG24">
        <v>0.67555799999999999</v>
      </c>
      <c r="BH24">
        <v>0.68163600000000002</v>
      </c>
      <c r="BI24">
        <v>0.66814600000000002</v>
      </c>
      <c r="BJ24">
        <v>0.66415100000000005</v>
      </c>
      <c r="BK24">
        <v>0.66734499999999997</v>
      </c>
      <c r="BL24">
        <v>0.6704</v>
      </c>
      <c r="BM24">
        <v>0.65956300000000001</v>
      </c>
      <c r="BN24">
        <v>0.66959500000000005</v>
      </c>
    </row>
    <row r="25" spans="1:66">
      <c r="A25">
        <v>17.825555999999999</v>
      </c>
      <c r="B25" s="1">
        <v>0.74273148148148149</v>
      </c>
      <c r="C25">
        <v>0.71746900000000002</v>
      </c>
      <c r="D25">
        <v>0.71697299999999997</v>
      </c>
      <c r="E25">
        <v>0.723549</v>
      </c>
      <c r="F25">
        <v>0.71113700000000002</v>
      </c>
      <c r="G25">
        <v>0.72455099999999995</v>
      </c>
      <c r="H25">
        <v>0.71775</v>
      </c>
      <c r="I25">
        <v>0.72168399999999999</v>
      </c>
      <c r="J25">
        <v>0.72317200000000004</v>
      </c>
      <c r="K25">
        <v>0.71694000000000002</v>
      </c>
      <c r="L25">
        <v>0.71631500000000004</v>
      </c>
      <c r="M25">
        <v>0.71013199999999999</v>
      </c>
      <c r="N25">
        <v>0.72084899999999996</v>
      </c>
      <c r="O25">
        <v>0.70568299999999995</v>
      </c>
      <c r="P25">
        <v>0.716082</v>
      </c>
      <c r="Q25">
        <v>0.70734399999999997</v>
      </c>
      <c r="R25">
        <v>0.71909000000000001</v>
      </c>
      <c r="S25">
        <v>0.73101000000000005</v>
      </c>
      <c r="T25">
        <v>0.73335499999999998</v>
      </c>
      <c r="U25">
        <v>0.72037200000000001</v>
      </c>
      <c r="V25">
        <v>0.73094499999999996</v>
      </c>
      <c r="W25">
        <v>0.73371299999999995</v>
      </c>
      <c r="X25">
        <v>0.713445</v>
      </c>
      <c r="Y25">
        <v>0.71835499999999997</v>
      </c>
      <c r="Z25">
        <v>0.71992299999999998</v>
      </c>
      <c r="AA25">
        <v>0.71929200000000004</v>
      </c>
      <c r="AB25">
        <v>0.71160299999999999</v>
      </c>
      <c r="AC25">
        <v>0.71539699999999995</v>
      </c>
      <c r="AD25">
        <v>0.71409800000000001</v>
      </c>
      <c r="AE25">
        <v>0.70976399999999995</v>
      </c>
      <c r="AF25">
        <v>0.71456500000000001</v>
      </c>
      <c r="AG25">
        <v>0.70398000000000005</v>
      </c>
      <c r="AH25">
        <v>0.70767800000000003</v>
      </c>
      <c r="AI25">
        <v>0.72314900000000004</v>
      </c>
      <c r="AJ25">
        <v>0.71883600000000003</v>
      </c>
      <c r="AK25">
        <v>0.700542</v>
      </c>
      <c r="AL25">
        <v>0.70346399999999998</v>
      </c>
      <c r="AM25">
        <v>0.69463699999999995</v>
      </c>
      <c r="AN25">
        <v>0.69557400000000003</v>
      </c>
      <c r="AO25">
        <v>0.70694400000000002</v>
      </c>
      <c r="AP25">
        <v>0.69908300000000001</v>
      </c>
      <c r="AQ25">
        <v>0.72521800000000003</v>
      </c>
      <c r="AR25">
        <v>0.71215399999999995</v>
      </c>
      <c r="AS25">
        <v>0.70275600000000005</v>
      </c>
      <c r="AT25">
        <v>0.70654399999999995</v>
      </c>
      <c r="AU25">
        <v>0.70154899999999998</v>
      </c>
      <c r="AV25">
        <v>0.70051600000000003</v>
      </c>
      <c r="AW25">
        <v>0.69344700000000004</v>
      </c>
      <c r="AX25">
        <v>0.71487500000000004</v>
      </c>
      <c r="AY25">
        <v>0.717862</v>
      </c>
      <c r="AZ25">
        <v>0.72499499999999995</v>
      </c>
      <c r="BA25">
        <v>0.70987999999999996</v>
      </c>
      <c r="BB25">
        <v>0.71137799999999995</v>
      </c>
      <c r="BC25">
        <v>0.70994100000000004</v>
      </c>
      <c r="BD25">
        <v>0.71500300000000006</v>
      </c>
      <c r="BE25">
        <v>0.703241</v>
      </c>
      <c r="BF25">
        <v>0.70885299999999996</v>
      </c>
      <c r="BG25">
        <v>0.73266699999999996</v>
      </c>
      <c r="BH25">
        <v>0.737236</v>
      </c>
      <c r="BI25">
        <v>0.72408899999999998</v>
      </c>
      <c r="BJ25">
        <v>0.72039699999999995</v>
      </c>
      <c r="BK25">
        <v>0.72382800000000003</v>
      </c>
      <c r="BL25">
        <v>0.725221</v>
      </c>
      <c r="BM25">
        <v>0.716696</v>
      </c>
      <c r="BN25">
        <v>0.72468500000000002</v>
      </c>
    </row>
    <row r="26" spans="1:66">
      <c r="A26">
        <v>18.811111</v>
      </c>
      <c r="B26" s="1">
        <v>0.78379629629629621</v>
      </c>
      <c r="C26">
        <v>0.76791399999999999</v>
      </c>
      <c r="D26">
        <v>0.77042600000000006</v>
      </c>
      <c r="E26">
        <v>0.77286200000000005</v>
      </c>
      <c r="F26">
        <v>0.76358999999999999</v>
      </c>
      <c r="G26">
        <v>0.77653499999999998</v>
      </c>
      <c r="H26">
        <v>0.7742</v>
      </c>
      <c r="I26">
        <v>0.77373000000000003</v>
      </c>
      <c r="J26">
        <v>0.77306200000000003</v>
      </c>
      <c r="K26">
        <v>0.76718200000000003</v>
      </c>
      <c r="L26">
        <v>0.76919300000000002</v>
      </c>
      <c r="M26">
        <v>0.76354999999999995</v>
      </c>
      <c r="N26">
        <v>0.77623900000000001</v>
      </c>
      <c r="O26">
        <v>0.75634999999999997</v>
      </c>
      <c r="P26">
        <v>0.76750499999999999</v>
      </c>
      <c r="Q26">
        <v>0.76006499999999999</v>
      </c>
      <c r="R26">
        <v>0.768316</v>
      </c>
      <c r="S26">
        <v>0.78047800000000001</v>
      </c>
      <c r="T26">
        <v>0.78404799999999997</v>
      </c>
      <c r="U26">
        <v>0.77173599999999998</v>
      </c>
      <c r="V26">
        <v>0.780277</v>
      </c>
      <c r="W26">
        <v>0.78431399999999996</v>
      </c>
      <c r="X26">
        <v>0.76663899999999996</v>
      </c>
      <c r="Y26">
        <v>0.77236800000000005</v>
      </c>
      <c r="Z26">
        <v>0.77656400000000003</v>
      </c>
      <c r="AA26">
        <v>0.77146400000000004</v>
      </c>
      <c r="AB26">
        <v>0.76352699999999996</v>
      </c>
      <c r="AC26">
        <v>0.76944199999999996</v>
      </c>
      <c r="AD26">
        <v>0.76388999999999996</v>
      </c>
      <c r="AE26">
        <v>0.76088100000000003</v>
      </c>
      <c r="AF26">
        <v>0.76640799999999998</v>
      </c>
      <c r="AG26">
        <v>0.75308200000000003</v>
      </c>
      <c r="AH26">
        <v>0.76225500000000002</v>
      </c>
      <c r="AI26">
        <v>0.77498299999999998</v>
      </c>
      <c r="AJ26">
        <v>0.76868999999999998</v>
      </c>
      <c r="AK26">
        <v>0.75246500000000005</v>
      </c>
      <c r="AL26">
        <v>0.75820299999999996</v>
      </c>
      <c r="AM26">
        <v>0.74477899999999997</v>
      </c>
      <c r="AN26">
        <v>0.74990400000000002</v>
      </c>
      <c r="AO26">
        <v>0.75739999999999996</v>
      </c>
      <c r="AP26">
        <v>0.74776200000000004</v>
      </c>
      <c r="AQ26">
        <v>0.77817400000000003</v>
      </c>
      <c r="AR26">
        <v>0.764849</v>
      </c>
      <c r="AS26">
        <v>0.75156199999999995</v>
      </c>
      <c r="AT26">
        <v>0.75708399999999998</v>
      </c>
      <c r="AU26">
        <v>0.75481399999999998</v>
      </c>
      <c r="AV26">
        <v>0.75295800000000002</v>
      </c>
      <c r="AW26">
        <v>0.744811</v>
      </c>
      <c r="AX26">
        <v>0.76495800000000003</v>
      </c>
      <c r="AY26">
        <v>0.77280800000000005</v>
      </c>
      <c r="AZ26">
        <v>0.77530100000000002</v>
      </c>
      <c r="BA26">
        <v>0.76036899999999996</v>
      </c>
      <c r="BB26">
        <v>0.75938099999999997</v>
      </c>
      <c r="BC26">
        <v>0.76281699999999997</v>
      </c>
      <c r="BD26">
        <v>0.76651400000000003</v>
      </c>
      <c r="BE26">
        <v>0.75527900000000003</v>
      </c>
      <c r="BF26">
        <v>0.76107499999999995</v>
      </c>
      <c r="BG26">
        <v>0.782779</v>
      </c>
      <c r="BH26">
        <v>0.78978400000000004</v>
      </c>
      <c r="BI26">
        <v>0.77639499999999995</v>
      </c>
      <c r="BJ26">
        <v>0.77091500000000002</v>
      </c>
      <c r="BK26">
        <v>0.778582</v>
      </c>
      <c r="BL26">
        <v>0.77505400000000002</v>
      </c>
      <c r="BM26">
        <v>0.76993500000000004</v>
      </c>
      <c r="BN26">
        <v>0.774563</v>
      </c>
    </row>
    <row r="27" spans="1:66">
      <c r="A27">
        <v>19.803889000000002</v>
      </c>
      <c r="B27" s="1">
        <v>0.82516203703703705</v>
      </c>
      <c r="C27">
        <v>0.81318000000000001</v>
      </c>
      <c r="D27">
        <v>0.81570699999999996</v>
      </c>
      <c r="E27">
        <v>0.82393099999999997</v>
      </c>
      <c r="F27">
        <v>0.81209299999999995</v>
      </c>
      <c r="G27">
        <v>0.82492600000000005</v>
      </c>
      <c r="H27">
        <v>0.82281300000000002</v>
      </c>
      <c r="I27">
        <v>0.82175200000000004</v>
      </c>
      <c r="J27">
        <v>0.81978099999999998</v>
      </c>
      <c r="K27">
        <v>0.81547599999999998</v>
      </c>
      <c r="L27">
        <v>0.81645199999999996</v>
      </c>
      <c r="M27">
        <v>0.811585</v>
      </c>
      <c r="N27">
        <v>0.82305799999999996</v>
      </c>
      <c r="O27">
        <v>0.80641200000000002</v>
      </c>
      <c r="P27">
        <v>0.81706500000000004</v>
      </c>
      <c r="Q27">
        <v>0.81031299999999995</v>
      </c>
      <c r="R27">
        <v>0.81831699999999996</v>
      </c>
      <c r="S27">
        <v>0.82996400000000004</v>
      </c>
      <c r="T27">
        <v>0.83027399999999996</v>
      </c>
      <c r="U27">
        <v>0.81805099999999997</v>
      </c>
      <c r="V27">
        <v>0.82795600000000003</v>
      </c>
      <c r="W27">
        <v>0.83397399999999999</v>
      </c>
      <c r="X27">
        <v>0.81493000000000004</v>
      </c>
      <c r="Y27">
        <v>0.81966300000000003</v>
      </c>
      <c r="Z27">
        <v>0.82304200000000005</v>
      </c>
      <c r="AA27">
        <v>0.81675500000000001</v>
      </c>
      <c r="AB27">
        <v>0.80878700000000003</v>
      </c>
      <c r="AC27">
        <v>0.81593899999999997</v>
      </c>
      <c r="AD27">
        <v>0.815415</v>
      </c>
      <c r="AE27">
        <v>0.80821699999999996</v>
      </c>
      <c r="AF27">
        <v>0.81292399999999998</v>
      </c>
      <c r="AG27">
        <v>0.79872500000000002</v>
      </c>
      <c r="AH27">
        <v>0.81</v>
      </c>
      <c r="AI27">
        <v>0.82253100000000001</v>
      </c>
      <c r="AJ27">
        <v>0.81777500000000003</v>
      </c>
      <c r="AK27">
        <v>0.80223</v>
      </c>
      <c r="AL27">
        <v>0.80357699999999999</v>
      </c>
      <c r="AM27">
        <v>0.80106900000000003</v>
      </c>
      <c r="AN27">
        <v>0.79867900000000003</v>
      </c>
      <c r="AO27">
        <v>0.80846300000000004</v>
      </c>
      <c r="AP27">
        <v>0.79945600000000006</v>
      </c>
      <c r="AQ27">
        <v>0.82820099999999996</v>
      </c>
      <c r="AR27">
        <v>0.81063499999999999</v>
      </c>
      <c r="AS27">
        <v>0.80081100000000005</v>
      </c>
      <c r="AT27">
        <v>0.805809</v>
      </c>
      <c r="AU27">
        <v>0.79799200000000003</v>
      </c>
      <c r="AV27">
        <v>0.80293700000000001</v>
      </c>
      <c r="AW27">
        <v>0.79435100000000003</v>
      </c>
      <c r="AX27">
        <v>0.81455699999999998</v>
      </c>
      <c r="AY27">
        <v>0.82316199999999995</v>
      </c>
      <c r="AZ27">
        <v>0.82577299999999998</v>
      </c>
      <c r="BA27">
        <v>0.81058300000000005</v>
      </c>
      <c r="BB27">
        <v>0.810006</v>
      </c>
      <c r="BC27">
        <v>0.81136600000000003</v>
      </c>
      <c r="BD27">
        <v>0.81351099999999998</v>
      </c>
      <c r="BE27">
        <v>0.80500000000000005</v>
      </c>
      <c r="BF27">
        <v>0.80957000000000001</v>
      </c>
      <c r="BG27">
        <v>0.83130800000000005</v>
      </c>
      <c r="BH27">
        <v>0.83278799999999997</v>
      </c>
      <c r="BI27">
        <v>0.82387200000000005</v>
      </c>
      <c r="BJ27">
        <v>0.81881899999999996</v>
      </c>
      <c r="BK27">
        <v>0.826152</v>
      </c>
      <c r="BL27">
        <v>0.82417700000000005</v>
      </c>
      <c r="BM27">
        <v>0.82194</v>
      </c>
      <c r="BN27">
        <v>0.82415799999999995</v>
      </c>
    </row>
    <row r="28" spans="1:66">
      <c r="A28">
        <v>20.789444</v>
      </c>
      <c r="B28" s="1">
        <v>0.86622685185185189</v>
      </c>
      <c r="C28">
        <v>0.85762000000000005</v>
      </c>
      <c r="D28">
        <v>0.85436699999999999</v>
      </c>
      <c r="E28">
        <v>0.86521899999999996</v>
      </c>
      <c r="F28">
        <v>0.85443999999999998</v>
      </c>
      <c r="G28">
        <v>0.86334500000000003</v>
      </c>
      <c r="H28">
        <v>0.86593600000000004</v>
      </c>
      <c r="I28">
        <v>0.86229</v>
      </c>
      <c r="J28">
        <v>0.86067199999999999</v>
      </c>
      <c r="K28">
        <v>0.85936999999999997</v>
      </c>
      <c r="L28">
        <v>0.86167499999999997</v>
      </c>
      <c r="M28">
        <v>0.85442499999999999</v>
      </c>
      <c r="N28">
        <v>0.86443199999999998</v>
      </c>
      <c r="O28">
        <v>0.84631999999999996</v>
      </c>
      <c r="P28">
        <v>0.86265499999999995</v>
      </c>
      <c r="Q28">
        <v>0.84912900000000002</v>
      </c>
      <c r="R28">
        <v>0.86276299999999995</v>
      </c>
      <c r="S28">
        <v>0.87351800000000002</v>
      </c>
      <c r="T28">
        <v>0.869259</v>
      </c>
      <c r="U28">
        <v>0.85947799999999996</v>
      </c>
      <c r="V28">
        <v>0.86904300000000001</v>
      </c>
      <c r="W28">
        <v>0.87717699999999998</v>
      </c>
      <c r="X28">
        <v>0.86060899999999996</v>
      </c>
      <c r="Y28">
        <v>0.86323399999999995</v>
      </c>
      <c r="Z28">
        <v>0.86763500000000005</v>
      </c>
      <c r="AA28">
        <v>0.85611599999999999</v>
      </c>
      <c r="AB28">
        <v>0.85380400000000001</v>
      </c>
      <c r="AC28">
        <v>0.86060899999999996</v>
      </c>
      <c r="AD28">
        <v>0.85660999999999998</v>
      </c>
      <c r="AE28">
        <v>0.85180999999999996</v>
      </c>
      <c r="AF28">
        <v>0.85798399999999997</v>
      </c>
      <c r="AG28">
        <v>0.84621400000000002</v>
      </c>
      <c r="AH28">
        <v>0.85278799999999999</v>
      </c>
      <c r="AI28">
        <v>0.86267400000000005</v>
      </c>
      <c r="AJ28">
        <v>0.85533999999999999</v>
      </c>
      <c r="AK28">
        <v>0.843144</v>
      </c>
      <c r="AL28">
        <v>0.84767999999999999</v>
      </c>
      <c r="AM28">
        <v>0.84776600000000002</v>
      </c>
      <c r="AN28">
        <v>0.84919199999999995</v>
      </c>
      <c r="AO28">
        <v>0.84696199999999999</v>
      </c>
      <c r="AP28">
        <v>0.84163399999999999</v>
      </c>
      <c r="AQ28">
        <v>0.866869</v>
      </c>
      <c r="AR28">
        <v>0.85477499999999995</v>
      </c>
      <c r="AS28">
        <v>0.84379899999999997</v>
      </c>
      <c r="AT28">
        <v>0.84891000000000005</v>
      </c>
      <c r="AU28">
        <v>0.84114999999999995</v>
      </c>
      <c r="AV28">
        <v>0.84742200000000001</v>
      </c>
      <c r="AW28">
        <v>0.83578799999999998</v>
      </c>
      <c r="AX28">
        <v>0.85251399999999999</v>
      </c>
      <c r="AY28">
        <v>0.86430600000000002</v>
      </c>
      <c r="AZ28">
        <v>0.86916099999999996</v>
      </c>
      <c r="BA28">
        <v>0.85473600000000005</v>
      </c>
      <c r="BB28">
        <v>0.85425600000000002</v>
      </c>
      <c r="BC28">
        <v>0.85592599999999996</v>
      </c>
      <c r="BD28">
        <v>0.85756299999999996</v>
      </c>
      <c r="BE28">
        <v>0.84858599999999995</v>
      </c>
      <c r="BF28">
        <v>0.85332799999999998</v>
      </c>
      <c r="BG28">
        <v>0.87449399999999999</v>
      </c>
      <c r="BH28">
        <v>0.873502</v>
      </c>
      <c r="BI28">
        <v>0.86382700000000001</v>
      </c>
      <c r="BJ28">
        <v>0.86249399999999998</v>
      </c>
      <c r="BK28">
        <v>0.86492899999999995</v>
      </c>
      <c r="BL28">
        <v>0.866421</v>
      </c>
      <c r="BM28">
        <v>0.86430700000000005</v>
      </c>
      <c r="BN28">
        <v>0.86655599999999999</v>
      </c>
    </row>
    <row r="29" spans="1:66">
      <c r="A29">
        <v>21.778888999999999</v>
      </c>
      <c r="B29" s="1">
        <v>0.90745370370370371</v>
      </c>
      <c r="C29">
        <v>0.89751400000000003</v>
      </c>
      <c r="D29">
        <v>0.892011</v>
      </c>
      <c r="E29">
        <v>0.904034</v>
      </c>
      <c r="F29">
        <v>0.89489200000000002</v>
      </c>
      <c r="G29">
        <v>0.89658099999999996</v>
      </c>
      <c r="H29">
        <v>0.90373300000000001</v>
      </c>
      <c r="I29">
        <v>0.89930200000000005</v>
      </c>
      <c r="J29">
        <v>0.90004700000000004</v>
      </c>
      <c r="K29">
        <v>0.899177</v>
      </c>
      <c r="L29">
        <v>0.90180499999999997</v>
      </c>
      <c r="M29">
        <v>0.89325699999999997</v>
      </c>
      <c r="N29">
        <v>0.89993299999999998</v>
      </c>
      <c r="O29">
        <v>0.88291699999999995</v>
      </c>
      <c r="P29">
        <v>0.89653499999999997</v>
      </c>
      <c r="Q29">
        <v>0.88701099999999999</v>
      </c>
      <c r="R29">
        <v>0.89807999999999999</v>
      </c>
      <c r="S29">
        <v>0.90996299999999997</v>
      </c>
      <c r="T29">
        <v>0.904331</v>
      </c>
      <c r="U29">
        <v>0.89503299999999997</v>
      </c>
      <c r="V29">
        <v>0.90120999999999996</v>
      </c>
      <c r="W29">
        <v>0.91075700000000004</v>
      </c>
      <c r="X29">
        <v>0.89673400000000003</v>
      </c>
      <c r="Y29">
        <v>0.90034199999999998</v>
      </c>
      <c r="Z29">
        <v>0.90160300000000004</v>
      </c>
      <c r="AA29">
        <v>0.88859500000000002</v>
      </c>
      <c r="AB29">
        <v>0.89143300000000003</v>
      </c>
      <c r="AC29">
        <v>0.89581599999999995</v>
      </c>
      <c r="AD29">
        <v>0.89492099999999997</v>
      </c>
      <c r="AE29">
        <v>0.88951100000000005</v>
      </c>
      <c r="AF29">
        <v>0.89326399999999995</v>
      </c>
      <c r="AG29">
        <v>0.88188</v>
      </c>
      <c r="AH29">
        <v>0.88927699999999998</v>
      </c>
      <c r="AI29">
        <v>0.89877300000000004</v>
      </c>
      <c r="AJ29">
        <v>0.89072200000000001</v>
      </c>
      <c r="AK29">
        <v>0.88140700000000005</v>
      </c>
      <c r="AL29">
        <v>0.88689300000000004</v>
      </c>
      <c r="AM29">
        <v>0.88641099999999995</v>
      </c>
      <c r="AN29">
        <v>0.88805900000000004</v>
      </c>
      <c r="AO29">
        <v>0.88327800000000001</v>
      </c>
      <c r="AP29">
        <v>0.88085999999999998</v>
      </c>
      <c r="AQ29">
        <v>0.89965399999999995</v>
      </c>
      <c r="AR29">
        <v>0.89137299999999997</v>
      </c>
      <c r="AS29">
        <v>0.88114400000000004</v>
      </c>
      <c r="AT29">
        <v>0.88509000000000004</v>
      </c>
      <c r="AU29">
        <v>0.88048899999999997</v>
      </c>
      <c r="AV29">
        <v>0.88559500000000002</v>
      </c>
      <c r="AW29">
        <v>0.87174499999999999</v>
      </c>
      <c r="AX29">
        <v>0.88849299999999998</v>
      </c>
      <c r="AY29">
        <v>0.89973700000000001</v>
      </c>
      <c r="AZ29">
        <v>0.90301100000000001</v>
      </c>
      <c r="BA29">
        <v>0.89199499999999998</v>
      </c>
      <c r="BB29">
        <v>0.89197099999999996</v>
      </c>
      <c r="BC29">
        <v>0.89528799999999997</v>
      </c>
      <c r="BD29">
        <v>0.89149299999999998</v>
      </c>
      <c r="BE29">
        <v>0.88593100000000002</v>
      </c>
      <c r="BF29">
        <v>0.89369399999999999</v>
      </c>
      <c r="BG29">
        <v>0.91100199999999998</v>
      </c>
      <c r="BH29">
        <v>0.90774500000000002</v>
      </c>
      <c r="BI29">
        <v>0.89853300000000003</v>
      </c>
      <c r="BJ29">
        <v>0.89932500000000004</v>
      </c>
      <c r="BK29">
        <v>0.89907400000000004</v>
      </c>
      <c r="BL29">
        <v>0.89752500000000002</v>
      </c>
      <c r="BM29">
        <v>0.89853499999999997</v>
      </c>
      <c r="BN29">
        <v>0.90195599999999998</v>
      </c>
    </row>
    <row r="30" spans="1:66">
      <c r="A30">
        <v>22.772221999999999</v>
      </c>
      <c r="B30" s="1">
        <v>0.94884259259259263</v>
      </c>
      <c r="C30">
        <v>0.92722199999999999</v>
      </c>
      <c r="D30">
        <v>0.92394500000000002</v>
      </c>
      <c r="E30">
        <v>0.92930999999999997</v>
      </c>
      <c r="F30">
        <v>0.92548299999999994</v>
      </c>
      <c r="G30">
        <v>0.93117799999999995</v>
      </c>
      <c r="H30">
        <v>0.932446</v>
      </c>
      <c r="I30">
        <v>0.93091999999999997</v>
      </c>
      <c r="J30">
        <v>0.93188800000000005</v>
      </c>
      <c r="K30">
        <v>0.92874400000000001</v>
      </c>
      <c r="L30">
        <v>0.93504100000000001</v>
      </c>
      <c r="M30">
        <v>0.92696800000000001</v>
      </c>
      <c r="N30">
        <v>0.92944700000000002</v>
      </c>
      <c r="O30">
        <v>0.91841899999999999</v>
      </c>
      <c r="P30">
        <v>0.92479800000000001</v>
      </c>
      <c r="Q30">
        <v>0.92094200000000004</v>
      </c>
      <c r="R30">
        <v>0.92533100000000001</v>
      </c>
      <c r="S30">
        <v>0.93767900000000004</v>
      </c>
      <c r="T30">
        <v>0.93404699999999996</v>
      </c>
      <c r="U30">
        <v>0.92803999999999998</v>
      </c>
      <c r="V30">
        <v>0.93091100000000004</v>
      </c>
      <c r="W30">
        <v>0.941249</v>
      </c>
      <c r="X30">
        <v>0.92654099999999995</v>
      </c>
      <c r="Y30">
        <v>0.92962400000000001</v>
      </c>
      <c r="Z30">
        <v>0.92985300000000004</v>
      </c>
      <c r="AA30">
        <v>0.91803699999999999</v>
      </c>
      <c r="AB30">
        <v>0.92246399999999995</v>
      </c>
      <c r="AC30">
        <v>0.926956</v>
      </c>
      <c r="AD30">
        <v>0.92544899999999997</v>
      </c>
      <c r="AE30">
        <v>0.92399900000000001</v>
      </c>
      <c r="AF30">
        <v>0.92347599999999996</v>
      </c>
      <c r="AG30">
        <v>0.91803000000000001</v>
      </c>
      <c r="AH30">
        <v>0.92264999999999997</v>
      </c>
      <c r="AI30">
        <v>0.92775200000000002</v>
      </c>
      <c r="AJ30">
        <v>0.92372500000000002</v>
      </c>
      <c r="AK30">
        <v>0.912686</v>
      </c>
      <c r="AL30">
        <v>0.91816500000000001</v>
      </c>
      <c r="AM30">
        <v>0.91987099999999999</v>
      </c>
      <c r="AN30">
        <v>0.92064699999999999</v>
      </c>
      <c r="AO30">
        <v>0.91436799999999996</v>
      </c>
      <c r="AP30">
        <v>0.913628</v>
      </c>
      <c r="AQ30">
        <v>0.92982299999999996</v>
      </c>
      <c r="AR30">
        <v>0.92408699999999999</v>
      </c>
      <c r="AS30">
        <v>0.92000099999999996</v>
      </c>
      <c r="AT30">
        <v>0.91618900000000003</v>
      </c>
      <c r="AU30">
        <v>0.91617400000000004</v>
      </c>
      <c r="AV30">
        <v>0.91821200000000003</v>
      </c>
      <c r="AW30">
        <v>0.90870300000000004</v>
      </c>
      <c r="AX30">
        <v>0.91951000000000005</v>
      </c>
      <c r="AY30">
        <v>0.93113500000000005</v>
      </c>
      <c r="AZ30">
        <v>0.93208100000000005</v>
      </c>
      <c r="BA30">
        <v>0.92375600000000002</v>
      </c>
      <c r="BB30">
        <v>0.924539</v>
      </c>
      <c r="BC30">
        <v>0.92848399999999998</v>
      </c>
      <c r="BD30">
        <v>0.92381000000000002</v>
      </c>
      <c r="BE30">
        <v>0.91813400000000001</v>
      </c>
      <c r="BF30">
        <v>0.92607300000000004</v>
      </c>
      <c r="BG30">
        <v>0.93971499999999997</v>
      </c>
      <c r="BH30">
        <v>0.93757999999999997</v>
      </c>
      <c r="BI30">
        <v>0.93150299999999997</v>
      </c>
      <c r="BJ30">
        <v>0.93135900000000005</v>
      </c>
      <c r="BK30">
        <v>0.92771000000000003</v>
      </c>
      <c r="BL30">
        <v>0.92517799999999994</v>
      </c>
      <c r="BM30">
        <v>0.92973099999999997</v>
      </c>
      <c r="BN30">
        <v>0.93115099999999995</v>
      </c>
    </row>
    <row r="31" spans="1:66">
      <c r="A31">
        <v>23.765000000000001</v>
      </c>
      <c r="B31" s="1">
        <v>0.99020833333333336</v>
      </c>
      <c r="C31">
        <v>0.953125</v>
      </c>
      <c r="D31">
        <v>0.94812600000000002</v>
      </c>
      <c r="E31">
        <v>0.95579099999999995</v>
      </c>
      <c r="F31">
        <v>0.95245800000000003</v>
      </c>
      <c r="G31">
        <v>0.955507</v>
      </c>
      <c r="H31">
        <v>0.95470699999999997</v>
      </c>
      <c r="I31">
        <v>0.95715399999999995</v>
      </c>
      <c r="J31">
        <v>0.957677</v>
      </c>
      <c r="K31">
        <v>0.95138299999999998</v>
      </c>
      <c r="L31">
        <v>0.95795300000000005</v>
      </c>
      <c r="M31">
        <v>0.95202200000000003</v>
      </c>
      <c r="N31">
        <v>0.95636399999999999</v>
      </c>
      <c r="O31">
        <v>0.94655400000000001</v>
      </c>
      <c r="P31">
        <v>0.946349</v>
      </c>
      <c r="Q31">
        <v>0.94679899999999995</v>
      </c>
      <c r="R31">
        <v>0.95172199999999996</v>
      </c>
      <c r="S31">
        <v>0.96105300000000005</v>
      </c>
      <c r="T31">
        <v>0.95892599999999995</v>
      </c>
      <c r="U31">
        <v>0.95705700000000005</v>
      </c>
      <c r="V31">
        <v>0.95139499999999999</v>
      </c>
      <c r="W31">
        <v>0.96505799999999997</v>
      </c>
      <c r="X31">
        <v>0.95342899999999997</v>
      </c>
      <c r="Y31">
        <v>0.95430499999999996</v>
      </c>
      <c r="Z31">
        <v>0.95284999999999997</v>
      </c>
      <c r="AA31">
        <v>0.94470500000000002</v>
      </c>
      <c r="AB31">
        <v>0.94854099999999997</v>
      </c>
      <c r="AC31">
        <v>0.94924600000000003</v>
      </c>
      <c r="AD31">
        <v>0.95046200000000003</v>
      </c>
      <c r="AE31">
        <v>0.95121800000000001</v>
      </c>
      <c r="AF31">
        <v>0.949461</v>
      </c>
      <c r="AG31">
        <v>0.94191499999999995</v>
      </c>
      <c r="AH31">
        <v>0.94847599999999999</v>
      </c>
      <c r="AI31">
        <v>0.95606000000000002</v>
      </c>
      <c r="AJ31">
        <v>0.94909100000000002</v>
      </c>
      <c r="AK31">
        <v>0.94133599999999995</v>
      </c>
      <c r="AL31">
        <v>0.94229200000000002</v>
      </c>
      <c r="AM31">
        <v>0.94793099999999997</v>
      </c>
      <c r="AN31">
        <v>0.94554499999999997</v>
      </c>
      <c r="AO31">
        <v>0.94248399999999999</v>
      </c>
      <c r="AP31">
        <v>0.93964700000000001</v>
      </c>
      <c r="AQ31">
        <v>0.95152800000000004</v>
      </c>
      <c r="AR31">
        <v>0.95187200000000005</v>
      </c>
      <c r="AS31">
        <v>0.946268</v>
      </c>
      <c r="AT31">
        <v>0.94685699999999995</v>
      </c>
      <c r="AU31">
        <v>0.94713499999999995</v>
      </c>
      <c r="AV31">
        <v>0.94621200000000005</v>
      </c>
      <c r="AW31">
        <v>0.93762400000000001</v>
      </c>
      <c r="AX31">
        <v>0.94760500000000003</v>
      </c>
      <c r="AY31">
        <v>0.95492500000000002</v>
      </c>
      <c r="AZ31">
        <v>0.956067</v>
      </c>
      <c r="BA31">
        <v>0.94910499999999998</v>
      </c>
      <c r="BB31">
        <v>0.94918599999999997</v>
      </c>
      <c r="BC31">
        <v>0.95142000000000004</v>
      </c>
      <c r="BD31">
        <v>0.95227200000000001</v>
      </c>
      <c r="BE31">
        <v>0.94755100000000003</v>
      </c>
      <c r="BF31">
        <v>0.95072999999999996</v>
      </c>
      <c r="BG31">
        <v>0.961978</v>
      </c>
      <c r="BH31">
        <v>0.95736600000000005</v>
      </c>
      <c r="BI31">
        <v>0.95496899999999996</v>
      </c>
      <c r="BJ31">
        <v>0.955955</v>
      </c>
      <c r="BK31">
        <v>0.95229900000000001</v>
      </c>
      <c r="BL31">
        <v>0.95104200000000005</v>
      </c>
      <c r="BM31">
        <v>0.95546399999999998</v>
      </c>
      <c r="BN31">
        <v>0.95552700000000002</v>
      </c>
    </row>
    <row r="32" spans="1:66">
      <c r="A32">
        <v>24.756944000000001</v>
      </c>
      <c r="B32" s="2">
        <v>1.0315393518518519</v>
      </c>
      <c r="C32">
        <v>0.96886300000000003</v>
      </c>
      <c r="D32">
        <v>0.97389000000000003</v>
      </c>
      <c r="E32">
        <v>0.97492199999999996</v>
      </c>
      <c r="F32">
        <v>0.97279400000000005</v>
      </c>
      <c r="G32">
        <v>0.97475400000000001</v>
      </c>
      <c r="H32">
        <v>0.97430899999999998</v>
      </c>
      <c r="I32">
        <v>0.97747499999999998</v>
      </c>
      <c r="J32">
        <v>0.97776200000000002</v>
      </c>
      <c r="K32">
        <v>0.97084899999999996</v>
      </c>
      <c r="L32">
        <v>0.97677199999999997</v>
      </c>
      <c r="M32">
        <v>0.97041299999999997</v>
      </c>
      <c r="N32">
        <v>0.97357199999999999</v>
      </c>
      <c r="O32">
        <v>0.96821699999999999</v>
      </c>
      <c r="P32">
        <v>0.97178500000000001</v>
      </c>
      <c r="Q32">
        <v>0.96759099999999998</v>
      </c>
      <c r="R32">
        <v>0.97585299999999997</v>
      </c>
      <c r="S32">
        <v>0.97775599999999996</v>
      </c>
      <c r="T32">
        <v>0.97832600000000003</v>
      </c>
      <c r="U32">
        <v>0.97638899999999995</v>
      </c>
      <c r="V32">
        <v>0.971055</v>
      </c>
      <c r="W32">
        <v>0.98022399999999998</v>
      </c>
      <c r="X32">
        <v>0.973858</v>
      </c>
      <c r="Y32">
        <v>0.97236999999999996</v>
      </c>
      <c r="Z32">
        <v>0.97513700000000003</v>
      </c>
      <c r="AA32">
        <v>0.96636299999999997</v>
      </c>
      <c r="AB32">
        <v>0.96855899999999995</v>
      </c>
      <c r="AC32">
        <v>0.97220499999999999</v>
      </c>
      <c r="AD32">
        <v>0.96882299999999999</v>
      </c>
      <c r="AE32">
        <v>0.97003899999999998</v>
      </c>
      <c r="AF32">
        <v>0.97113899999999997</v>
      </c>
      <c r="AG32">
        <v>0.96785200000000005</v>
      </c>
      <c r="AH32">
        <v>0.97251699999999996</v>
      </c>
      <c r="AI32">
        <v>0.97048199999999996</v>
      </c>
      <c r="AJ32">
        <v>0.97092699999999998</v>
      </c>
      <c r="AK32">
        <v>0.96322300000000005</v>
      </c>
      <c r="AL32">
        <v>0.96324500000000002</v>
      </c>
      <c r="AM32">
        <v>0.97164799999999996</v>
      </c>
      <c r="AN32">
        <v>0.96856799999999998</v>
      </c>
      <c r="AO32">
        <v>0.96479400000000004</v>
      </c>
      <c r="AP32">
        <v>0.96183399999999997</v>
      </c>
      <c r="AQ32">
        <v>0.97005699999999995</v>
      </c>
      <c r="AR32">
        <v>0.97018700000000002</v>
      </c>
      <c r="AS32">
        <v>0.96877000000000002</v>
      </c>
      <c r="AT32">
        <v>0.96804199999999996</v>
      </c>
      <c r="AU32">
        <v>0.97014599999999995</v>
      </c>
      <c r="AV32">
        <v>0.96723599999999998</v>
      </c>
      <c r="AW32">
        <v>0.963445</v>
      </c>
      <c r="AX32">
        <v>0.96570100000000003</v>
      </c>
      <c r="AY32">
        <v>0.974773</v>
      </c>
      <c r="AZ32">
        <v>0.97330399999999995</v>
      </c>
      <c r="BA32">
        <v>0.96946500000000002</v>
      </c>
      <c r="BB32">
        <v>0.968472</v>
      </c>
      <c r="BC32">
        <v>0.97215300000000004</v>
      </c>
      <c r="BD32">
        <v>0.97375800000000001</v>
      </c>
      <c r="BE32">
        <v>0.96857499999999996</v>
      </c>
      <c r="BF32">
        <v>0.97399400000000003</v>
      </c>
      <c r="BG32">
        <v>0.978746</v>
      </c>
      <c r="BH32">
        <v>0.97489199999999998</v>
      </c>
      <c r="BI32">
        <v>0.97486899999999999</v>
      </c>
      <c r="BJ32">
        <v>0.97360500000000005</v>
      </c>
      <c r="BK32">
        <v>0.97051299999999996</v>
      </c>
      <c r="BL32">
        <v>0.97204199999999996</v>
      </c>
      <c r="BM32">
        <v>0.97551699999999997</v>
      </c>
      <c r="BN32">
        <v>0.97293300000000005</v>
      </c>
    </row>
    <row r="33" spans="1:66">
      <c r="A33">
        <v>25.723056</v>
      </c>
      <c r="B33" s="2">
        <v>1.0717939814814814</v>
      </c>
      <c r="C33">
        <v>0.98439100000000002</v>
      </c>
      <c r="D33">
        <v>0.99124999999999996</v>
      </c>
      <c r="E33">
        <v>0.98906499999999997</v>
      </c>
      <c r="F33">
        <v>0.98868800000000001</v>
      </c>
      <c r="G33">
        <v>0.98835499999999998</v>
      </c>
      <c r="H33">
        <v>0.98971399999999998</v>
      </c>
      <c r="I33">
        <v>0.98943400000000004</v>
      </c>
      <c r="J33">
        <v>0.99007800000000001</v>
      </c>
      <c r="K33">
        <v>0.98438800000000004</v>
      </c>
      <c r="L33">
        <v>0.98882700000000001</v>
      </c>
      <c r="M33">
        <v>0.984375</v>
      </c>
      <c r="N33">
        <v>0.98797599999999997</v>
      </c>
      <c r="O33">
        <v>0.98442200000000002</v>
      </c>
      <c r="P33">
        <v>0.98880699999999999</v>
      </c>
      <c r="Q33">
        <v>0.98432699999999995</v>
      </c>
      <c r="R33">
        <v>0.98997199999999996</v>
      </c>
      <c r="S33">
        <v>0.98815600000000003</v>
      </c>
      <c r="T33">
        <v>0.98977999999999999</v>
      </c>
      <c r="U33">
        <v>0.99142600000000003</v>
      </c>
      <c r="V33">
        <v>0.98763800000000002</v>
      </c>
      <c r="W33">
        <v>0.99079300000000003</v>
      </c>
      <c r="X33">
        <v>0.99008499999999999</v>
      </c>
      <c r="Y33">
        <v>0.98769799999999996</v>
      </c>
      <c r="Z33">
        <v>0.98767799999999994</v>
      </c>
      <c r="AA33">
        <v>0.98225200000000001</v>
      </c>
      <c r="AB33">
        <v>0.98467700000000002</v>
      </c>
      <c r="AC33">
        <v>0.98416099999999995</v>
      </c>
      <c r="AD33">
        <v>0.98932500000000001</v>
      </c>
      <c r="AE33">
        <v>0.98650599999999999</v>
      </c>
      <c r="AF33">
        <v>0.99004000000000003</v>
      </c>
      <c r="AG33">
        <v>0.98579000000000006</v>
      </c>
      <c r="AH33">
        <v>0.98714299999999999</v>
      </c>
      <c r="AI33">
        <v>0.986707</v>
      </c>
      <c r="AJ33">
        <v>0.98484899999999997</v>
      </c>
      <c r="AK33">
        <v>0.982931</v>
      </c>
      <c r="AL33">
        <v>0.98122200000000004</v>
      </c>
      <c r="AM33">
        <v>0.98370400000000002</v>
      </c>
      <c r="AN33">
        <v>0.98191099999999998</v>
      </c>
      <c r="AO33">
        <v>0.98527699999999996</v>
      </c>
      <c r="AP33">
        <v>0.98689700000000002</v>
      </c>
      <c r="AQ33">
        <v>0.98758199999999996</v>
      </c>
      <c r="AR33">
        <v>0.98871100000000001</v>
      </c>
      <c r="AS33">
        <v>0.98438199999999998</v>
      </c>
      <c r="AT33">
        <v>0.98208700000000004</v>
      </c>
      <c r="AU33">
        <v>0.98404400000000003</v>
      </c>
      <c r="AV33">
        <v>0.98141699999999998</v>
      </c>
      <c r="AW33">
        <v>0.98171699999999995</v>
      </c>
      <c r="AX33">
        <v>0.98208499999999999</v>
      </c>
      <c r="AY33">
        <v>0.98610299999999995</v>
      </c>
      <c r="AZ33">
        <v>0.98999400000000004</v>
      </c>
      <c r="BA33">
        <v>0.98720600000000003</v>
      </c>
      <c r="BB33">
        <v>0.98585100000000003</v>
      </c>
      <c r="BC33">
        <v>0.98502699999999999</v>
      </c>
      <c r="BD33">
        <v>0.98554600000000003</v>
      </c>
      <c r="BE33">
        <v>0.984622</v>
      </c>
      <c r="BF33">
        <v>0.98893399999999998</v>
      </c>
      <c r="BG33">
        <v>0.99115600000000004</v>
      </c>
      <c r="BH33">
        <v>0.98762799999999995</v>
      </c>
      <c r="BI33">
        <v>0.98731500000000005</v>
      </c>
      <c r="BJ33">
        <v>0.98918200000000001</v>
      </c>
      <c r="BK33">
        <v>0.98610100000000001</v>
      </c>
      <c r="BL33">
        <v>0.98743899999999996</v>
      </c>
      <c r="BM33">
        <v>0.98787000000000003</v>
      </c>
      <c r="BN33">
        <v>0.98838099999999995</v>
      </c>
    </row>
    <row r="34" spans="1:66">
      <c r="A34">
        <v>26.719443999999999</v>
      </c>
      <c r="B34" s="2">
        <v>1.1133101851851852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27.040832999999999</v>
      </c>
      <c r="B35" s="2">
        <v>1.1267013888888888</v>
      </c>
      <c r="C35">
        <v>1.0034529999999999</v>
      </c>
      <c r="D35">
        <v>1.004032</v>
      </c>
      <c r="E35">
        <v>1.0064299999999999</v>
      </c>
      <c r="F35">
        <v>1.0044919999999999</v>
      </c>
      <c r="G35">
        <v>1.0023960000000001</v>
      </c>
      <c r="H35">
        <v>1.004116</v>
      </c>
      <c r="I35">
        <v>1.002203</v>
      </c>
      <c r="J35">
        <v>1.004796</v>
      </c>
      <c r="K35">
        <v>1.00115</v>
      </c>
      <c r="L35">
        <v>1.0048919999999999</v>
      </c>
      <c r="M35">
        <v>1.002462</v>
      </c>
      <c r="N35">
        <v>1.004032</v>
      </c>
      <c r="O35">
        <v>1.003908</v>
      </c>
      <c r="P35">
        <v>1.001447</v>
      </c>
      <c r="Q35">
        <v>1.0053570000000001</v>
      </c>
      <c r="R35">
        <v>1.0059419999999999</v>
      </c>
      <c r="S35">
        <v>1.001843</v>
      </c>
      <c r="T35">
        <v>1.003622</v>
      </c>
      <c r="U35">
        <v>1.0050539999999999</v>
      </c>
      <c r="V35">
        <v>1.005142</v>
      </c>
      <c r="W35">
        <v>1.0036659999999999</v>
      </c>
      <c r="X35">
        <v>1.001719</v>
      </c>
      <c r="Y35">
        <v>1.0022409999999999</v>
      </c>
      <c r="Z35">
        <v>1.0038009999999999</v>
      </c>
      <c r="AA35">
        <v>1.0016970000000001</v>
      </c>
      <c r="AB35">
        <v>1.003053</v>
      </c>
      <c r="AC35">
        <v>1.001465</v>
      </c>
      <c r="AD35">
        <v>1.0027809999999999</v>
      </c>
      <c r="AE35">
        <v>1.0045299999999999</v>
      </c>
      <c r="AF35">
        <v>1.0017499999999999</v>
      </c>
      <c r="AG35">
        <v>1.0035529999999999</v>
      </c>
      <c r="AH35">
        <v>1.005188</v>
      </c>
      <c r="AI35">
        <v>1.0060800000000001</v>
      </c>
      <c r="AJ35">
        <v>1.004143</v>
      </c>
      <c r="AK35">
        <v>1.0019089999999999</v>
      </c>
      <c r="AL35">
        <v>1.0044690000000001</v>
      </c>
      <c r="AM35">
        <v>1.0059309999999999</v>
      </c>
      <c r="AN35">
        <v>1.0034190000000001</v>
      </c>
      <c r="AO35">
        <v>1.005263</v>
      </c>
      <c r="AP35">
        <v>1.0037609999999999</v>
      </c>
      <c r="AQ35">
        <v>1.0012019999999999</v>
      </c>
      <c r="AR35">
        <v>1.0018450000000001</v>
      </c>
      <c r="AS35">
        <v>1.00352</v>
      </c>
      <c r="AT35">
        <v>1.0047619999999999</v>
      </c>
      <c r="AU35">
        <v>1.0048760000000001</v>
      </c>
      <c r="AV35">
        <v>1.0051909999999999</v>
      </c>
      <c r="AW35">
        <v>1.0022690000000001</v>
      </c>
      <c r="AX35">
        <v>1.007736</v>
      </c>
      <c r="AY35">
        <v>1.0056560000000001</v>
      </c>
      <c r="AZ35">
        <v>1.005185</v>
      </c>
      <c r="BA35">
        <v>1.004189</v>
      </c>
      <c r="BB35">
        <v>1.0071479999999999</v>
      </c>
      <c r="BC35">
        <v>1.0020530000000001</v>
      </c>
      <c r="BD35">
        <v>1.0046090000000001</v>
      </c>
      <c r="BE35">
        <v>1.0046820000000001</v>
      </c>
      <c r="BF35">
        <v>1.0043200000000001</v>
      </c>
      <c r="BG35">
        <v>1.001619</v>
      </c>
      <c r="BH35">
        <v>1.002731</v>
      </c>
      <c r="BI35">
        <v>1.0020770000000001</v>
      </c>
      <c r="BJ35">
        <v>1.003779</v>
      </c>
      <c r="BK35">
        <v>1.002122</v>
      </c>
      <c r="BL35">
        <v>1.0056149999999999</v>
      </c>
      <c r="BM35">
        <v>1.0042420000000001</v>
      </c>
      <c r="BN35">
        <v>1.005193</v>
      </c>
    </row>
    <row r="36" spans="1:66">
      <c r="A36">
        <v>27.29</v>
      </c>
      <c r="B36" s="2">
        <v>1.1370833333333332</v>
      </c>
      <c r="C36">
        <v>1.0056849999999999</v>
      </c>
      <c r="D36">
        <v>1.006877</v>
      </c>
      <c r="E36">
        <v>1.01342</v>
      </c>
      <c r="F36">
        <v>1.010918</v>
      </c>
      <c r="G36">
        <v>1.005136</v>
      </c>
      <c r="H36">
        <v>1.0025109999999999</v>
      </c>
      <c r="I36">
        <v>0.99963299999999999</v>
      </c>
      <c r="J36">
        <v>1.007981</v>
      </c>
      <c r="K36">
        <v>1.010221</v>
      </c>
      <c r="L36">
        <v>1.0167980000000001</v>
      </c>
      <c r="M36">
        <v>1.0022930000000001</v>
      </c>
      <c r="N36">
        <v>1.0056430000000001</v>
      </c>
      <c r="O36">
        <v>0.89004300000000003</v>
      </c>
      <c r="P36">
        <v>0.89981800000000001</v>
      </c>
      <c r="Q36">
        <v>0.98606199999999999</v>
      </c>
      <c r="R36">
        <v>0.99622500000000003</v>
      </c>
      <c r="S36">
        <v>0.87857099999999999</v>
      </c>
      <c r="T36">
        <v>0.99086600000000002</v>
      </c>
      <c r="U36">
        <v>1.0111889999999999</v>
      </c>
      <c r="V36">
        <v>0.99574399999999996</v>
      </c>
      <c r="W36">
        <v>1.009015</v>
      </c>
      <c r="X36">
        <v>1.005781</v>
      </c>
      <c r="Y36">
        <v>1.0077609999999999</v>
      </c>
      <c r="Z36">
        <v>1.0117480000000001</v>
      </c>
      <c r="AA36">
        <v>0.90542199999999995</v>
      </c>
      <c r="AB36">
        <v>1.0000020000000001</v>
      </c>
      <c r="AC36">
        <v>1.0042070000000001</v>
      </c>
      <c r="AD36">
        <v>1.00797</v>
      </c>
      <c r="AE36">
        <v>1.0084340000000001</v>
      </c>
      <c r="AF36">
        <v>1.0024360000000001</v>
      </c>
      <c r="AG36">
        <v>1.0031330000000001</v>
      </c>
      <c r="AH36">
        <v>1.0072909999999999</v>
      </c>
      <c r="AI36">
        <v>0.88051100000000004</v>
      </c>
      <c r="AJ36">
        <v>0.98023000000000005</v>
      </c>
      <c r="AK36">
        <v>1.000999</v>
      </c>
      <c r="AL36">
        <v>1.004491</v>
      </c>
      <c r="AM36">
        <v>1.004402</v>
      </c>
      <c r="AN36">
        <v>0.99919899999999995</v>
      </c>
      <c r="AO36">
        <v>0.99687199999999998</v>
      </c>
      <c r="AP36">
        <v>1.0007269999999999</v>
      </c>
      <c r="AQ36">
        <v>0.87158000000000002</v>
      </c>
      <c r="AR36">
        <v>0.98239399999999999</v>
      </c>
      <c r="AS36">
        <v>1.0015259999999999</v>
      </c>
      <c r="AT36">
        <v>1.0012650000000001</v>
      </c>
      <c r="AU36">
        <v>1.003725</v>
      </c>
      <c r="AV36">
        <v>1.0028950000000001</v>
      </c>
      <c r="AW36">
        <v>1.001576</v>
      </c>
      <c r="AX36">
        <v>0.99985800000000002</v>
      </c>
      <c r="AY36">
        <v>0.88588500000000003</v>
      </c>
      <c r="AZ36">
        <v>0.98788900000000002</v>
      </c>
      <c r="BA36">
        <v>1.0011840000000001</v>
      </c>
      <c r="BB36">
        <v>1.0154049999999999</v>
      </c>
      <c r="BC36">
        <v>1.008394</v>
      </c>
      <c r="BD36">
        <v>1.0074259999999999</v>
      </c>
      <c r="BE36">
        <v>1.0058130000000001</v>
      </c>
      <c r="BF36">
        <v>1.009447</v>
      </c>
      <c r="BG36">
        <v>0.84436199999999995</v>
      </c>
      <c r="BH36">
        <v>0.96760699999999999</v>
      </c>
      <c r="BI36">
        <v>0.97851299999999997</v>
      </c>
      <c r="BJ36">
        <v>0.98585299999999998</v>
      </c>
      <c r="BK36">
        <v>0.98219900000000004</v>
      </c>
      <c r="BL36">
        <v>0.98380000000000001</v>
      </c>
      <c r="BM36">
        <v>0.98542300000000005</v>
      </c>
      <c r="BN36">
        <v>1.015218</v>
      </c>
    </row>
    <row r="37" spans="1:66">
      <c r="A37">
        <v>27.538611</v>
      </c>
      <c r="B37" s="2">
        <v>1.1474421296296298</v>
      </c>
      <c r="C37">
        <v>1.000785</v>
      </c>
      <c r="D37">
        <v>1.004707</v>
      </c>
      <c r="E37">
        <v>0.99810500000000002</v>
      </c>
      <c r="F37">
        <v>0.99680299999999999</v>
      </c>
      <c r="G37">
        <v>0.989653</v>
      </c>
      <c r="H37">
        <v>0.99019699999999999</v>
      </c>
      <c r="I37">
        <v>0.98599400000000004</v>
      </c>
      <c r="J37">
        <v>0.99550000000000005</v>
      </c>
      <c r="K37">
        <v>0.99679399999999996</v>
      </c>
      <c r="L37">
        <v>0.99733099999999997</v>
      </c>
      <c r="M37">
        <v>0.99846900000000005</v>
      </c>
      <c r="N37">
        <v>1.000739</v>
      </c>
      <c r="O37">
        <v>0.86908700000000005</v>
      </c>
      <c r="P37">
        <v>0.877691</v>
      </c>
      <c r="Q37">
        <v>0.978742</v>
      </c>
      <c r="R37">
        <v>0.98235600000000001</v>
      </c>
      <c r="S37">
        <v>0.86614599999999997</v>
      </c>
      <c r="T37">
        <v>0.97969899999999999</v>
      </c>
      <c r="U37">
        <v>1.005266</v>
      </c>
      <c r="V37">
        <v>0.98130300000000004</v>
      </c>
      <c r="W37">
        <v>0.99765199999999998</v>
      </c>
      <c r="X37">
        <v>0.99394199999999999</v>
      </c>
      <c r="Y37">
        <v>0.99144299999999996</v>
      </c>
      <c r="Z37">
        <v>0.996838</v>
      </c>
      <c r="AA37">
        <v>0.91305099999999995</v>
      </c>
      <c r="AB37">
        <v>0.99776600000000004</v>
      </c>
      <c r="AC37">
        <v>0.99741000000000002</v>
      </c>
      <c r="AD37">
        <v>1.0006759999999999</v>
      </c>
      <c r="AE37">
        <v>1.003655</v>
      </c>
      <c r="AF37">
        <v>1.0000009999999999</v>
      </c>
      <c r="AG37">
        <v>0.99953700000000001</v>
      </c>
      <c r="AH37">
        <v>1.00099</v>
      </c>
      <c r="AI37">
        <v>0.87495000000000001</v>
      </c>
      <c r="AJ37">
        <v>0.974746</v>
      </c>
      <c r="AK37">
        <v>0.99312100000000003</v>
      </c>
      <c r="AL37">
        <v>1.002726</v>
      </c>
      <c r="AM37">
        <v>1.0017419999999999</v>
      </c>
      <c r="AN37">
        <v>0.99609099999999995</v>
      </c>
      <c r="AO37">
        <v>0.99592499999999995</v>
      </c>
      <c r="AP37">
        <v>0.998282</v>
      </c>
      <c r="AQ37">
        <v>0.86387199999999997</v>
      </c>
      <c r="AR37">
        <v>0.97435000000000005</v>
      </c>
      <c r="AS37">
        <v>0.99610600000000005</v>
      </c>
      <c r="AT37">
        <v>1.000559</v>
      </c>
      <c r="AU37">
        <v>0.99834999999999996</v>
      </c>
      <c r="AV37">
        <v>0.99677400000000005</v>
      </c>
      <c r="AW37">
        <v>0.99724500000000005</v>
      </c>
      <c r="AX37">
        <v>1.000564</v>
      </c>
      <c r="AY37">
        <v>0.886988</v>
      </c>
      <c r="AZ37">
        <v>0.98368199999999995</v>
      </c>
      <c r="BA37">
        <v>0.99134900000000004</v>
      </c>
      <c r="BB37">
        <v>1.0034799999999999</v>
      </c>
      <c r="BC37">
        <v>0.99931000000000003</v>
      </c>
      <c r="BD37">
        <v>1.000537</v>
      </c>
      <c r="BE37">
        <v>0.997359</v>
      </c>
      <c r="BF37">
        <v>0.999637</v>
      </c>
      <c r="BG37">
        <v>0.78051499999999996</v>
      </c>
      <c r="BH37">
        <v>0.93026299999999995</v>
      </c>
      <c r="BI37">
        <v>0.95614500000000002</v>
      </c>
      <c r="BJ37">
        <v>0.98259600000000002</v>
      </c>
      <c r="BK37">
        <v>0.98781399999999997</v>
      </c>
      <c r="BL37">
        <v>0.98894000000000004</v>
      </c>
      <c r="BM37">
        <v>0.98863699999999999</v>
      </c>
      <c r="BN37">
        <v>1.005541</v>
      </c>
    </row>
    <row r="38" spans="1:66">
      <c r="A38">
        <v>27.787777999999999</v>
      </c>
      <c r="B38" s="2">
        <v>1.157824074074074</v>
      </c>
      <c r="C38">
        <v>0.99023300000000003</v>
      </c>
      <c r="D38">
        <v>0.99418799999999996</v>
      </c>
      <c r="E38">
        <v>0.98983200000000005</v>
      </c>
      <c r="F38">
        <v>0.98797800000000002</v>
      </c>
      <c r="G38">
        <v>0.98436900000000005</v>
      </c>
      <c r="H38">
        <v>0.98477400000000004</v>
      </c>
      <c r="I38">
        <v>0.97907500000000003</v>
      </c>
      <c r="J38">
        <v>0.98845099999999997</v>
      </c>
      <c r="K38">
        <v>0.98585299999999998</v>
      </c>
      <c r="L38">
        <v>0.98862000000000005</v>
      </c>
      <c r="M38">
        <v>0.99045300000000003</v>
      </c>
      <c r="N38">
        <v>0.99114800000000003</v>
      </c>
      <c r="O38">
        <v>0.84516999999999998</v>
      </c>
      <c r="P38">
        <v>0.85483699999999996</v>
      </c>
      <c r="Q38">
        <v>0.96417900000000001</v>
      </c>
      <c r="R38">
        <v>0.968449</v>
      </c>
      <c r="S38">
        <v>0.84423499999999996</v>
      </c>
      <c r="T38">
        <v>0.96470500000000003</v>
      </c>
      <c r="U38">
        <v>0.99339</v>
      </c>
      <c r="V38">
        <v>0.97242399999999996</v>
      </c>
      <c r="W38">
        <v>0.98706300000000002</v>
      </c>
      <c r="X38">
        <v>0.98319299999999998</v>
      </c>
      <c r="Y38">
        <v>0.98578600000000005</v>
      </c>
      <c r="Z38">
        <v>0.98714900000000005</v>
      </c>
      <c r="AA38">
        <v>0.88612900000000006</v>
      </c>
      <c r="AB38">
        <v>0.98063199999999995</v>
      </c>
      <c r="AC38">
        <v>0.98877199999999998</v>
      </c>
      <c r="AD38">
        <v>0.99107699999999999</v>
      </c>
      <c r="AE38">
        <v>0.995201</v>
      </c>
      <c r="AF38">
        <v>0.99253499999999995</v>
      </c>
      <c r="AG38">
        <v>0.99220699999999995</v>
      </c>
      <c r="AH38">
        <v>0.99468900000000005</v>
      </c>
      <c r="AI38">
        <v>0.84956100000000001</v>
      </c>
      <c r="AJ38">
        <v>0.96096700000000002</v>
      </c>
      <c r="AK38">
        <v>0.98839999999999995</v>
      </c>
      <c r="AL38">
        <v>0.99566500000000002</v>
      </c>
      <c r="AM38">
        <v>0.99831800000000004</v>
      </c>
      <c r="AN38">
        <v>0.99026400000000003</v>
      </c>
      <c r="AO38">
        <v>0.99019000000000001</v>
      </c>
      <c r="AP38">
        <v>0.99087599999999998</v>
      </c>
      <c r="AQ38">
        <v>0.84137799999999996</v>
      </c>
      <c r="AR38">
        <v>0.96054600000000001</v>
      </c>
      <c r="AS38">
        <v>0.98901600000000001</v>
      </c>
      <c r="AT38">
        <v>0.99460599999999999</v>
      </c>
      <c r="AU38">
        <v>0.99387000000000003</v>
      </c>
      <c r="AV38">
        <v>0.99098699999999995</v>
      </c>
      <c r="AW38">
        <v>0.98822600000000005</v>
      </c>
      <c r="AX38">
        <v>0.99306099999999997</v>
      </c>
      <c r="AY38">
        <v>0.86848899999999996</v>
      </c>
      <c r="AZ38">
        <v>0.96758200000000005</v>
      </c>
      <c r="BA38">
        <v>0.98391300000000004</v>
      </c>
      <c r="BB38">
        <v>0.99214199999999997</v>
      </c>
      <c r="BC38">
        <v>0.98785100000000003</v>
      </c>
      <c r="BD38">
        <v>0.98976399999999998</v>
      </c>
      <c r="BE38">
        <v>0.98743599999999998</v>
      </c>
      <c r="BF38">
        <v>0.991008</v>
      </c>
      <c r="BG38">
        <v>0.73212299999999997</v>
      </c>
      <c r="BH38">
        <v>0.89093</v>
      </c>
      <c r="BI38">
        <v>0.94112799999999996</v>
      </c>
      <c r="BJ38">
        <v>0.97623300000000002</v>
      </c>
      <c r="BK38">
        <v>0.98054300000000005</v>
      </c>
      <c r="BL38">
        <v>0.97980199999999995</v>
      </c>
      <c r="BM38">
        <v>0.98356200000000005</v>
      </c>
      <c r="BN38">
        <v>0.99140300000000003</v>
      </c>
    </row>
    <row r="39" spans="1:66">
      <c r="A39">
        <v>28.037500000000001</v>
      </c>
      <c r="B39" s="2">
        <v>1.1682291666666667</v>
      </c>
      <c r="C39">
        <v>0.98407699999999998</v>
      </c>
      <c r="D39">
        <v>0.98438899999999996</v>
      </c>
      <c r="E39">
        <v>0.98434500000000003</v>
      </c>
      <c r="F39">
        <v>0.98111499999999996</v>
      </c>
      <c r="G39">
        <v>0.97884300000000002</v>
      </c>
      <c r="H39">
        <v>0.98060199999999997</v>
      </c>
      <c r="I39">
        <v>0.97390600000000005</v>
      </c>
      <c r="J39">
        <v>0.98534900000000003</v>
      </c>
      <c r="K39">
        <v>0.97767599999999999</v>
      </c>
      <c r="L39">
        <v>0.97896899999999998</v>
      </c>
      <c r="M39">
        <v>0.98168100000000003</v>
      </c>
      <c r="N39">
        <v>0.98357700000000003</v>
      </c>
      <c r="O39">
        <v>0.83779599999999999</v>
      </c>
      <c r="P39">
        <v>0.84528999999999999</v>
      </c>
      <c r="Q39">
        <v>0.95865400000000001</v>
      </c>
      <c r="R39">
        <v>0.95989400000000002</v>
      </c>
      <c r="S39">
        <v>0.84226100000000004</v>
      </c>
      <c r="T39">
        <v>0.96107100000000001</v>
      </c>
      <c r="U39">
        <v>0.98252899999999999</v>
      </c>
      <c r="V39">
        <v>0.96458200000000005</v>
      </c>
      <c r="W39">
        <v>0.98047600000000001</v>
      </c>
      <c r="X39">
        <v>0.97681700000000005</v>
      </c>
      <c r="Y39">
        <v>0.97772899999999996</v>
      </c>
      <c r="Z39">
        <v>0.97697900000000004</v>
      </c>
      <c r="AA39">
        <v>0.868452</v>
      </c>
      <c r="AB39">
        <v>0.96981099999999998</v>
      </c>
      <c r="AC39">
        <v>0.97860100000000005</v>
      </c>
      <c r="AD39">
        <v>0.98504599999999998</v>
      </c>
      <c r="AE39">
        <v>0.98545499999999997</v>
      </c>
      <c r="AF39">
        <v>0.98300299999999996</v>
      </c>
      <c r="AG39">
        <v>0.98480500000000004</v>
      </c>
      <c r="AH39">
        <v>0.98457399999999995</v>
      </c>
      <c r="AI39">
        <v>0.84128700000000001</v>
      </c>
      <c r="AJ39">
        <v>0.95230899999999996</v>
      </c>
      <c r="AK39">
        <v>0.97850700000000002</v>
      </c>
      <c r="AL39">
        <v>0.98783600000000005</v>
      </c>
      <c r="AM39">
        <v>0.99071799999999999</v>
      </c>
      <c r="AN39">
        <v>0.98131299999999999</v>
      </c>
      <c r="AO39">
        <v>0.987259</v>
      </c>
      <c r="AP39">
        <v>0.98352399999999995</v>
      </c>
      <c r="AQ39">
        <v>0.83362000000000003</v>
      </c>
      <c r="AR39">
        <v>0.95123899999999995</v>
      </c>
      <c r="AS39">
        <v>0.98000200000000004</v>
      </c>
      <c r="AT39">
        <v>0.98908399999999996</v>
      </c>
      <c r="AU39">
        <v>0.98545700000000003</v>
      </c>
      <c r="AV39">
        <v>0.98404000000000003</v>
      </c>
      <c r="AW39">
        <v>0.980711</v>
      </c>
      <c r="AX39">
        <v>0.98523400000000005</v>
      </c>
      <c r="AY39">
        <v>0.85741299999999998</v>
      </c>
      <c r="AZ39">
        <v>0.96227300000000004</v>
      </c>
      <c r="BA39">
        <v>0.97505600000000003</v>
      </c>
      <c r="BB39">
        <v>0.98216199999999998</v>
      </c>
      <c r="BC39">
        <v>0.97892299999999999</v>
      </c>
      <c r="BD39">
        <v>0.98379000000000005</v>
      </c>
      <c r="BE39">
        <v>0.98043999999999998</v>
      </c>
      <c r="BF39">
        <v>0.98436100000000004</v>
      </c>
      <c r="BG39">
        <v>0.70369899999999996</v>
      </c>
      <c r="BH39">
        <v>0.864514</v>
      </c>
      <c r="BI39">
        <v>0.94003899999999996</v>
      </c>
      <c r="BJ39">
        <v>0.97208499999999998</v>
      </c>
      <c r="BK39">
        <v>0.97200900000000001</v>
      </c>
      <c r="BL39">
        <v>0.97075900000000004</v>
      </c>
      <c r="BM39">
        <v>0.97505299999999995</v>
      </c>
      <c r="BN39">
        <v>0.98268200000000006</v>
      </c>
    </row>
    <row r="40" spans="1:66">
      <c r="A40">
        <v>28.287500000000001</v>
      </c>
      <c r="B40" s="2">
        <v>1.1786458333333334</v>
      </c>
      <c r="C40">
        <v>0.97875999999999996</v>
      </c>
      <c r="D40">
        <v>0.98243499999999995</v>
      </c>
      <c r="E40">
        <v>0.98002800000000001</v>
      </c>
      <c r="F40">
        <v>0.97541800000000001</v>
      </c>
      <c r="G40">
        <v>0.96952899999999997</v>
      </c>
      <c r="H40">
        <v>0.97387599999999996</v>
      </c>
      <c r="I40">
        <v>0.96648400000000001</v>
      </c>
      <c r="J40">
        <v>0.976742</v>
      </c>
      <c r="K40">
        <v>0.97263299999999997</v>
      </c>
      <c r="L40">
        <v>0.97824100000000003</v>
      </c>
      <c r="M40">
        <v>0.97753500000000004</v>
      </c>
      <c r="N40">
        <v>0.981406</v>
      </c>
      <c r="O40">
        <v>0.83610499999999999</v>
      </c>
      <c r="P40">
        <v>0.84341900000000003</v>
      </c>
      <c r="Q40">
        <v>0.95839300000000005</v>
      </c>
      <c r="R40">
        <v>0.95534600000000003</v>
      </c>
      <c r="S40">
        <v>0.84597199999999995</v>
      </c>
      <c r="T40">
        <v>0.96140099999999995</v>
      </c>
      <c r="U40">
        <v>0.97622399999999998</v>
      </c>
      <c r="V40">
        <v>0.95750999999999997</v>
      </c>
      <c r="W40">
        <v>0.97607600000000005</v>
      </c>
      <c r="X40">
        <v>0.97192999999999996</v>
      </c>
      <c r="Y40">
        <v>0.97366200000000003</v>
      </c>
      <c r="Z40">
        <v>0.97289099999999995</v>
      </c>
      <c r="AA40">
        <v>0.86130300000000004</v>
      </c>
      <c r="AB40">
        <v>0.96537899999999999</v>
      </c>
      <c r="AC40">
        <v>0.97328099999999995</v>
      </c>
      <c r="AD40">
        <v>0.979487</v>
      </c>
      <c r="AE40">
        <v>0.98176300000000005</v>
      </c>
      <c r="AF40">
        <v>0.97929900000000003</v>
      </c>
      <c r="AG40">
        <v>0.97978799999999999</v>
      </c>
      <c r="AH40">
        <v>0.97733999999999999</v>
      </c>
      <c r="AI40">
        <v>0.84679300000000002</v>
      </c>
      <c r="AJ40">
        <v>0.94789800000000002</v>
      </c>
      <c r="AK40">
        <v>0.97668699999999997</v>
      </c>
      <c r="AL40">
        <v>0.98184000000000005</v>
      </c>
      <c r="AM40">
        <v>0.98757499999999998</v>
      </c>
      <c r="AN40">
        <v>0.97563800000000001</v>
      </c>
      <c r="AO40">
        <v>0.98201899999999998</v>
      </c>
      <c r="AP40">
        <v>0.97835899999999998</v>
      </c>
      <c r="AQ40">
        <v>0.83472400000000002</v>
      </c>
      <c r="AR40">
        <v>0.948716</v>
      </c>
      <c r="AS40">
        <v>0.97276399999999996</v>
      </c>
      <c r="AT40">
        <v>0.98677099999999995</v>
      </c>
      <c r="AU40">
        <v>0.98104000000000002</v>
      </c>
      <c r="AV40">
        <v>0.97903200000000001</v>
      </c>
      <c r="AW40">
        <v>0.979626</v>
      </c>
      <c r="AX40">
        <v>0.98255999999999999</v>
      </c>
      <c r="AY40">
        <v>0.854576</v>
      </c>
      <c r="AZ40">
        <v>0.95454000000000006</v>
      </c>
      <c r="BA40">
        <v>0.96974000000000005</v>
      </c>
      <c r="BB40">
        <v>0.97716199999999998</v>
      </c>
      <c r="BC40">
        <v>0.97158199999999995</v>
      </c>
      <c r="BD40">
        <v>0.97762499999999997</v>
      </c>
      <c r="BE40">
        <v>0.97633000000000003</v>
      </c>
      <c r="BF40">
        <v>0.97701000000000005</v>
      </c>
      <c r="BG40">
        <v>0.68496000000000001</v>
      </c>
      <c r="BH40">
        <v>0.84744399999999998</v>
      </c>
      <c r="BI40">
        <v>0.94423599999999996</v>
      </c>
      <c r="BJ40">
        <v>0.96819900000000003</v>
      </c>
      <c r="BK40">
        <v>0.96691499999999997</v>
      </c>
      <c r="BL40">
        <v>0.96587500000000004</v>
      </c>
      <c r="BM40">
        <v>0.97190399999999999</v>
      </c>
      <c r="BN40">
        <v>0.97749399999999997</v>
      </c>
    </row>
    <row r="41" spans="1:66">
      <c r="A41">
        <v>28.537500000000001</v>
      </c>
      <c r="B41" s="2">
        <v>1.1890625000000001</v>
      </c>
      <c r="C41">
        <v>0.97469499999999998</v>
      </c>
      <c r="D41">
        <v>0.98085900000000004</v>
      </c>
      <c r="E41">
        <v>0.97978299999999996</v>
      </c>
      <c r="F41">
        <v>0.98006899999999997</v>
      </c>
      <c r="G41">
        <v>0.96174800000000005</v>
      </c>
      <c r="H41">
        <v>0.96519999999999995</v>
      </c>
      <c r="I41">
        <v>0.95965299999999998</v>
      </c>
      <c r="J41">
        <v>0.97016899999999995</v>
      </c>
      <c r="K41">
        <v>0.97356799999999999</v>
      </c>
      <c r="L41">
        <v>0.97898799999999997</v>
      </c>
      <c r="M41">
        <v>0.97559200000000001</v>
      </c>
      <c r="N41">
        <v>0.98243899999999995</v>
      </c>
      <c r="O41">
        <v>0.84119900000000003</v>
      </c>
      <c r="P41">
        <v>0.84660899999999994</v>
      </c>
      <c r="Q41">
        <v>0.96052099999999996</v>
      </c>
      <c r="R41">
        <v>0.95749399999999996</v>
      </c>
      <c r="S41">
        <v>0.85044600000000004</v>
      </c>
      <c r="T41">
        <v>0.95916100000000004</v>
      </c>
      <c r="U41">
        <v>0.97705799999999998</v>
      </c>
      <c r="V41">
        <v>0.95792299999999997</v>
      </c>
      <c r="W41">
        <v>0.975464</v>
      </c>
      <c r="X41">
        <v>0.97402500000000003</v>
      </c>
      <c r="Y41">
        <v>0.97335499999999997</v>
      </c>
      <c r="Z41">
        <v>0.97239200000000003</v>
      </c>
      <c r="AA41">
        <v>0.85965800000000003</v>
      </c>
      <c r="AB41">
        <v>0.96582699999999999</v>
      </c>
      <c r="AC41">
        <v>0.97066600000000003</v>
      </c>
      <c r="AD41">
        <v>0.97938400000000003</v>
      </c>
      <c r="AE41">
        <v>0.97901099999999996</v>
      </c>
      <c r="AF41">
        <v>0.97737499999999999</v>
      </c>
      <c r="AG41">
        <v>0.97876300000000005</v>
      </c>
      <c r="AH41">
        <v>0.97726100000000005</v>
      </c>
      <c r="AI41">
        <v>0.85318400000000005</v>
      </c>
      <c r="AJ41">
        <v>0.95389299999999999</v>
      </c>
      <c r="AK41">
        <v>0.97809500000000005</v>
      </c>
      <c r="AL41">
        <v>0.98259099999999999</v>
      </c>
      <c r="AM41">
        <v>0.98476699999999995</v>
      </c>
      <c r="AN41">
        <v>0.97726199999999996</v>
      </c>
      <c r="AO41">
        <v>0.98223499999999997</v>
      </c>
      <c r="AP41">
        <v>0.97697299999999998</v>
      </c>
      <c r="AQ41">
        <v>0.83984000000000003</v>
      </c>
      <c r="AR41">
        <v>0.94873099999999999</v>
      </c>
      <c r="AS41">
        <v>0.97589400000000004</v>
      </c>
      <c r="AT41">
        <v>0.98863100000000004</v>
      </c>
      <c r="AU41">
        <v>0.97958699999999999</v>
      </c>
      <c r="AV41">
        <v>0.97926800000000003</v>
      </c>
      <c r="AW41">
        <v>0.97895500000000002</v>
      </c>
      <c r="AX41">
        <v>0.98527399999999998</v>
      </c>
      <c r="AY41">
        <v>0.85560800000000004</v>
      </c>
      <c r="AZ41">
        <v>0.95608700000000002</v>
      </c>
      <c r="BA41">
        <v>0.97255499999999995</v>
      </c>
      <c r="BB41">
        <v>0.97350800000000004</v>
      </c>
      <c r="BC41">
        <v>0.97127200000000002</v>
      </c>
      <c r="BD41">
        <v>0.97784700000000002</v>
      </c>
      <c r="BE41">
        <v>0.97445999999999999</v>
      </c>
      <c r="BF41">
        <v>0.977244</v>
      </c>
      <c r="BG41">
        <v>0.675875</v>
      </c>
      <c r="BH41">
        <v>0.83897100000000002</v>
      </c>
      <c r="BI41">
        <v>0.95111999999999997</v>
      </c>
      <c r="BJ41">
        <v>0.96894499999999995</v>
      </c>
      <c r="BK41">
        <v>0.96702699999999997</v>
      </c>
      <c r="BL41">
        <v>0.96472599999999997</v>
      </c>
      <c r="BM41">
        <v>0.971943</v>
      </c>
      <c r="BN41">
        <v>0.97840899999999997</v>
      </c>
    </row>
    <row r="42" spans="1:66">
      <c r="A42">
        <v>28.787500000000001</v>
      </c>
      <c r="B42" s="2">
        <v>1.1994791666666667</v>
      </c>
      <c r="C42">
        <v>0.97945499999999996</v>
      </c>
      <c r="D42">
        <v>0.98280400000000001</v>
      </c>
      <c r="E42">
        <v>0.98394800000000004</v>
      </c>
      <c r="F42">
        <v>0.983406</v>
      </c>
      <c r="G42">
        <v>0.95742899999999997</v>
      </c>
      <c r="H42">
        <v>0.960372</v>
      </c>
      <c r="I42">
        <v>0.95312699999999995</v>
      </c>
      <c r="J42">
        <v>0.96382400000000001</v>
      </c>
      <c r="K42">
        <v>0.97599100000000005</v>
      </c>
      <c r="L42">
        <v>0.98324800000000001</v>
      </c>
      <c r="M42">
        <v>0.980487</v>
      </c>
      <c r="N42">
        <v>0.98885199999999995</v>
      </c>
      <c r="O42">
        <v>0.85019100000000003</v>
      </c>
      <c r="P42">
        <v>0.85264899999999999</v>
      </c>
      <c r="Q42">
        <v>0.964256</v>
      </c>
      <c r="R42">
        <v>0.96039699999999995</v>
      </c>
      <c r="S42">
        <v>0.85677300000000001</v>
      </c>
      <c r="T42">
        <v>0.95698799999999995</v>
      </c>
      <c r="U42">
        <v>0.97880900000000004</v>
      </c>
      <c r="V42">
        <v>0.96090500000000001</v>
      </c>
      <c r="W42">
        <v>0.97616199999999997</v>
      </c>
      <c r="X42">
        <v>0.97692999999999997</v>
      </c>
      <c r="Y42">
        <v>0.97698799999999997</v>
      </c>
      <c r="Z42">
        <v>0.97554300000000005</v>
      </c>
      <c r="AA42">
        <v>0.863313</v>
      </c>
      <c r="AB42">
        <v>0.96883200000000003</v>
      </c>
      <c r="AC42">
        <v>0.97355800000000003</v>
      </c>
      <c r="AD42">
        <v>0.98046599999999995</v>
      </c>
      <c r="AE42">
        <v>0.98354200000000003</v>
      </c>
      <c r="AF42">
        <v>0.97954600000000003</v>
      </c>
      <c r="AG42">
        <v>0.97957399999999994</v>
      </c>
      <c r="AH42">
        <v>0.97665800000000003</v>
      </c>
      <c r="AI42">
        <v>0.86051800000000001</v>
      </c>
      <c r="AJ42">
        <v>0.96012600000000003</v>
      </c>
      <c r="AK42">
        <v>0.97905799999999998</v>
      </c>
      <c r="AL42">
        <v>0.98360999999999998</v>
      </c>
      <c r="AM42">
        <v>0.98889300000000002</v>
      </c>
      <c r="AN42">
        <v>0.97706599999999999</v>
      </c>
      <c r="AO42">
        <v>0.98474799999999996</v>
      </c>
      <c r="AP42">
        <v>0.979051</v>
      </c>
      <c r="AQ42">
        <v>0.84521100000000005</v>
      </c>
      <c r="AR42">
        <v>0.95329299999999995</v>
      </c>
      <c r="AS42">
        <v>0.97959099999999999</v>
      </c>
      <c r="AT42">
        <v>0.99258599999999997</v>
      </c>
      <c r="AU42">
        <v>0.98064399999999996</v>
      </c>
      <c r="AV42">
        <v>0.98312200000000005</v>
      </c>
      <c r="AW42">
        <v>0.97905299999999995</v>
      </c>
      <c r="AX42">
        <v>0.98849799999999999</v>
      </c>
      <c r="AY42">
        <v>0.86126000000000003</v>
      </c>
      <c r="AZ42">
        <v>0.95921100000000004</v>
      </c>
      <c r="BA42">
        <v>0.976522</v>
      </c>
      <c r="BB42">
        <v>0.97696400000000005</v>
      </c>
      <c r="BC42">
        <v>0.97364899999999999</v>
      </c>
      <c r="BD42">
        <v>0.98111499999999996</v>
      </c>
      <c r="BE42">
        <v>0.97559200000000001</v>
      </c>
      <c r="BF42">
        <v>0.97961299999999996</v>
      </c>
      <c r="BG42">
        <v>0.67228900000000003</v>
      </c>
      <c r="BH42">
        <v>0.83624799999999999</v>
      </c>
      <c r="BI42">
        <v>0.95673299999999994</v>
      </c>
      <c r="BJ42">
        <v>0.97046900000000003</v>
      </c>
      <c r="BK42">
        <v>0.96874700000000002</v>
      </c>
      <c r="BL42">
        <v>0.96701899999999996</v>
      </c>
      <c r="BM42">
        <v>0.97599800000000003</v>
      </c>
      <c r="BN42">
        <v>0.98025099999999998</v>
      </c>
    </row>
    <row r="43" spans="1:66">
      <c r="A43">
        <v>29.037777999999999</v>
      </c>
      <c r="B43" s="2">
        <v>1.2099074074074074</v>
      </c>
      <c r="C43">
        <v>0.98317900000000003</v>
      </c>
      <c r="D43">
        <v>0.987873</v>
      </c>
      <c r="E43">
        <v>0.98739100000000002</v>
      </c>
      <c r="F43">
        <v>0.98971699999999996</v>
      </c>
      <c r="G43">
        <v>0.95660800000000001</v>
      </c>
      <c r="H43">
        <v>0.95811999999999997</v>
      </c>
      <c r="I43">
        <v>0.95162899999999995</v>
      </c>
      <c r="J43">
        <v>0.96114200000000005</v>
      </c>
      <c r="K43">
        <v>0.98243499999999995</v>
      </c>
      <c r="L43">
        <v>0.98822299999999996</v>
      </c>
      <c r="M43">
        <v>0.98502500000000004</v>
      </c>
      <c r="N43">
        <v>0.99346100000000004</v>
      </c>
      <c r="O43">
        <v>0.85785100000000003</v>
      </c>
      <c r="P43">
        <v>0.85946</v>
      </c>
      <c r="Q43">
        <v>0.97100600000000004</v>
      </c>
      <c r="R43">
        <v>0.96492100000000003</v>
      </c>
      <c r="S43">
        <v>0.86416700000000002</v>
      </c>
      <c r="T43">
        <v>0.96196499999999996</v>
      </c>
      <c r="U43">
        <v>0.98287899999999995</v>
      </c>
      <c r="V43">
        <v>0.96658100000000002</v>
      </c>
      <c r="W43">
        <v>0.984178</v>
      </c>
      <c r="X43">
        <v>0.98665499999999995</v>
      </c>
      <c r="Y43">
        <v>0.982514</v>
      </c>
      <c r="Z43">
        <v>0.98177300000000001</v>
      </c>
      <c r="AA43">
        <v>0.86852200000000002</v>
      </c>
      <c r="AB43">
        <v>0.97471300000000005</v>
      </c>
      <c r="AC43">
        <v>0.97925099999999998</v>
      </c>
      <c r="AD43">
        <v>0.98429699999999998</v>
      </c>
      <c r="AE43">
        <v>0.98774399999999996</v>
      </c>
      <c r="AF43">
        <v>0.98578699999999997</v>
      </c>
      <c r="AG43">
        <v>0.98326800000000003</v>
      </c>
      <c r="AH43">
        <v>0.98335899999999998</v>
      </c>
      <c r="AI43">
        <v>0.87355099999999997</v>
      </c>
      <c r="AJ43">
        <v>0.96877000000000002</v>
      </c>
      <c r="AK43">
        <v>0.98382199999999997</v>
      </c>
      <c r="AL43">
        <v>0.98732299999999995</v>
      </c>
      <c r="AM43">
        <v>0.99159799999999998</v>
      </c>
      <c r="AN43">
        <v>0.98226500000000005</v>
      </c>
      <c r="AO43">
        <v>0.98711599999999999</v>
      </c>
      <c r="AP43">
        <v>0.98508899999999999</v>
      </c>
      <c r="AQ43">
        <v>0.85848599999999997</v>
      </c>
      <c r="AR43">
        <v>0.96094800000000002</v>
      </c>
      <c r="AS43">
        <v>0.98360099999999995</v>
      </c>
      <c r="AT43">
        <v>0.99563500000000005</v>
      </c>
      <c r="AU43">
        <v>0.98518799999999995</v>
      </c>
      <c r="AV43">
        <v>0.98640099999999997</v>
      </c>
      <c r="AW43">
        <v>0.98094599999999998</v>
      </c>
      <c r="AX43">
        <v>0.99292499999999995</v>
      </c>
      <c r="AY43">
        <v>0.86828499999999997</v>
      </c>
      <c r="AZ43">
        <v>0.968225</v>
      </c>
      <c r="BA43">
        <v>0.98068299999999997</v>
      </c>
      <c r="BB43">
        <v>0.97816499999999995</v>
      </c>
      <c r="BC43">
        <v>0.98066399999999998</v>
      </c>
      <c r="BD43">
        <v>0.98516400000000004</v>
      </c>
      <c r="BE43">
        <v>0.98169300000000004</v>
      </c>
      <c r="BF43">
        <v>0.98492400000000002</v>
      </c>
      <c r="BG43">
        <v>0.67000800000000005</v>
      </c>
      <c r="BH43">
        <v>0.84097100000000002</v>
      </c>
      <c r="BI43">
        <v>0.96656500000000001</v>
      </c>
      <c r="BJ43">
        <v>0.97239399999999998</v>
      </c>
      <c r="BK43">
        <v>0.97387000000000001</v>
      </c>
      <c r="BL43">
        <v>0.97155999999999998</v>
      </c>
      <c r="BM43">
        <v>0.97831699999999999</v>
      </c>
      <c r="BN43">
        <v>0.98332699999999995</v>
      </c>
    </row>
    <row r="44" spans="1:66">
      <c r="A44">
        <v>29.287500000000001</v>
      </c>
      <c r="B44" s="2">
        <v>1.2203125000000001</v>
      </c>
      <c r="C44">
        <v>0.99077700000000002</v>
      </c>
      <c r="D44">
        <v>0.995367</v>
      </c>
      <c r="E44">
        <v>0.99414999999999998</v>
      </c>
      <c r="F44">
        <v>0.99495599999999995</v>
      </c>
      <c r="G44">
        <v>0.95660800000000001</v>
      </c>
      <c r="H44">
        <v>0.95714699999999997</v>
      </c>
      <c r="I44">
        <v>0.95133000000000001</v>
      </c>
      <c r="J44">
        <v>0.96036299999999997</v>
      </c>
      <c r="K44">
        <v>0.98967899999999998</v>
      </c>
      <c r="L44">
        <v>0.99479499999999998</v>
      </c>
      <c r="M44">
        <v>0.99203600000000003</v>
      </c>
      <c r="N44">
        <v>1.000256</v>
      </c>
      <c r="O44">
        <v>0.86865000000000003</v>
      </c>
      <c r="P44">
        <v>0.87065800000000004</v>
      </c>
      <c r="Q44">
        <v>0.97539500000000001</v>
      </c>
      <c r="R44">
        <v>0.97088799999999997</v>
      </c>
      <c r="S44">
        <v>0.87267399999999995</v>
      </c>
      <c r="T44">
        <v>0.96610600000000002</v>
      </c>
      <c r="U44">
        <v>0.98738800000000004</v>
      </c>
      <c r="V44">
        <v>0.97431900000000005</v>
      </c>
      <c r="W44">
        <v>0.99147700000000005</v>
      </c>
      <c r="X44">
        <v>0.99147799999999997</v>
      </c>
      <c r="Y44">
        <v>0.98752700000000004</v>
      </c>
      <c r="Z44">
        <v>0.98807100000000003</v>
      </c>
      <c r="AA44">
        <v>0.879332</v>
      </c>
      <c r="AB44">
        <v>0.98326199999999997</v>
      </c>
      <c r="AC44">
        <v>0.98554699999999995</v>
      </c>
      <c r="AD44">
        <v>0.99058299999999999</v>
      </c>
      <c r="AE44">
        <v>0.99340200000000001</v>
      </c>
      <c r="AF44">
        <v>0.98763500000000004</v>
      </c>
      <c r="AG44">
        <v>0.98656200000000005</v>
      </c>
      <c r="AH44">
        <v>0.98842200000000002</v>
      </c>
      <c r="AI44">
        <v>0.88312199999999996</v>
      </c>
      <c r="AJ44">
        <v>0.97762899999999997</v>
      </c>
      <c r="AK44">
        <v>0.99001700000000004</v>
      </c>
      <c r="AL44">
        <v>0.99170800000000003</v>
      </c>
      <c r="AM44">
        <v>0.99776699999999996</v>
      </c>
      <c r="AN44">
        <v>0.98633099999999996</v>
      </c>
      <c r="AO44">
        <v>0.99080999999999997</v>
      </c>
      <c r="AP44">
        <v>0.99174099999999998</v>
      </c>
      <c r="AQ44">
        <v>0.86828499999999997</v>
      </c>
      <c r="AR44">
        <v>0.96738599999999997</v>
      </c>
      <c r="AS44">
        <v>0.98502800000000001</v>
      </c>
      <c r="AT44">
        <v>0.99870599999999998</v>
      </c>
      <c r="AU44">
        <v>0.99093900000000001</v>
      </c>
      <c r="AV44">
        <v>0.99015299999999995</v>
      </c>
      <c r="AW44">
        <v>0.98571299999999995</v>
      </c>
      <c r="AX44">
        <v>0.99764200000000003</v>
      </c>
      <c r="AY44">
        <v>0.87626000000000004</v>
      </c>
      <c r="AZ44">
        <v>0.97503200000000001</v>
      </c>
      <c r="BA44">
        <v>0.98617900000000003</v>
      </c>
      <c r="BB44">
        <v>0.98306199999999999</v>
      </c>
      <c r="BC44">
        <v>0.98383100000000001</v>
      </c>
      <c r="BD44">
        <v>0.98851999999999995</v>
      </c>
      <c r="BE44">
        <v>0.986344</v>
      </c>
      <c r="BF44">
        <v>0.98754299999999995</v>
      </c>
      <c r="BG44">
        <v>0.672516</v>
      </c>
      <c r="BH44">
        <v>0.84741200000000005</v>
      </c>
      <c r="BI44">
        <v>0.97674000000000005</v>
      </c>
      <c r="BJ44">
        <v>0.97485699999999997</v>
      </c>
      <c r="BK44">
        <v>0.97801499999999997</v>
      </c>
      <c r="BL44">
        <v>0.97592299999999998</v>
      </c>
      <c r="BM44">
        <v>0.98187199999999997</v>
      </c>
      <c r="BN44">
        <v>0.984877</v>
      </c>
    </row>
    <row r="45" spans="1:66">
      <c r="A45">
        <v>29.536943999999998</v>
      </c>
      <c r="B45" s="2">
        <v>1.2307060185185186</v>
      </c>
      <c r="C45">
        <v>0.99834800000000001</v>
      </c>
      <c r="D45">
        <v>1.0024930000000001</v>
      </c>
      <c r="E45">
        <v>1.0010399999999999</v>
      </c>
      <c r="F45">
        <v>1.001976</v>
      </c>
      <c r="G45">
        <v>0.95552199999999998</v>
      </c>
      <c r="H45">
        <v>0.958897</v>
      </c>
      <c r="I45">
        <v>0.95303000000000004</v>
      </c>
      <c r="J45">
        <v>0.95848500000000003</v>
      </c>
      <c r="K45">
        <v>0.99586300000000005</v>
      </c>
      <c r="L45">
        <v>0.99890299999999999</v>
      </c>
      <c r="M45">
        <v>0.99838400000000005</v>
      </c>
      <c r="N45">
        <v>1.0067489999999999</v>
      </c>
      <c r="O45">
        <v>0.88110100000000002</v>
      </c>
      <c r="P45">
        <v>0.88084700000000005</v>
      </c>
      <c r="Q45">
        <v>0.98346</v>
      </c>
      <c r="R45">
        <v>0.97570599999999996</v>
      </c>
      <c r="S45">
        <v>0.88311600000000001</v>
      </c>
      <c r="T45">
        <v>0.97355700000000001</v>
      </c>
      <c r="U45">
        <v>0.99050099999999996</v>
      </c>
      <c r="V45">
        <v>0.98247600000000002</v>
      </c>
      <c r="W45">
        <v>0.99693299999999996</v>
      </c>
      <c r="X45">
        <v>0.998645</v>
      </c>
      <c r="Y45">
        <v>0.99240399999999995</v>
      </c>
      <c r="Z45">
        <v>0.99518499999999999</v>
      </c>
      <c r="AA45">
        <v>0.88896900000000001</v>
      </c>
      <c r="AB45">
        <v>0.99046000000000001</v>
      </c>
      <c r="AC45">
        <v>0.99107500000000004</v>
      </c>
      <c r="AD45">
        <v>0.99577700000000002</v>
      </c>
      <c r="AE45">
        <v>0.99708200000000002</v>
      </c>
      <c r="AF45">
        <v>0.99128400000000005</v>
      </c>
      <c r="AG45">
        <v>0.99532600000000004</v>
      </c>
      <c r="AH45">
        <v>0.99478900000000003</v>
      </c>
      <c r="AI45">
        <v>0.89584600000000003</v>
      </c>
      <c r="AJ45">
        <v>0.98559699999999995</v>
      </c>
      <c r="AK45">
        <v>0.99778</v>
      </c>
      <c r="AL45">
        <v>0.99407999999999996</v>
      </c>
      <c r="AM45">
        <v>1.002006</v>
      </c>
      <c r="AN45">
        <v>0.98960499999999996</v>
      </c>
      <c r="AO45">
        <v>0.99828799999999995</v>
      </c>
      <c r="AP45">
        <v>0.99710200000000004</v>
      </c>
      <c r="AQ45">
        <v>0.88226599999999999</v>
      </c>
      <c r="AR45">
        <v>0.97414500000000004</v>
      </c>
      <c r="AS45">
        <v>0.98914400000000002</v>
      </c>
      <c r="AT45">
        <v>1.004451</v>
      </c>
      <c r="AU45">
        <v>0.99417699999999998</v>
      </c>
      <c r="AV45">
        <v>0.99767499999999998</v>
      </c>
      <c r="AW45">
        <v>0.98590299999999997</v>
      </c>
      <c r="AX45">
        <v>1.0010349999999999</v>
      </c>
      <c r="AY45">
        <v>0.88790899999999995</v>
      </c>
      <c r="AZ45">
        <v>0.98169600000000001</v>
      </c>
      <c r="BA45">
        <v>0.99212800000000001</v>
      </c>
      <c r="BB45">
        <v>0.98655400000000004</v>
      </c>
      <c r="BC45">
        <v>0.98729</v>
      </c>
      <c r="BD45">
        <v>0.99343199999999998</v>
      </c>
      <c r="BE45">
        <v>0.99222299999999997</v>
      </c>
      <c r="BF45">
        <v>0.99121800000000004</v>
      </c>
      <c r="BG45">
        <v>0.67935100000000004</v>
      </c>
      <c r="BH45">
        <v>0.85436699999999999</v>
      </c>
      <c r="BI45">
        <v>0.98466100000000001</v>
      </c>
      <c r="BJ45">
        <v>0.97710900000000001</v>
      </c>
      <c r="BK45">
        <v>0.98253199999999996</v>
      </c>
      <c r="BL45">
        <v>0.97965899999999995</v>
      </c>
      <c r="BM45">
        <v>0.985182</v>
      </c>
      <c r="BN45">
        <v>0.99108399999999996</v>
      </c>
    </row>
    <row r="46" spans="1:66">
      <c r="A46">
        <v>29.786943999999998</v>
      </c>
      <c r="B46" s="2">
        <v>1.2411226851851851</v>
      </c>
      <c r="C46">
        <v>1.0045580000000001</v>
      </c>
      <c r="D46">
        <v>1.0090710000000001</v>
      </c>
      <c r="E46">
        <v>1.0064299999999999</v>
      </c>
      <c r="F46">
        <v>1.006532</v>
      </c>
      <c r="G46">
        <v>0.95448699999999997</v>
      </c>
      <c r="H46">
        <v>0.95755599999999996</v>
      </c>
      <c r="I46">
        <v>0.95514399999999999</v>
      </c>
      <c r="J46">
        <v>0.96127499999999999</v>
      </c>
      <c r="K46">
        <v>1.0024900000000001</v>
      </c>
      <c r="L46">
        <v>1.0045539999999999</v>
      </c>
      <c r="M46">
        <v>1.004785</v>
      </c>
      <c r="N46">
        <v>1.011172</v>
      </c>
      <c r="O46">
        <v>0.89127100000000004</v>
      </c>
      <c r="P46">
        <v>0.89226399999999995</v>
      </c>
      <c r="Q46">
        <v>0.99194099999999996</v>
      </c>
      <c r="R46">
        <v>0.98305900000000002</v>
      </c>
      <c r="S46">
        <v>0.89156899999999994</v>
      </c>
      <c r="T46">
        <v>0.97715300000000005</v>
      </c>
      <c r="U46">
        <v>0.99834699999999998</v>
      </c>
      <c r="V46">
        <v>0.98827299999999996</v>
      </c>
      <c r="W46">
        <v>1.00291</v>
      </c>
      <c r="X46">
        <v>1.0007520000000001</v>
      </c>
      <c r="Y46">
        <v>0.99782000000000004</v>
      </c>
      <c r="Z46">
        <v>1.000008</v>
      </c>
      <c r="AA46">
        <v>0.89919199999999999</v>
      </c>
      <c r="AB46">
        <v>0.99942900000000001</v>
      </c>
      <c r="AC46">
        <v>0.99780100000000005</v>
      </c>
      <c r="AD46">
        <v>0.99916199999999999</v>
      </c>
      <c r="AE46">
        <v>1.0000279999999999</v>
      </c>
      <c r="AF46">
        <v>0.99821099999999996</v>
      </c>
      <c r="AG46">
        <v>1.0048900000000001</v>
      </c>
      <c r="AH46">
        <v>1.0039689999999999</v>
      </c>
      <c r="AI46">
        <v>0.90910899999999994</v>
      </c>
      <c r="AJ46">
        <v>0.99329999999999996</v>
      </c>
      <c r="AK46">
        <v>1.002734</v>
      </c>
      <c r="AL46">
        <v>0.99840300000000004</v>
      </c>
      <c r="AM46">
        <v>1.0077560000000001</v>
      </c>
      <c r="AN46">
        <v>0.99638899999999997</v>
      </c>
      <c r="AO46">
        <v>1.001782</v>
      </c>
      <c r="AP46">
        <v>0.99979499999999999</v>
      </c>
      <c r="AQ46">
        <v>0.89347699999999997</v>
      </c>
      <c r="AR46">
        <v>0.97922500000000001</v>
      </c>
      <c r="AS46">
        <v>0.99218600000000001</v>
      </c>
      <c r="AT46">
        <v>1.0101720000000001</v>
      </c>
      <c r="AU46">
        <v>0.99804000000000004</v>
      </c>
      <c r="AV46">
        <v>0.99789300000000003</v>
      </c>
      <c r="AW46">
        <v>0.99039500000000003</v>
      </c>
      <c r="AX46">
        <v>1.0078849999999999</v>
      </c>
      <c r="AY46">
        <v>0.89931000000000005</v>
      </c>
      <c r="AZ46">
        <v>0.986487</v>
      </c>
      <c r="BA46">
        <v>0.99400500000000003</v>
      </c>
      <c r="BB46">
        <v>0.99155599999999999</v>
      </c>
      <c r="BC46">
        <v>0.99225799999999997</v>
      </c>
      <c r="BD46">
        <v>0.99734299999999998</v>
      </c>
      <c r="BE46">
        <v>0.99669200000000002</v>
      </c>
      <c r="BF46">
        <v>0.99347600000000003</v>
      </c>
      <c r="BG46">
        <v>0.68670600000000004</v>
      </c>
      <c r="BH46">
        <v>0.86566600000000005</v>
      </c>
      <c r="BI46">
        <v>0.99015500000000001</v>
      </c>
      <c r="BJ46">
        <v>0.98195600000000005</v>
      </c>
      <c r="BK46">
        <v>0.99017500000000003</v>
      </c>
      <c r="BL46">
        <v>0.98661699999999997</v>
      </c>
      <c r="BM46">
        <v>0.98639500000000002</v>
      </c>
      <c r="BN46">
        <v>0.99521199999999999</v>
      </c>
    </row>
    <row r="47" spans="1:66">
      <c r="A47">
        <v>30.036943999999998</v>
      </c>
      <c r="B47" s="2">
        <v>1.2515393518518518</v>
      </c>
      <c r="C47">
        <v>1.010162</v>
      </c>
      <c r="D47">
        <v>1.013843</v>
      </c>
      <c r="E47">
        <v>1.014189</v>
      </c>
      <c r="F47">
        <v>1.011323</v>
      </c>
      <c r="G47">
        <v>0.951179</v>
      </c>
      <c r="H47">
        <v>0.95289500000000005</v>
      </c>
      <c r="I47">
        <v>0.95248999999999995</v>
      </c>
      <c r="J47">
        <v>0.95819200000000004</v>
      </c>
      <c r="K47">
        <v>1.0096849999999999</v>
      </c>
      <c r="L47">
        <v>1.011104</v>
      </c>
      <c r="M47">
        <v>1.0116240000000001</v>
      </c>
      <c r="N47">
        <v>1.019134</v>
      </c>
      <c r="O47">
        <v>0.90049000000000001</v>
      </c>
      <c r="P47">
        <v>0.90291999999999994</v>
      </c>
      <c r="Q47">
        <v>0.99603699999999995</v>
      </c>
      <c r="R47">
        <v>0.99335499999999999</v>
      </c>
      <c r="S47">
        <v>0.90319400000000005</v>
      </c>
      <c r="T47">
        <v>0.98262799999999995</v>
      </c>
      <c r="U47">
        <v>1.0034400000000001</v>
      </c>
      <c r="V47">
        <v>0.99420299999999995</v>
      </c>
      <c r="W47">
        <v>1.0084630000000001</v>
      </c>
      <c r="X47">
        <v>1.00657</v>
      </c>
      <c r="Y47">
        <v>1.0054719999999999</v>
      </c>
      <c r="Z47">
        <v>1.0071680000000001</v>
      </c>
      <c r="AA47">
        <v>0.90921099999999999</v>
      </c>
      <c r="AB47">
        <v>1.0057590000000001</v>
      </c>
      <c r="AC47">
        <v>1.004939</v>
      </c>
      <c r="AD47">
        <v>1.0034559999999999</v>
      </c>
      <c r="AE47">
        <v>1.0025360000000001</v>
      </c>
      <c r="AF47">
        <v>1.0042519999999999</v>
      </c>
      <c r="AG47">
        <v>1.0094430000000001</v>
      </c>
      <c r="AH47">
        <v>1.0081720000000001</v>
      </c>
      <c r="AI47">
        <v>0.91953300000000004</v>
      </c>
      <c r="AJ47">
        <v>0.99840200000000001</v>
      </c>
      <c r="AK47">
        <v>1.0064090000000001</v>
      </c>
      <c r="AL47">
        <v>1.003136</v>
      </c>
      <c r="AM47">
        <v>1.0092890000000001</v>
      </c>
      <c r="AN47">
        <v>0.99967099999999998</v>
      </c>
      <c r="AO47">
        <v>1.0061530000000001</v>
      </c>
      <c r="AP47">
        <v>1.005012</v>
      </c>
      <c r="AQ47">
        <v>0.90404200000000001</v>
      </c>
      <c r="AR47">
        <v>0.98547099999999999</v>
      </c>
      <c r="AS47">
        <v>0.99473100000000003</v>
      </c>
      <c r="AT47">
        <v>1.013981</v>
      </c>
      <c r="AU47">
        <v>1.00474</v>
      </c>
      <c r="AV47">
        <v>1.0033780000000001</v>
      </c>
      <c r="AW47">
        <v>0.99331800000000003</v>
      </c>
      <c r="AX47">
        <v>1.013147</v>
      </c>
      <c r="AY47">
        <v>0.90953600000000001</v>
      </c>
      <c r="AZ47">
        <v>0.99313700000000005</v>
      </c>
      <c r="BA47">
        <v>1.0007379999999999</v>
      </c>
      <c r="BB47">
        <v>0.99285500000000004</v>
      </c>
      <c r="BC47">
        <v>0.99471699999999996</v>
      </c>
      <c r="BD47">
        <v>1.003825</v>
      </c>
      <c r="BE47">
        <v>0.99849500000000002</v>
      </c>
      <c r="BF47">
        <v>0.99858800000000003</v>
      </c>
      <c r="BG47">
        <v>0.69667199999999996</v>
      </c>
      <c r="BH47">
        <v>0.87771699999999997</v>
      </c>
      <c r="BI47">
        <v>0.99922699999999998</v>
      </c>
      <c r="BJ47">
        <v>0.98836400000000002</v>
      </c>
      <c r="BK47">
        <v>0.99785599999999997</v>
      </c>
      <c r="BL47">
        <v>0.99332900000000002</v>
      </c>
      <c r="BM47">
        <v>0.99267899999999998</v>
      </c>
      <c r="BN47">
        <v>1.0029429999999999</v>
      </c>
    </row>
    <row r="48" spans="1:66">
      <c r="A48">
        <v>30.286667000000001</v>
      </c>
      <c r="B48" s="2">
        <v>1.2619444444444443</v>
      </c>
      <c r="C48">
        <v>1.017118</v>
      </c>
      <c r="D48">
        <v>1.0207569999999999</v>
      </c>
      <c r="E48">
        <v>1.017952</v>
      </c>
      <c r="F48">
        <v>1.01692</v>
      </c>
      <c r="G48">
        <v>0.94845199999999996</v>
      </c>
      <c r="H48">
        <v>0.95111699999999999</v>
      </c>
      <c r="I48">
        <v>0.95096700000000001</v>
      </c>
      <c r="J48">
        <v>0.95799199999999995</v>
      </c>
      <c r="K48">
        <v>1.0207379999999999</v>
      </c>
      <c r="L48">
        <v>1.020537</v>
      </c>
      <c r="M48">
        <v>1.0196940000000001</v>
      </c>
      <c r="N48">
        <v>1.024608</v>
      </c>
      <c r="O48">
        <v>0.90873999999999999</v>
      </c>
      <c r="P48">
        <v>0.91106200000000004</v>
      </c>
      <c r="Q48">
        <v>1.0000500000000001</v>
      </c>
      <c r="R48">
        <v>1.0066790000000001</v>
      </c>
      <c r="S48">
        <v>0.91284500000000002</v>
      </c>
      <c r="T48">
        <v>0.99376200000000003</v>
      </c>
      <c r="U48">
        <v>1.010691</v>
      </c>
      <c r="V48">
        <v>0.99714199999999997</v>
      </c>
      <c r="W48">
        <v>1.015074</v>
      </c>
      <c r="X48">
        <v>1.012254</v>
      </c>
      <c r="Y48">
        <v>1.0103789999999999</v>
      </c>
      <c r="Z48">
        <v>1.0151589999999999</v>
      </c>
      <c r="AA48">
        <v>0.92206900000000003</v>
      </c>
      <c r="AB48">
        <v>1.016861</v>
      </c>
      <c r="AC48">
        <v>1.0104869999999999</v>
      </c>
      <c r="AD48">
        <v>1.007814</v>
      </c>
      <c r="AE48">
        <v>1.00475</v>
      </c>
      <c r="AF48">
        <v>1.00675</v>
      </c>
      <c r="AG48">
        <v>1.016588</v>
      </c>
      <c r="AH48">
        <v>1.012899</v>
      </c>
      <c r="AI48">
        <v>0.93119700000000005</v>
      </c>
      <c r="AJ48">
        <v>1.0067440000000001</v>
      </c>
      <c r="AK48">
        <v>1.0122040000000001</v>
      </c>
      <c r="AL48">
        <v>1.0078130000000001</v>
      </c>
      <c r="AM48">
        <v>1.0160009999999999</v>
      </c>
      <c r="AN48">
        <v>1.004019</v>
      </c>
      <c r="AO48">
        <v>1.0095909999999999</v>
      </c>
      <c r="AP48">
        <v>1.010159</v>
      </c>
      <c r="AQ48">
        <v>0.91495199999999999</v>
      </c>
      <c r="AR48">
        <v>0.99370599999999998</v>
      </c>
      <c r="AS48">
        <v>0.99969799999999998</v>
      </c>
      <c r="AT48">
        <v>1.01847</v>
      </c>
      <c r="AU48">
        <v>1.0078940000000001</v>
      </c>
      <c r="AV48">
        <v>1.0078199999999999</v>
      </c>
      <c r="AW48">
        <v>0.99809700000000001</v>
      </c>
      <c r="AX48">
        <v>1.017436</v>
      </c>
      <c r="AY48">
        <v>0.91748200000000002</v>
      </c>
      <c r="AZ48">
        <v>1.001679</v>
      </c>
      <c r="BA48">
        <v>1.0063070000000001</v>
      </c>
      <c r="BB48">
        <v>0.998942</v>
      </c>
      <c r="BC48">
        <v>0.99980199999999997</v>
      </c>
      <c r="BD48">
        <v>1.006899</v>
      </c>
      <c r="BE48">
        <v>1.0040990000000001</v>
      </c>
      <c r="BF48">
        <v>1.0016609999999999</v>
      </c>
      <c r="BG48">
        <v>0.70430099999999995</v>
      </c>
      <c r="BH48">
        <v>0.89055899999999999</v>
      </c>
      <c r="BI48">
        <v>1.0073350000000001</v>
      </c>
      <c r="BJ48">
        <v>0.99934699999999999</v>
      </c>
      <c r="BK48">
        <v>1.007703</v>
      </c>
      <c r="BL48">
        <v>1.002197</v>
      </c>
      <c r="BM48">
        <v>1.0056400000000001</v>
      </c>
      <c r="BN48">
        <v>1.008553</v>
      </c>
    </row>
    <row r="49" spans="1:66">
      <c r="A49">
        <v>30.536943999999998</v>
      </c>
      <c r="B49" s="2">
        <v>1.2723726851851851</v>
      </c>
      <c r="C49">
        <v>1.0211650000000001</v>
      </c>
      <c r="D49">
        <v>1.0263850000000001</v>
      </c>
      <c r="E49">
        <v>1.0226599999999999</v>
      </c>
      <c r="F49">
        <v>1.020527</v>
      </c>
      <c r="G49">
        <v>0.94470399999999999</v>
      </c>
      <c r="H49">
        <v>0.94992100000000002</v>
      </c>
      <c r="I49">
        <v>0.94626500000000002</v>
      </c>
      <c r="J49">
        <v>0.953461</v>
      </c>
      <c r="K49">
        <v>1.0264470000000001</v>
      </c>
      <c r="L49">
        <v>1.028105</v>
      </c>
      <c r="M49">
        <v>1.028859</v>
      </c>
      <c r="N49">
        <v>1.0336749999999999</v>
      </c>
      <c r="O49">
        <v>0.91522099999999995</v>
      </c>
      <c r="P49">
        <v>0.91815599999999997</v>
      </c>
      <c r="Q49">
        <v>1.009557</v>
      </c>
      <c r="R49">
        <v>1.011093</v>
      </c>
      <c r="S49">
        <v>0.92047299999999999</v>
      </c>
      <c r="T49">
        <v>1.0042230000000001</v>
      </c>
      <c r="U49">
        <v>1.0187189999999999</v>
      </c>
      <c r="V49">
        <v>1.001228</v>
      </c>
      <c r="W49">
        <v>1.0201990000000001</v>
      </c>
      <c r="X49">
        <v>1.0149049999999999</v>
      </c>
      <c r="Y49">
        <v>1.013101</v>
      </c>
      <c r="Z49">
        <v>1.0217540000000001</v>
      </c>
      <c r="AA49">
        <v>0.92893800000000004</v>
      </c>
      <c r="AB49">
        <v>1.0279780000000001</v>
      </c>
      <c r="AC49">
        <v>1.015266</v>
      </c>
      <c r="AD49">
        <v>1.0122869999999999</v>
      </c>
      <c r="AE49">
        <v>1.0119800000000001</v>
      </c>
      <c r="AF49">
        <v>1.011433</v>
      </c>
      <c r="AG49">
        <v>1.0210779999999999</v>
      </c>
      <c r="AH49">
        <v>1.01938</v>
      </c>
      <c r="AI49">
        <v>0.94070200000000004</v>
      </c>
      <c r="AJ49">
        <v>1.0162070000000001</v>
      </c>
      <c r="AK49">
        <v>1.016297</v>
      </c>
      <c r="AL49">
        <v>1.0124960000000001</v>
      </c>
      <c r="AM49">
        <v>1.018513</v>
      </c>
      <c r="AN49">
        <v>1.0106200000000001</v>
      </c>
      <c r="AO49">
        <v>1.0139359999999999</v>
      </c>
      <c r="AP49">
        <v>1.0130950000000001</v>
      </c>
      <c r="AQ49">
        <v>0.92230199999999996</v>
      </c>
      <c r="AR49">
        <v>1.003539</v>
      </c>
      <c r="AS49">
        <v>1.003207</v>
      </c>
      <c r="AT49">
        <v>1.0239339999999999</v>
      </c>
      <c r="AU49">
        <v>1.0137959999999999</v>
      </c>
      <c r="AV49">
        <v>1.0116810000000001</v>
      </c>
      <c r="AW49">
        <v>1.0048760000000001</v>
      </c>
      <c r="AX49">
        <v>1.0242439999999999</v>
      </c>
      <c r="AY49">
        <v>0.92567900000000003</v>
      </c>
      <c r="AZ49">
        <v>1.0051509999999999</v>
      </c>
      <c r="BA49">
        <v>1.0135209999999999</v>
      </c>
      <c r="BB49">
        <v>1.0059100000000001</v>
      </c>
      <c r="BC49">
        <v>1.0027330000000001</v>
      </c>
      <c r="BD49">
        <v>1.009954</v>
      </c>
      <c r="BE49">
        <v>1.007395</v>
      </c>
      <c r="BF49">
        <v>1.0064599999999999</v>
      </c>
      <c r="BG49">
        <v>0.71690699999999996</v>
      </c>
      <c r="BH49">
        <v>0.90312300000000001</v>
      </c>
      <c r="BI49">
        <v>1.0154609999999999</v>
      </c>
      <c r="BJ49">
        <v>1.002723</v>
      </c>
      <c r="BK49">
        <v>1.010615</v>
      </c>
      <c r="BL49">
        <v>1.007692</v>
      </c>
      <c r="BM49">
        <v>1.010813</v>
      </c>
      <c r="BN49">
        <v>1.014534</v>
      </c>
    </row>
    <row r="50" spans="1:66">
      <c r="A50">
        <v>30.786110999999998</v>
      </c>
      <c r="B50" s="2">
        <v>1.2827546296296297</v>
      </c>
      <c r="C50">
        <v>1.0291170000000001</v>
      </c>
      <c r="D50">
        <v>1.028184</v>
      </c>
      <c r="E50">
        <v>1.029029</v>
      </c>
      <c r="F50">
        <v>1.0251969999999999</v>
      </c>
      <c r="G50">
        <v>0.93915899999999997</v>
      </c>
      <c r="H50">
        <v>0.94749499999999998</v>
      </c>
      <c r="I50">
        <v>0.94070100000000001</v>
      </c>
      <c r="J50">
        <v>0.94982500000000003</v>
      </c>
      <c r="K50">
        <v>1.0353349999999999</v>
      </c>
      <c r="L50">
        <v>1.0387679999999999</v>
      </c>
      <c r="M50">
        <v>1.039963</v>
      </c>
      <c r="N50">
        <v>1.0420309999999999</v>
      </c>
      <c r="O50">
        <v>0.92088199999999998</v>
      </c>
      <c r="P50">
        <v>0.92276499999999995</v>
      </c>
      <c r="Q50">
        <v>1.014597</v>
      </c>
      <c r="R50">
        <v>1.0148330000000001</v>
      </c>
      <c r="S50">
        <v>0.92748200000000003</v>
      </c>
      <c r="T50">
        <v>1.0144</v>
      </c>
      <c r="U50">
        <v>1.025223</v>
      </c>
      <c r="V50">
        <v>1.011474</v>
      </c>
      <c r="W50">
        <v>1.0250109999999999</v>
      </c>
      <c r="X50">
        <v>1.0216080000000001</v>
      </c>
      <c r="Y50">
        <v>1.0193540000000001</v>
      </c>
      <c r="Z50">
        <v>1.027058</v>
      </c>
      <c r="AA50">
        <v>0.93632499999999996</v>
      </c>
      <c r="AB50">
        <v>1.036896</v>
      </c>
      <c r="AC50">
        <v>1.0220929999999999</v>
      </c>
      <c r="AD50">
        <v>1.0226390000000001</v>
      </c>
      <c r="AE50">
        <v>1.0165679999999999</v>
      </c>
      <c r="AF50">
        <v>1.0166329999999999</v>
      </c>
      <c r="AG50">
        <v>1.0281169999999999</v>
      </c>
      <c r="AH50">
        <v>1.0244329999999999</v>
      </c>
      <c r="AI50">
        <v>0.950291</v>
      </c>
      <c r="AJ50">
        <v>1.0242469999999999</v>
      </c>
      <c r="AK50">
        <v>1.0245709999999999</v>
      </c>
      <c r="AL50">
        <v>1.0188889999999999</v>
      </c>
      <c r="AM50">
        <v>1.023477</v>
      </c>
      <c r="AN50">
        <v>1.0137590000000001</v>
      </c>
      <c r="AO50">
        <v>1.021236</v>
      </c>
      <c r="AP50">
        <v>1.019099</v>
      </c>
      <c r="AQ50">
        <v>0.92970799999999998</v>
      </c>
      <c r="AR50">
        <v>1.012051</v>
      </c>
      <c r="AS50">
        <v>1.0099530000000001</v>
      </c>
      <c r="AT50">
        <v>1.030394</v>
      </c>
      <c r="AU50">
        <v>1.019183</v>
      </c>
      <c r="AV50">
        <v>1.0186679999999999</v>
      </c>
      <c r="AW50">
        <v>1.009884</v>
      </c>
      <c r="AX50">
        <v>1.0290410000000001</v>
      </c>
      <c r="AY50">
        <v>0.93119799999999997</v>
      </c>
      <c r="AZ50">
        <v>1.01285</v>
      </c>
      <c r="BA50">
        <v>1.0180979999999999</v>
      </c>
      <c r="BB50">
        <v>1.010094</v>
      </c>
      <c r="BC50">
        <v>1.00874</v>
      </c>
      <c r="BD50">
        <v>1.0157290000000001</v>
      </c>
      <c r="BE50">
        <v>1.013868</v>
      </c>
      <c r="BF50">
        <v>1.014456</v>
      </c>
      <c r="BG50">
        <v>0.72813600000000001</v>
      </c>
      <c r="BH50">
        <v>0.91279900000000003</v>
      </c>
      <c r="BI50">
        <v>1.018214</v>
      </c>
      <c r="BJ50">
        <v>1.0081009999999999</v>
      </c>
      <c r="BK50">
        <v>1.019825</v>
      </c>
      <c r="BL50">
        <v>1.0125770000000001</v>
      </c>
      <c r="BM50">
        <v>1.01379</v>
      </c>
      <c r="BN50">
        <v>1.020497</v>
      </c>
    </row>
    <row r="51" spans="1:66">
      <c r="A51">
        <v>31.035556</v>
      </c>
      <c r="B51" s="2">
        <v>1.2931481481481482</v>
      </c>
      <c r="C51">
        <v>1.036567</v>
      </c>
      <c r="D51">
        <v>1.033995</v>
      </c>
      <c r="E51">
        <v>1.0327649999999999</v>
      </c>
      <c r="F51">
        <v>1.0325949999999999</v>
      </c>
      <c r="G51">
        <v>0.93608199999999997</v>
      </c>
      <c r="H51">
        <v>0.94311699999999998</v>
      </c>
      <c r="I51">
        <v>0.93582500000000002</v>
      </c>
      <c r="J51">
        <v>0.94539600000000001</v>
      </c>
      <c r="K51">
        <v>1.043833</v>
      </c>
      <c r="L51">
        <v>1.046991</v>
      </c>
      <c r="M51">
        <v>1.049172</v>
      </c>
      <c r="N51">
        <v>1.049933</v>
      </c>
      <c r="O51">
        <v>0.92648299999999995</v>
      </c>
      <c r="P51">
        <v>0.92800400000000005</v>
      </c>
      <c r="Q51">
        <v>1.0212239999999999</v>
      </c>
      <c r="R51">
        <v>1.020119</v>
      </c>
      <c r="S51">
        <v>0.93521799999999999</v>
      </c>
      <c r="T51">
        <v>1.0260860000000001</v>
      </c>
      <c r="U51">
        <v>1.03087</v>
      </c>
      <c r="V51">
        <v>1.016675</v>
      </c>
      <c r="W51">
        <v>1.029576</v>
      </c>
      <c r="X51">
        <v>1.029733</v>
      </c>
      <c r="Y51">
        <v>1.0239279999999999</v>
      </c>
      <c r="Z51">
        <v>1.0317289999999999</v>
      </c>
      <c r="AA51">
        <v>0.94537199999999999</v>
      </c>
      <c r="AB51">
        <v>1.042942</v>
      </c>
      <c r="AC51">
        <v>1.029504</v>
      </c>
      <c r="AD51">
        <v>1.0330090000000001</v>
      </c>
      <c r="AE51">
        <v>1.020429</v>
      </c>
      <c r="AF51">
        <v>1.022113</v>
      </c>
      <c r="AG51">
        <v>1.033881</v>
      </c>
      <c r="AH51">
        <v>1.0305880000000001</v>
      </c>
      <c r="AI51">
        <v>0.95746500000000001</v>
      </c>
      <c r="AJ51">
        <v>1.029919</v>
      </c>
      <c r="AK51">
        <v>1.0317160000000001</v>
      </c>
      <c r="AL51">
        <v>1.0242370000000001</v>
      </c>
      <c r="AM51">
        <v>1.029539</v>
      </c>
      <c r="AN51">
        <v>1.016213</v>
      </c>
      <c r="AO51">
        <v>1.0244420000000001</v>
      </c>
      <c r="AP51">
        <v>1.022688</v>
      </c>
      <c r="AQ51">
        <v>0.937751</v>
      </c>
      <c r="AR51">
        <v>1.018478</v>
      </c>
      <c r="AS51">
        <v>1.0124930000000001</v>
      </c>
      <c r="AT51">
        <v>1.0381750000000001</v>
      </c>
      <c r="AU51">
        <v>1.0241929999999999</v>
      </c>
      <c r="AV51">
        <v>1.0224070000000001</v>
      </c>
      <c r="AW51">
        <v>1.0131019999999999</v>
      </c>
      <c r="AX51">
        <v>1.0309060000000001</v>
      </c>
      <c r="AY51">
        <v>0.93498000000000003</v>
      </c>
      <c r="AZ51">
        <v>1.0185109999999999</v>
      </c>
      <c r="BA51">
        <v>1.019544</v>
      </c>
      <c r="BB51">
        <v>1.014758</v>
      </c>
      <c r="BC51">
        <v>1.010823</v>
      </c>
      <c r="BD51">
        <v>1.0204759999999999</v>
      </c>
      <c r="BE51">
        <v>1.0178879999999999</v>
      </c>
      <c r="BF51">
        <v>1.02207</v>
      </c>
      <c r="BG51">
        <v>0.73821300000000001</v>
      </c>
      <c r="BH51">
        <v>0.92045699999999997</v>
      </c>
      <c r="BI51">
        <v>1.0195799999999999</v>
      </c>
      <c r="BJ51">
        <v>1.015415</v>
      </c>
      <c r="BK51">
        <v>1.0251049999999999</v>
      </c>
      <c r="BL51">
        <v>1.0199659999999999</v>
      </c>
      <c r="BM51">
        <v>1.0217639999999999</v>
      </c>
      <c r="BN51">
        <v>1.0280860000000001</v>
      </c>
    </row>
    <row r="52" spans="1:66">
      <c r="A52">
        <v>31.285833</v>
      </c>
      <c r="B52" s="2">
        <v>1.3035763888888889</v>
      </c>
      <c r="C52">
        <v>1.042389</v>
      </c>
      <c r="D52">
        <v>1.039774</v>
      </c>
      <c r="E52">
        <v>1.0372189999999999</v>
      </c>
      <c r="F52">
        <v>1.0374190000000001</v>
      </c>
      <c r="G52">
        <v>0.93184</v>
      </c>
      <c r="H52">
        <v>0.94106199999999995</v>
      </c>
      <c r="I52">
        <v>0.93229600000000001</v>
      </c>
      <c r="J52">
        <v>0.94271400000000005</v>
      </c>
      <c r="K52">
        <v>1.051963</v>
      </c>
      <c r="L52">
        <v>1.057526</v>
      </c>
      <c r="M52">
        <v>1.059123</v>
      </c>
      <c r="N52">
        <v>1.0569459999999999</v>
      </c>
      <c r="O52">
        <v>0.93200899999999998</v>
      </c>
      <c r="P52">
        <v>0.93378399999999995</v>
      </c>
      <c r="Q52">
        <v>1.0254220000000001</v>
      </c>
      <c r="R52">
        <v>1.026376</v>
      </c>
      <c r="S52">
        <v>0.94124099999999999</v>
      </c>
      <c r="T52">
        <v>1.037925</v>
      </c>
      <c r="U52">
        <v>1.0373760000000001</v>
      </c>
      <c r="V52">
        <v>1.020926</v>
      </c>
      <c r="W52">
        <v>1.0349250000000001</v>
      </c>
      <c r="X52">
        <v>1.031423</v>
      </c>
      <c r="Y52">
        <v>1.0282990000000001</v>
      </c>
      <c r="Z52">
        <v>1.0344089999999999</v>
      </c>
      <c r="AA52">
        <v>0.95298300000000002</v>
      </c>
      <c r="AB52">
        <v>1.047479</v>
      </c>
      <c r="AC52">
        <v>1.03244</v>
      </c>
      <c r="AD52">
        <v>1.0426930000000001</v>
      </c>
      <c r="AE52">
        <v>1.0260009999999999</v>
      </c>
      <c r="AF52">
        <v>1.0295399999999999</v>
      </c>
      <c r="AG52">
        <v>1.0365580000000001</v>
      </c>
      <c r="AH52">
        <v>1.033792</v>
      </c>
      <c r="AI52">
        <v>0.96599199999999996</v>
      </c>
      <c r="AJ52">
        <v>1.038033</v>
      </c>
      <c r="AK52">
        <v>1.0345390000000001</v>
      </c>
      <c r="AL52">
        <v>1.032065</v>
      </c>
      <c r="AM52">
        <v>1.0345740000000001</v>
      </c>
      <c r="AN52">
        <v>1.0236940000000001</v>
      </c>
      <c r="AO52">
        <v>1.0284219999999999</v>
      </c>
      <c r="AP52">
        <v>1.0252239999999999</v>
      </c>
      <c r="AQ52">
        <v>0.94455699999999998</v>
      </c>
      <c r="AR52">
        <v>1.0270779999999999</v>
      </c>
      <c r="AS52">
        <v>1.0176130000000001</v>
      </c>
      <c r="AT52">
        <v>1.042886</v>
      </c>
      <c r="AU52">
        <v>1.027655</v>
      </c>
      <c r="AV52">
        <v>1.024302</v>
      </c>
      <c r="AW52">
        <v>1.018194</v>
      </c>
      <c r="AX52">
        <v>1.035998</v>
      </c>
      <c r="AY52">
        <v>0.938998</v>
      </c>
      <c r="AZ52">
        <v>1.0242500000000001</v>
      </c>
      <c r="BA52">
        <v>1.02542</v>
      </c>
      <c r="BB52">
        <v>1.018059</v>
      </c>
      <c r="BC52">
        <v>1.016375</v>
      </c>
      <c r="BD52">
        <v>1.022718</v>
      </c>
      <c r="BE52">
        <v>1.0232129999999999</v>
      </c>
      <c r="BF52">
        <v>1.02494</v>
      </c>
      <c r="BG52">
        <v>0.74910200000000005</v>
      </c>
      <c r="BH52">
        <v>0.92660799999999999</v>
      </c>
      <c r="BI52">
        <v>1.025963</v>
      </c>
      <c r="BJ52">
        <v>1.01928</v>
      </c>
      <c r="BK52">
        <v>1.0285550000000001</v>
      </c>
      <c r="BL52">
        <v>1.0252399999999999</v>
      </c>
      <c r="BM52">
        <v>1.0276529999999999</v>
      </c>
      <c r="BN52">
        <v>1.0332330000000001</v>
      </c>
    </row>
    <row r="53" spans="1:66">
      <c r="A53">
        <v>31.535278000000002</v>
      </c>
      <c r="B53" s="2">
        <v>1.3139699074074074</v>
      </c>
      <c r="C53">
        <v>1.0471170000000001</v>
      </c>
      <c r="D53">
        <v>1.0435239999999999</v>
      </c>
      <c r="E53">
        <v>1.0407040000000001</v>
      </c>
      <c r="F53">
        <v>1.041963</v>
      </c>
      <c r="G53">
        <v>0.92802399999999996</v>
      </c>
      <c r="H53">
        <v>0.937998</v>
      </c>
      <c r="I53">
        <v>0.929535</v>
      </c>
      <c r="J53">
        <v>0.93898999999999999</v>
      </c>
      <c r="K53">
        <v>1.0598449999999999</v>
      </c>
      <c r="L53">
        <v>1.0688169999999999</v>
      </c>
      <c r="M53">
        <v>1.0698920000000001</v>
      </c>
      <c r="N53">
        <v>1.0682419999999999</v>
      </c>
      <c r="O53">
        <v>0.93964000000000003</v>
      </c>
      <c r="P53">
        <v>0.939249</v>
      </c>
      <c r="Q53">
        <v>1.035372</v>
      </c>
      <c r="R53">
        <v>1.03393</v>
      </c>
      <c r="S53">
        <v>0.952268</v>
      </c>
      <c r="T53">
        <v>1.0496380000000001</v>
      </c>
      <c r="U53">
        <v>1.042756</v>
      </c>
      <c r="V53">
        <v>1.02626</v>
      </c>
      <c r="W53">
        <v>1.0382279999999999</v>
      </c>
      <c r="X53">
        <v>1.0354779999999999</v>
      </c>
      <c r="Y53">
        <v>1.033377</v>
      </c>
      <c r="Z53">
        <v>1.035846</v>
      </c>
      <c r="AA53">
        <v>0.96232099999999998</v>
      </c>
      <c r="AB53">
        <v>1.055315</v>
      </c>
      <c r="AC53">
        <v>1.036931</v>
      </c>
      <c r="AD53">
        <v>1.0490969999999999</v>
      </c>
      <c r="AE53">
        <v>1.0330090000000001</v>
      </c>
      <c r="AF53">
        <v>1.0312269999999999</v>
      </c>
      <c r="AG53">
        <v>1.0420560000000001</v>
      </c>
      <c r="AH53">
        <v>1.0431649999999999</v>
      </c>
      <c r="AI53">
        <v>0.97588600000000003</v>
      </c>
      <c r="AJ53">
        <v>1.043701</v>
      </c>
      <c r="AK53">
        <v>1.0390809999999999</v>
      </c>
      <c r="AL53">
        <v>1.0347360000000001</v>
      </c>
      <c r="AM53">
        <v>1.0393589999999999</v>
      </c>
      <c r="AN53">
        <v>1.028492</v>
      </c>
      <c r="AO53">
        <v>1.032038</v>
      </c>
      <c r="AP53">
        <v>1.0325770000000001</v>
      </c>
      <c r="AQ53">
        <v>0.95130700000000001</v>
      </c>
      <c r="AR53">
        <v>1.030089</v>
      </c>
      <c r="AS53">
        <v>1.019739</v>
      </c>
      <c r="AT53">
        <v>1.0468409999999999</v>
      </c>
      <c r="AU53">
        <v>1.033622</v>
      </c>
      <c r="AV53">
        <v>1.0302439999999999</v>
      </c>
      <c r="AW53">
        <v>1.02362</v>
      </c>
      <c r="AX53">
        <v>1.0399860000000001</v>
      </c>
      <c r="AY53">
        <v>0.94484400000000002</v>
      </c>
      <c r="AZ53">
        <v>1.027023</v>
      </c>
      <c r="BA53">
        <v>1.029709</v>
      </c>
      <c r="BB53">
        <v>1.0242800000000001</v>
      </c>
      <c r="BC53">
        <v>1.018516</v>
      </c>
      <c r="BD53">
        <v>1.029428</v>
      </c>
      <c r="BE53">
        <v>1.025957</v>
      </c>
      <c r="BF53">
        <v>1.028805</v>
      </c>
      <c r="BG53">
        <v>0.75482000000000005</v>
      </c>
      <c r="BH53">
        <v>0.93423199999999995</v>
      </c>
      <c r="BI53">
        <v>1.0306789999999999</v>
      </c>
      <c r="BJ53">
        <v>1.0234300000000001</v>
      </c>
      <c r="BK53">
        <v>1.034994</v>
      </c>
      <c r="BL53">
        <v>1.0293319999999999</v>
      </c>
      <c r="BM53">
        <v>1.0319130000000001</v>
      </c>
      <c r="BN53">
        <v>1.040564</v>
      </c>
    </row>
    <row r="54" spans="1:66">
      <c r="A54">
        <v>31.785556</v>
      </c>
      <c r="B54" s="2">
        <v>1.3243981481481482</v>
      </c>
      <c r="C54">
        <v>1.0526340000000001</v>
      </c>
      <c r="D54">
        <v>1.047088</v>
      </c>
      <c r="E54">
        <v>1.044184</v>
      </c>
      <c r="F54">
        <v>1.0447919999999999</v>
      </c>
      <c r="G54">
        <v>0.92441899999999999</v>
      </c>
      <c r="H54">
        <v>0.93460699999999997</v>
      </c>
      <c r="I54">
        <v>0.92569000000000001</v>
      </c>
      <c r="J54">
        <v>0.93501299999999998</v>
      </c>
      <c r="K54">
        <v>1.0687500000000001</v>
      </c>
      <c r="L54">
        <v>1.07622</v>
      </c>
      <c r="M54">
        <v>1.0784229999999999</v>
      </c>
      <c r="N54">
        <v>1.073115</v>
      </c>
      <c r="O54">
        <v>0.947106</v>
      </c>
      <c r="P54">
        <v>0.94592399999999999</v>
      </c>
      <c r="Q54">
        <v>1.0384279999999999</v>
      </c>
      <c r="R54">
        <v>1.0366629999999999</v>
      </c>
      <c r="S54">
        <v>0.96485299999999996</v>
      </c>
      <c r="T54">
        <v>1.0594300000000001</v>
      </c>
      <c r="U54">
        <v>1.0521430000000001</v>
      </c>
      <c r="V54">
        <v>1.0331889999999999</v>
      </c>
      <c r="W54">
        <v>1.0412300000000001</v>
      </c>
      <c r="X54">
        <v>1.0387120000000001</v>
      </c>
      <c r="Y54">
        <v>1.034041</v>
      </c>
      <c r="Z54">
        <v>1.040694</v>
      </c>
      <c r="AA54">
        <v>0.97270299999999998</v>
      </c>
      <c r="AB54">
        <v>1.06155</v>
      </c>
      <c r="AC54">
        <v>1.0436380000000001</v>
      </c>
      <c r="AD54">
        <v>1.059153</v>
      </c>
      <c r="AE54">
        <v>1.040413</v>
      </c>
      <c r="AF54">
        <v>1.037874</v>
      </c>
      <c r="AG54">
        <v>1.0481879999999999</v>
      </c>
      <c r="AH54">
        <v>1.049307</v>
      </c>
      <c r="AI54">
        <v>0.98287999999999998</v>
      </c>
      <c r="AJ54">
        <v>1.0528439999999999</v>
      </c>
      <c r="AK54">
        <v>1.0423500000000001</v>
      </c>
      <c r="AL54">
        <v>1.0393239999999999</v>
      </c>
      <c r="AM54">
        <v>1.0425930000000001</v>
      </c>
      <c r="AN54">
        <v>1.032084</v>
      </c>
      <c r="AO54">
        <v>1.0360100000000001</v>
      </c>
      <c r="AP54">
        <v>1.033579</v>
      </c>
      <c r="AQ54">
        <v>0.95988099999999998</v>
      </c>
      <c r="AR54">
        <v>1.0336890000000001</v>
      </c>
      <c r="AS54">
        <v>1.025077</v>
      </c>
      <c r="AT54">
        <v>1.05023</v>
      </c>
      <c r="AU54">
        <v>1.0366299999999999</v>
      </c>
      <c r="AV54">
        <v>1.0308619999999999</v>
      </c>
      <c r="AW54">
        <v>1.0272950000000001</v>
      </c>
      <c r="AX54">
        <v>1.0455129999999999</v>
      </c>
      <c r="AY54">
        <v>0.95289100000000004</v>
      </c>
      <c r="AZ54">
        <v>1.0310159999999999</v>
      </c>
      <c r="BA54">
        <v>1.032861</v>
      </c>
      <c r="BB54">
        <v>1.0262370000000001</v>
      </c>
      <c r="BC54">
        <v>1.0242169999999999</v>
      </c>
      <c r="BD54">
        <v>1.0343640000000001</v>
      </c>
      <c r="BE54">
        <v>1.0311250000000001</v>
      </c>
      <c r="BF54">
        <v>1.030184</v>
      </c>
      <c r="BG54">
        <v>0.76279200000000003</v>
      </c>
      <c r="BH54">
        <v>0.94103000000000003</v>
      </c>
      <c r="BI54">
        <v>1.034376</v>
      </c>
      <c r="BJ54">
        <v>1.0278830000000001</v>
      </c>
      <c r="BK54">
        <v>1.038937</v>
      </c>
      <c r="BL54">
        <v>1.035182</v>
      </c>
      <c r="BM54">
        <v>1.0372619999999999</v>
      </c>
      <c r="BN54">
        <v>1.0436129999999999</v>
      </c>
    </row>
    <row r="55" spans="1:66">
      <c r="A55">
        <v>32.788055999999997</v>
      </c>
      <c r="B55" s="2">
        <v>1.3661689814814817</v>
      </c>
      <c r="C55">
        <v>1.0659540000000001</v>
      </c>
      <c r="D55">
        <v>1.0570949999999999</v>
      </c>
      <c r="E55">
        <v>1.0556700000000001</v>
      </c>
      <c r="F55">
        <v>1.0570079999999999</v>
      </c>
      <c r="G55">
        <v>0.91419899999999998</v>
      </c>
      <c r="H55">
        <v>0.92427599999999999</v>
      </c>
      <c r="I55">
        <v>0.91378400000000004</v>
      </c>
      <c r="J55">
        <v>0.92608000000000001</v>
      </c>
      <c r="K55">
        <v>1.100738</v>
      </c>
      <c r="L55">
        <v>1.107105</v>
      </c>
      <c r="M55">
        <v>1.112017</v>
      </c>
      <c r="N55">
        <v>1.104967</v>
      </c>
      <c r="O55">
        <v>0.96817900000000001</v>
      </c>
      <c r="P55">
        <v>0.97317500000000001</v>
      </c>
      <c r="Q55">
        <v>1.0534159999999999</v>
      </c>
      <c r="R55">
        <v>1.0487869999999999</v>
      </c>
      <c r="S55">
        <v>1.013563</v>
      </c>
      <c r="T55">
        <v>1.0944050000000001</v>
      </c>
      <c r="U55">
        <v>1.09667</v>
      </c>
      <c r="V55">
        <v>1.053383</v>
      </c>
      <c r="W55">
        <v>1.061077</v>
      </c>
      <c r="X55">
        <v>1.0523800000000001</v>
      </c>
      <c r="Y55">
        <v>1.0449040000000001</v>
      </c>
      <c r="Z55">
        <v>1.051642</v>
      </c>
      <c r="AA55">
        <v>1.0124660000000001</v>
      </c>
      <c r="AB55">
        <v>1.0847910000000001</v>
      </c>
      <c r="AC55">
        <v>1.057965</v>
      </c>
      <c r="AD55">
        <v>1.0761540000000001</v>
      </c>
      <c r="AE55">
        <v>1.0692630000000001</v>
      </c>
      <c r="AF55">
        <v>1.0542199999999999</v>
      </c>
      <c r="AG55">
        <v>1.062176</v>
      </c>
      <c r="AH55">
        <v>1.0666880000000001</v>
      </c>
      <c r="AI55">
        <v>1.01047</v>
      </c>
      <c r="AJ55">
        <v>1.067731</v>
      </c>
      <c r="AK55">
        <v>1.0569459999999999</v>
      </c>
      <c r="AL55">
        <v>1.0505089999999999</v>
      </c>
      <c r="AM55">
        <v>1.0563830000000001</v>
      </c>
      <c r="AN55">
        <v>1.0450390000000001</v>
      </c>
      <c r="AO55">
        <v>1.0510360000000001</v>
      </c>
      <c r="AP55">
        <v>1.0609850000000001</v>
      </c>
      <c r="AQ55">
        <v>0.98772899999999997</v>
      </c>
      <c r="AR55">
        <v>1.0472889999999999</v>
      </c>
      <c r="AS55">
        <v>1.038902</v>
      </c>
      <c r="AT55">
        <v>1.0623610000000001</v>
      </c>
      <c r="AU55">
        <v>1.0538609999999999</v>
      </c>
      <c r="AV55">
        <v>1.0444910000000001</v>
      </c>
      <c r="AW55">
        <v>1.0369969999999999</v>
      </c>
      <c r="AX55">
        <v>1.060147</v>
      </c>
      <c r="AY55">
        <v>0.98192100000000004</v>
      </c>
      <c r="AZ55">
        <v>1.0471889999999999</v>
      </c>
      <c r="BA55">
        <v>1.044729</v>
      </c>
      <c r="BB55">
        <v>1.0423880000000001</v>
      </c>
      <c r="BC55">
        <v>1.0322180000000001</v>
      </c>
      <c r="BD55">
        <v>1.0473710000000001</v>
      </c>
      <c r="BE55">
        <v>1.0474300000000001</v>
      </c>
      <c r="BF55">
        <v>1.042076</v>
      </c>
      <c r="BG55">
        <v>0.75691799999999998</v>
      </c>
      <c r="BH55">
        <v>0.95697500000000002</v>
      </c>
      <c r="BI55">
        <v>1.048915</v>
      </c>
      <c r="BJ55">
        <v>1.0423610000000001</v>
      </c>
      <c r="BK55">
        <v>1.0538719999999999</v>
      </c>
      <c r="BL55">
        <v>1.0455319999999999</v>
      </c>
      <c r="BM55">
        <v>1.052624</v>
      </c>
      <c r="BN55">
        <v>1.0558540000000001</v>
      </c>
    </row>
    <row r="56" spans="1:66">
      <c r="A56">
        <v>33.786110999999998</v>
      </c>
      <c r="B56" s="2">
        <v>1.4077546296296297</v>
      </c>
      <c r="C56">
        <v>1.080741</v>
      </c>
      <c r="D56">
        <v>1.0726309999999999</v>
      </c>
      <c r="E56">
        <v>1.0655840000000001</v>
      </c>
      <c r="F56">
        <v>1.0705039999999999</v>
      </c>
      <c r="G56">
        <v>0.90449299999999999</v>
      </c>
      <c r="H56">
        <v>0.911748</v>
      </c>
      <c r="I56">
        <v>0.90057299999999996</v>
      </c>
      <c r="J56">
        <v>0.91447199999999995</v>
      </c>
      <c r="K56">
        <v>1.132509</v>
      </c>
      <c r="L56">
        <v>1.134603</v>
      </c>
      <c r="M56">
        <v>1.146741</v>
      </c>
      <c r="N56">
        <v>1.1350210000000001</v>
      </c>
      <c r="O56">
        <v>0.99064700000000006</v>
      </c>
      <c r="P56">
        <v>0.99332600000000004</v>
      </c>
      <c r="Q56">
        <v>1.068284</v>
      </c>
      <c r="R56">
        <v>1.0587690000000001</v>
      </c>
      <c r="S56">
        <v>1.051488</v>
      </c>
      <c r="T56">
        <v>1.128557</v>
      </c>
      <c r="U56">
        <v>1.127248</v>
      </c>
      <c r="V56">
        <v>1.0770740000000001</v>
      </c>
      <c r="W56">
        <v>1.078938</v>
      </c>
      <c r="X56">
        <v>1.0675969999999999</v>
      </c>
      <c r="Y56">
        <v>1.058595</v>
      </c>
      <c r="Z56">
        <v>1.0612140000000001</v>
      </c>
      <c r="AA56">
        <v>1.04179</v>
      </c>
      <c r="AB56">
        <v>1.1035919999999999</v>
      </c>
      <c r="AC56">
        <v>1.076057</v>
      </c>
      <c r="AD56">
        <v>1.095089</v>
      </c>
      <c r="AE56">
        <v>1.085656</v>
      </c>
      <c r="AF56">
        <v>1.0781369999999999</v>
      </c>
      <c r="AG56">
        <v>1.0744260000000001</v>
      </c>
      <c r="AH56">
        <v>1.082484</v>
      </c>
      <c r="AI56">
        <v>1.0429679999999999</v>
      </c>
      <c r="AJ56">
        <v>1.081612</v>
      </c>
      <c r="AK56">
        <v>1.0691090000000001</v>
      </c>
      <c r="AL56">
        <v>1.0631269999999999</v>
      </c>
      <c r="AM56">
        <v>1.0907819999999999</v>
      </c>
      <c r="AN56">
        <v>1.061077</v>
      </c>
      <c r="AO56">
        <v>1.0665119999999999</v>
      </c>
      <c r="AP56">
        <v>1.077294</v>
      </c>
      <c r="AQ56">
        <v>1.0141979999999999</v>
      </c>
      <c r="AR56">
        <v>1.0631600000000001</v>
      </c>
      <c r="AS56">
        <v>1.0463480000000001</v>
      </c>
      <c r="AT56">
        <v>1.0718719999999999</v>
      </c>
      <c r="AU56">
        <v>1.069814</v>
      </c>
      <c r="AV56">
        <v>1.057048</v>
      </c>
      <c r="AW56">
        <v>1.0496190000000001</v>
      </c>
      <c r="AX56">
        <v>1.0760959999999999</v>
      </c>
      <c r="AY56">
        <v>1.007514</v>
      </c>
      <c r="AZ56">
        <v>1.060846</v>
      </c>
      <c r="BA56">
        <v>1.0543800000000001</v>
      </c>
      <c r="BB56">
        <v>1.0522590000000001</v>
      </c>
      <c r="BC56">
        <v>1.0411300000000001</v>
      </c>
      <c r="BD56">
        <v>1.06345</v>
      </c>
      <c r="BE56">
        <v>1.0636049999999999</v>
      </c>
      <c r="BF56">
        <v>1.0584549999999999</v>
      </c>
      <c r="BG56">
        <v>0.65552900000000003</v>
      </c>
      <c r="BH56">
        <v>0.97285500000000003</v>
      </c>
      <c r="BI56">
        <v>1.059437</v>
      </c>
      <c r="BJ56">
        <v>1.0523659999999999</v>
      </c>
      <c r="BK56">
        <v>1.0634189999999999</v>
      </c>
      <c r="BL56">
        <v>1.0578590000000001</v>
      </c>
      <c r="BM56">
        <v>1.0631919999999999</v>
      </c>
      <c r="BN56">
        <v>1.067291</v>
      </c>
    </row>
    <row r="57" spans="1:66">
      <c r="A57">
        <v>34.784999999999997</v>
      </c>
      <c r="B57" s="2">
        <v>1.4493749999999999</v>
      </c>
      <c r="C57">
        <v>1.09656</v>
      </c>
      <c r="D57">
        <v>1.085421</v>
      </c>
      <c r="E57">
        <v>1.0792539999999999</v>
      </c>
      <c r="F57">
        <v>1.086741</v>
      </c>
      <c r="G57">
        <v>0.88836300000000001</v>
      </c>
      <c r="H57">
        <v>0.89135799999999998</v>
      </c>
      <c r="I57">
        <v>0.88214099999999995</v>
      </c>
      <c r="J57">
        <v>0.89460499999999998</v>
      </c>
      <c r="K57">
        <v>1.1630039999999999</v>
      </c>
      <c r="L57">
        <v>1.1691100000000001</v>
      </c>
      <c r="M57">
        <v>1.1804699999999999</v>
      </c>
      <c r="N57">
        <v>1.1656059999999999</v>
      </c>
      <c r="O57">
        <v>1.007118</v>
      </c>
      <c r="P57">
        <v>1.0119180000000001</v>
      </c>
      <c r="Q57">
        <v>1.082074</v>
      </c>
      <c r="R57">
        <v>1.073037</v>
      </c>
      <c r="S57">
        <v>1.0839620000000001</v>
      </c>
      <c r="T57">
        <v>1.157721</v>
      </c>
      <c r="U57">
        <v>1.1591800000000001</v>
      </c>
      <c r="V57">
        <v>1.0998410000000001</v>
      </c>
      <c r="W57">
        <v>1.0931850000000001</v>
      </c>
      <c r="X57">
        <v>1.0847880000000001</v>
      </c>
      <c r="Y57">
        <v>1.070281</v>
      </c>
      <c r="Z57">
        <v>1.0759479999999999</v>
      </c>
      <c r="AA57">
        <v>1.074022</v>
      </c>
      <c r="AB57">
        <v>1.121567</v>
      </c>
      <c r="AC57">
        <v>1.085216</v>
      </c>
      <c r="AD57">
        <v>1.1094139999999999</v>
      </c>
      <c r="AE57">
        <v>1.0968599999999999</v>
      </c>
      <c r="AF57">
        <v>1.092381</v>
      </c>
      <c r="AG57">
        <v>1.0895060000000001</v>
      </c>
      <c r="AH57">
        <v>1.0998209999999999</v>
      </c>
      <c r="AI57">
        <v>1.067072</v>
      </c>
      <c r="AJ57">
        <v>1.0972109999999999</v>
      </c>
      <c r="AK57">
        <v>1.086433</v>
      </c>
      <c r="AL57">
        <v>1.0779080000000001</v>
      </c>
      <c r="AM57">
        <v>1.113305</v>
      </c>
      <c r="AN57">
        <v>1.0891690000000001</v>
      </c>
      <c r="AO57">
        <v>1.080708</v>
      </c>
      <c r="AP57">
        <v>1.0900570000000001</v>
      </c>
      <c r="AQ57">
        <v>1.038557</v>
      </c>
      <c r="AR57">
        <v>1.078308</v>
      </c>
      <c r="AS57">
        <v>1.056305</v>
      </c>
      <c r="AT57">
        <v>1.085961</v>
      </c>
      <c r="AU57">
        <v>1.0816239999999999</v>
      </c>
      <c r="AV57">
        <v>1.0756490000000001</v>
      </c>
      <c r="AW57">
        <v>1.0633600000000001</v>
      </c>
      <c r="AX57">
        <v>1.1046450000000001</v>
      </c>
      <c r="AY57">
        <v>1.0271170000000001</v>
      </c>
      <c r="AZ57">
        <v>1.0807180000000001</v>
      </c>
      <c r="BA57">
        <v>1.0679069999999999</v>
      </c>
      <c r="BB57">
        <v>1.0665610000000001</v>
      </c>
      <c r="BC57">
        <v>1.0573049999999999</v>
      </c>
      <c r="BD57">
        <v>1.0748089999999999</v>
      </c>
      <c r="BE57">
        <v>1.0788450000000001</v>
      </c>
      <c r="BF57">
        <v>1.0703499999999999</v>
      </c>
      <c r="BG57">
        <v>0.48970999999999998</v>
      </c>
      <c r="BH57">
        <v>0.99121999999999999</v>
      </c>
      <c r="BI57">
        <v>1.068927</v>
      </c>
      <c r="BJ57">
        <v>1.065696</v>
      </c>
      <c r="BK57">
        <v>1.073996</v>
      </c>
      <c r="BL57">
        <v>1.067952</v>
      </c>
      <c r="BM57">
        <v>1.076886</v>
      </c>
      <c r="BN57">
        <v>1.080255</v>
      </c>
    </row>
    <row r="58" spans="1:66">
      <c r="A58">
        <v>35.783332999999999</v>
      </c>
      <c r="B58" s="2">
        <v>1.4909722222222221</v>
      </c>
      <c r="C58">
        <v>1.109952</v>
      </c>
      <c r="D58">
        <v>1.098244</v>
      </c>
      <c r="E58">
        <v>1.095793</v>
      </c>
      <c r="F58">
        <v>1.102069</v>
      </c>
      <c r="G58">
        <v>0.86249299999999995</v>
      </c>
      <c r="H58">
        <v>0.86594400000000005</v>
      </c>
      <c r="I58">
        <v>0.85297199999999995</v>
      </c>
      <c r="J58">
        <v>0.868259</v>
      </c>
      <c r="K58">
        <v>1.1956100000000001</v>
      </c>
      <c r="L58">
        <v>1.2040839999999999</v>
      </c>
      <c r="M58">
        <v>1.2113499999999999</v>
      </c>
      <c r="N58">
        <v>1.198089</v>
      </c>
      <c r="O58">
        <v>1.025064</v>
      </c>
      <c r="P58">
        <v>1.0302629999999999</v>
      </c>
      <c r="Q58">
        <v>1.0976159999999999</v>
      </c>
      <c r="R58">
        <v>1.0918540000000001</v>
      </c>
      <c r="S58">
        <v>1.1127659999999999</v>
      </c>
      <c r="T58">
        <v>1.1833309999999999</v>
      </c>
      <c r="U58">
        <v>1.193848</v>
      </c>
      <c r="V58">
        <v>1.1222669999999999</v>
      </c>
      <c r="W58">
        <v>1.1103449999999999</v>
      </c>
      <c r="X58">
        <v>1.09507</v>
      </c>
      <c r="Y58">
        <v>1.084471</v>
      </c>
      <c r="Z58">
        <v>1.0902160000000001</v>
      </c>
      <c r="AA58">
        <v>1.1068910000000001</v>
      </c>
      <c r="AB58">
        <v>1.1383490000000001</v>
      </c>
      <c r="AC58">
        <v>1.100641</v>
      </c>
      <c r="AD58">
        <v>1.1276170000000001</v>
      </c>
      <c r="AE58">
        <v>1.1118710000000001</v>
      </c>
      <c r="AF58">
        <v>1.1112869999999999</v>
      </c>
      <c r="AG58">
        <v>1.1074219999999999</v>
      </c>
      <c r="AH58">
        <v>1.114975</v>
      </c>
      <c r="AI58">
        <v>1.0886180000000001</v>
      </c>
      <c r="AJ58">
        <v>1.1117319999999999</v>
      </c>
      <c r="AK58">
        <v>1.1022160000000001</v>
      </c>
      <c r="AL58">
        <v>1.088093</v>
      </c>
      <c r="AM58">
        <v>1.1352249999999999</v>
      </c>
      <c r="AN58">
        <v>1.098068</v>
      </c>
      <c r="AO58">
        <v>1.1051150000000001</v>
      </c>
      <c r="AP58">
        <v>1.1060289999999999</v>
      </c>
      <c r="AQ58">
        <v>1.064581</v>
      </c>
      <c r="AR58">
        <v>1.094231</v>
      </c>
      <c r="AS58">
        <v>1.069723</v>
      </c>
      <c r="AT58">
        <v>1.104417</v>
      </c>
      <c r="AU58">
        <v>1.098511</v>
      </c>
      <c r="AV58">
        <v>1.1052470000000001</v>
      </c>
      <c r="AW58">
        <v>1.075944</v>
      </c>
      <c r="AX58">
        <v>1.1182669999999999</v>
      </c>
      <c r="AY58">
        <v>1.042249</v>
      </c>
      <c r="AZ58">
        <v>1.0919639999999999</v>
      </c>
      <c r="BA58">
        <v>1.0864069999999999</v>
      </c>
      <c r="BB58">
        <v>1.080274</v>
      </c>
      <c r="BC58">
        <v>1.071369</v>
      </c>
      <c r="BD58">
        <v>1.089912</v>
      </c>
      <c r="BE58">
        <v>1.089248</v>
      </c>
      <c r="BF58">
        <v>1.083283</v>
      </c>
      <c r="BG58">
        <v>0.36801699999999998</v>
      </c>
      <c r="BH58">
        <v>1.00607</v>
      </c>
      <c r="BI58">
        <v>1.0765739999999999</v>
      </c>
      <c r="BJ58">
        <v>1.0775319999999999</v>
      </c>
      <c r="BK58">
        <v>1.0868610000000001</v>
      </c>
      <c r="BL58">
        <v>1.081731</v>
      </c>
      <c r="BM58">
        <v>1.0906720000000001</v>
      </c>
      <c r="BN58">
        <v>1.0949120000000001</v>
      </c>
    </row>
    <row r="59" spans="1:66">
      <c r="A59">
        <v>36.781944000000003</v>
      </c>
      <c r="B59" s="2">
        <v>1.5325810185185185</v>
      </c>
      <c r="C59">
        <v>1.1269499999999999</v>
      </c>
      <c r="D59">
        <v>1.1114630000000001</v>
      </c>
      <c r="E59">
        <v>1.111035</v>
      </c>
      <c r="F59">
        <v>1.113955</v>
      </c>
      <c r="G59">
        <v>0.82503300000000002</v>
      </c>
      <c r="H59">
        <v>0.83426699999999998</v>
      </c>
      <c r="I59">
        <v>0.81839200000000001</v>
      </c>
      <c r="J59">
        <v>0.83533800000000002</v>
      </c>
      <c r="K59">
        <v>1.2229570000000001</v>
      </c>
      <c r="L59">
        <v>1.2330429999999999</v>
      </c>
      <c r="M59">
        <v>1.2441009999999999</v>
      </c>
      <c r="N59">
        <v>1.2235240000000001</v>
      </c>
      <c r="O59">
        <v>1.0488170000000001</v>
      </c>
      <c r="P59">
        <v>1.048821</v>
      </c>
      <c r="Q59">
        <v>1.117332</v>
      </c>
      <c r="R59">
        <v>1.107917</v>
      </c>
      <c r="S59">
        <v>1.1341699999999999</v>
      </c>
      <c r="T59">
        <v>1.209433</v>
      </c>
      <c r="U59">
        <v>1.224059</v>
      </c>
      <c r="V59">
        <v>1.1479790000000001</v>
      </c>
      <c r="W59">
        <v>1.1321349999999999</v>
      </c>
      <c r="X59">
        <v>1.1094170000000001</v>
      </c>
      <c r="Y59">
        <v>1.0976570000000001</v>
      </c>
      <c r="Z59">
        <v>1.099005</v>
      </c>
      <c r="AA59">
        <v>1.1319459999999999</v>
      </c>
      <c r="AB59">
        <v>1.1502300000000001</v>
      </c>
      <c r="AC59">
        <v>1.1153569999999999</v>
      </c>
      <c r="AD59">
        <v>1.1448940000000001</v>
      </c>
      <c r="AE59">
        <v>1.1278550000000001</v>
      </c>
      <c r="AF59">
        <v>1.127235</v>
      </c>
      <c r="AG59">
        <v>1.12927</v>
      </c>
      <c r="AH59">
        <v>1.127232</v>
      </c>
      <c r="AI59">
        <v>1.107515</v>
      </c>
      <c r="AJ59">
        <v>1.123535</v>
      </c>
      <c r="AK59">
        <v>1.117219</v>
      </c>
      <c r="AL59">
        <v>1.097248</v>
      </c>
      <c r="AM59">
        <v>1.153162</v>
      </c>
      <c r="AN59">
        <v>1.11181</v>
      </c>
      <c r="AO59">
        <v>1.121013</v>
      </c>
      <c r="AP59">
        <v>1.1239779999999999</v>
      </c>
      <c r="AQ59">
        <v>1.0855090000000001</v>
      </c>
      <c r="AR59">
        <v>1.1105579999999999</v>
      </c>
      <c r="AS59">
        <v>1.0795520000000001</v>
      </c>
      <c r="AT59">
        <v>1.1124179999999999</v>
      </c>
      <c r="AU59">
        <v>1.11012</v>
      </c>
      <c r="AV59">
        <v>1.1201730000000001</v>
      </c>
      <c r="AW59">
        <v>1.091237</v>
      </c>
      <c r="AX59">
        <v>1.139281</v>
      </c>
      <c r="AY59">
        <v>1.0599719999999999</v>
      </c>
      <c r="AZ59">
        <v>1.1052630000000001</v>
      </c>
      <c r="BA59">
        <v>1.097405</v>
      </c>
      <c r="BB59">
        <v>1.098163</v>
      </c>
      <c r="BC59">
        <v>1.0864799999999999</v>
      </c>
      <c r="BD59">
        <v>1.1037509999999999</v>
      </c>
      <c r="BE59">
        <v>1.0997779999999999</v>
      </c>
      <c r="BF59">
        <v>1.1161909999999999</v>
      </c>
      <c r="BG59">
        <v>0.299093</v>
      </c>
      <c r="BH59">
        <v>1.014391</v>
      </c>
      <c r="BI59">
        <v>1.0877250000000001</v>
      </c>
      <c r="BJ59">
        <v>1.0860449999999999</v>
      </c>
      <c r="BK59">
        <v>1.1004830000000001</v>
      </c>
      <c r="BL59">
        <v>1.094503</v>
      </c>
      <c r="BM59">
        <v>1.1028739999999999</v>
      </c>
      <c r="BN59">
        <v>1.1122209999999999</v>
      </c>
    </row>
    <row r="60" spans="1:66">
      <c r="A60">
        <v>37.779722</v>
      </c>
      <c r="B60" s="2">
        <v>1.5741550925925925</v>
      </c>
      <c r="C60">
        <v>1.1389959999999999</v>
      </c>
      <c r="D60">
        <v>1.1219330000000001</v>
      </c>
      <c r="E60">
        <v>1.1219380000000001</v>
      </c>
      <c r="F60">
        <v>1.1265579999999999</v>
      </c>
      <c r="G60">
        <v>0.78457100000000002</v>
      </c>
      <c r="H60">
        <v>0.78925500000000004</v>
      </c>
      <c r="I60">
        <v>0.77506799999999998</v>
      </c>
      <c r="J60">
        <v>0.79463899999999998</v>
      </c>
      <c r="K60">
        <v>1.2472859999999999</v>
      </c>
      <c r="L60">
        <v>1.2606889999999999</v>
      </c>
      <c r="M60">
        <v>1.271156</v>
      </c>
      <c r="N60">
        <v>1.253579</v>
      </c>
      <c r="O60">
        <v>1.0679380000000001</v>
      </c>
      <c r="P60">
        <v>1.0712630000000001</v>
      </c>
      <c r="Q60">
        <v>1.1335299999999999</v>
      </c>
      <c r="R60">
        <v>1.117499</v>
      </c>
      <c r="S60">
        <v>1.159481</v>
      </c>
      <c r="T60">
        <v>1.234051</v>
      </c>
      <c r="U60">
        <v>1.2530250000000001</v>
      </c>
      <c r="V60">
        <v>1.1658280000000001</v>
      </c>
      <c r="W60">
        <v>1.156045</v>
      </c>
      <c r="X60">
        <v>1.1208579999999999</v>
      </c>
      <c r="Y60">
        <v>1.1120570000000001</v>
      </c>
      <c r="Z60">
        <v>1.1096550000000001</v>
      </c>
      <c r="AA60">
        <v>1.1544639999999999</v>
      </c>
      <c r="AB60">
        <v>1.162566</v>
      </c>
      <c r="AC60">
        <v>1.1293629999999999</v>
      </c>
      <c r="AD60">
        <v>1.1545529999999999</v>
      </c>
      <c r="AE60">
        <v>1.1439550000000001</v>
      </c>
      <c r="AF60">
        <v>1.144247</v>
      </c>
      <c r="AG60">
        <v>1.1388450000000001</v>
      </c>
      <c r="AH60">
        <v>1.139329</v>
      </c>
      <c r="AI60">
        <v>1.1175710000000001</v>
      </c>
      <c r="AJ60">
        <v>1.1314770000000001</v>
      </c>
      <c r="AK60">
        <v>1.1280509999999999</v>
      </c>
      <c r="AL60">
        <v>1.1105750000000001</v>
      </c>
      <c r="AM60">
        <v>1.170302</v>
      </c>
      <c r="AN60">
        <v>1.1281060000000001</v>
      </c>
      <c r="AO60">
        <v>1.135211</v>
      </c>
      <c r="AP60">
        <v>1.1367259999999999</v>
      </c>
      <c r="AQ60">
        <v>1.1003039999999999</v>
      </c>
      <c r="AR60">
        <v>1.1164339999999999</v>
      </c>
      <c r="AS60">
        <v>1.0924700000000001</v>
      </c>
      <c r="AT60">
        <v>1.1228830000000001</v>
      </c>
      <c r="AU60">
        <v>1.135413</v>
      </c>
      <c r="AV60">
        <v>1.137497</v>
      </c>
      <c r="AW60">
        <v>1.125292</v>
      </c>
      <c r="AX60">
        <v>1.1553549999999999</v>
      </c>
      <c r="AY60">
        <v>1.0759620000000001</v>
      </c>
      <c r="AZ60">
        <v>1.1179049999999999</v>
      </c>
      <c r="BA60">
        <v>1.112006</v>
      </c>
      <c r="BB60">
        <v>1.109939</v>
      </c>
      <c r="BC60">
        <v>1.098519</v>
      </c>
      <c r="BD60">
        <v>1.112833</v>
      </c>
      <c r="BE60">
        <v>1.1138349999999999</v>
      </c>
      <c r="BF60">
        <v>1.128134</v>
      </c>
      <c r="BG60">
        <v>0.26477299999999998</v>
      </c>
      <c r="BH60">
        <v>1.015123</v>
      </c>
      <c r="BI60">
        <v>1.096514</v>
      </c>
      <c r="BJ60">
        <v>1.0942160000000001</v>
      </c>
      <c r="BK60">
        <v>1.1132029999999999</v>
      </c>
      <c r="BL60">
        <v>1.1045389999999999</v>
      </c>
      <c r="BM60">
        <v>1.1174539999999999</v>
      </c>
      <c r="BN60">
        <v>1.1236090000000001</v>
      </c>
    </row>
    <row r="61" spans="1:66">
      <c r="A61">
        <v>38.778610999999998</v>
      </c>
      <c r="B61" s="2">
        <v>1.615775462962963</v>
      </c>
      <c r="C61">
        <v>1.1527860000000001</v>
      </c>
      <c r="D61">
        <v>1.1319870000000001</v>
      </c>
      <c r="E61">
        <v>1.1342110000000001</v>
      </c>
      <c r="F61">
        <v>1.1386320000000001</v>
      </c>
      <c r="G61">
        <v>0.73442399999999997</v>
      </c>
      <c r="H61">
        <v>0.74062600000000001</v>
      </c>
      <c r="I61">
        <v>0.72661600000000004</v>
      </c>
      <c r="J61">
        <v>0.74716400000000005</v>
      </c>
      <c r="K61">
        <v>1.274003</v>
      </c>
      <c r="L61">
        <v>1.2827919999999999</v>
      </c>
      <c r="M61">
        <v>1.2977460000000001</v>
      </c>
      <c r="N61">
        <v>1.2830239999999999</v>
      </c>
      <c r="O61">
        <v>1.084506</v>
      </c>
      <c r="P61">
        <v>1.0885549999999999</v>
      </c>
      <c r="Q61">
        <v>1.1487719999999999</v>
      </c>
      <c r="R61">
        <v>1.1293800000000001</v>
      </c>
      <c r="S61">
        <v>1.1788080000000001</v>
      </c>
      <c r="T61">
        <v>1.259925</v>
      </c>
      <c r="U61">
        <v>1.2750189999999999</v>
      </c>
      <c r="V61">
        <v>1.179379</v>
      </c>
      <c r="W61">
        <v>1.170377</v>
      </c>
      <c r="X61">
        <v>1.1304399999999999</v>
      </c>
      <c r="Y61">
        <v>1.1247720000000001</v>
      </c>
      <c r="Z61">
        <v>1.1197079999999999</v>
      </c>
      <c r="AA61">
        <v>1.1744840000000001</v>
      </c>
      <c r="AB61">
        <v>1.1796850000000001</v>
      </c>
      <c r="AC61">
        <v>1.1385639999999999</v>
      </c>
      <c r="AD61">
        <v>1.1654230000000001</v>
      </c>
      <c r="AE61">
        <v>1.156325</v>
      </c>
      <c r="AF61">
        <v>1.152773</v>
      </c>
      <c r="AG61">
        <v>1.149602</v>
      </c>
      <c r="AH61">
        <v>1.1518280000000001</v>
      </c>
      <c r="AI61">
        <v>1.128066</v>
      </c>
      <c r="AJ61">
        <v>1.135011</v>
      </c>
      <c r="AK61">
        <v>1.1336930000000001</v>
      </c>
      <c r="AL61">
        <v>1.1189899999999999</v>
      </c>
      <c r="AM61">
        <v>1.18207</v>
      </c>
      <c r="AN61">
        <v>1.14147</v>
      </c>
      <c r="AO61">
        <v>1.140747</v>
      </c>
      <c r="AP61">
        <v>1.1475740000000001</v>
      </c>
      <c r="AQ61">
        <v>1.1147929999999999</v>
      </c>
      <c r="AR61">
        <v>1.1288849999999999</v>
      </c>
      <c r="AS61">
        <v>1.0992679999999999</v>
      </c>
      <c r="AT61">
        <v>1.148773</v>
      </c>
      <c r="AU61">
        <v>1.160922</v>
      </c>
      <c r="AV61">
        <v>1.1526529999999999</v>
      </c>
      <c r="AW61">
        <v>1.1331560000000001</v>
      </c>
      <c r="AX61">
        <v>1.1642520000000001</v>
      </c>
      <c r="AY61">
        <v>1.089323</v>
      </c>
      <c r="AZ61">
        <v>1.129073</v>
      </c>
      <c r="BA61">
        <v>1.124563</v>
      </c>
      <c r="BB61">
        <v>1.1187180000000001</v>
      </c>
      <c r="BC61">
        <v>1.1101909999999999</v>
      </c>
      <c r="BD61">
        <v>1.1249009999999999</v>
      </c>
      <c r="BE61">
        <v>1.123775</v>
      </c>
      <c r="BF61">
        <v>1.140217</v>
      </c>
      <c r="BG61">
        <v>0.242648</v>
      </c>
      <c r="BH61">
        <v>1.0122899999999999</v>
      </c>
      <c r="BI61">
        <v>1.1034949999999999</v>
      </c>
      <c r="BJ61">
        <v>1.1026450000000001</v>
      </c>
      <c r="BK61">
        <v>1.124905</v>
      </c>
      <c r="BL61">
        <v>1.1102449999999999</v>
      </c>
      <c r="BM61">
        <v>1.1223829999999999</v>
      </c>
      <c r="BN61">
        <v>1.1357470000000001</v>
      </c>
    </row>
    <row r="62" spans="1:66">
      <c r="A62">
        <v>39.778055999999999</v>
      </c>
      <c r="B62" s="2">
        <v>1.6574189814814815</v>
      </c>
      <c r="C62">
        <v>1.1591830000000001</v>
      </c>
      <c r="D62">
        <v>1.1387659999999999</v>
      </c>
      <c r="E62">
        <v>1.1443000000000001</v>
      </c>
      <c r="F62">
        <v>1.1489529999999999</v>
      </c>
      <c r="G62">
        <v>0.680423</v>
      </c>
      <c r="H62">
        <v>0.68162900000000004</v>
      </c>
      <c r="I62">
        <v>0.67329499999999998</v>
      </c>
      <c r="J62">
        <v>0.691774</v>
      </c>
      <c r="K62">
        <v>1.2957639999999999</v>
      </c>
      <c r="L62">
        <v>1.3013140000000001</v>
      </c>
      <c r="M62">
        <v>1.318905</v>
      </c>
      <c r="N62">
        <v>1.306144</v>
      </c>
      <c r="O62">
        <v>1.100284</v>
      </c>
      <c r="P62">
        <v>1.101915</v>
      </c>
      <c r="Q62">
        <v>1.156258</v>
      </c>
      <c r="R62">
        <v>1.1370899999999999</v>
      </c>
      <c r="S62">
        <v>1.190051</v>
      </c>
      <c r="T62">
        <v>1.2747170000000001</v>
      </c>
      <c r="U62">
        <v>1.296694</v>
      </c>
      <c r="V62">
        <v>1.1964729999999999</v>
      </c>
      <c r="W62">
        <v>1.1803079999999999</v>
      </c>
      <c r="X62">
        <v>1.13679</v>
      </c>
      <c r="Y62">
        <v>1.1355569999999999</v>
      </c>
      <c r="Z62">
        <v>1.1271530000000001</v>
      </c>
      <c r="AA62">
        <v>1.189705</v>
      </c>
      <c r="AB62">
        <v>1.19374</v>
      </c>
      <c r="AC62">
        <v>1.1519440000000001</v>
      </c>
      <c r="AD62">
        <v>1.1738219999999999</v>
      </c>
      <c r="AE62">
        <v>1.169011</v>
      </c>
      <c r="AF62">
        <v>1.1619159999999999</v>
      </c>
      <c r="AG62">
        <v>1.158863</v>
      </c>
      <c r="AH62">
        <v>1.1611940000000001</v>
      </c>
      <c r="AI62">
        <v>1.1341060000000001</v>
      </c>
      <c r="AJ62">
        <v>1.1427179999999999</v>
      </c>
      <c r="AK62">
        <v>1.1413450000000001</v>
      </c>
      <c r="AL62">
        <v>1.148261</v>
      </c>
      <c r="AM62">
        <v>1.192963</v>
      </c>
      <c r="AN62">
        <v>1.152136</v>
      </c>
      <c r="AO62">
        <v>1.1458109999999999</v>
      </c>
      <c r="AP62">
        <v>1.1544220000000001</v>
      </c>
      <c r="AQ62">
        <v>1.123899</v>
      </c>
      <c r="AR62">
        <v>1.138252</v>
      </c>
      <c r="AS62">
        <v>1.106203</v>
      </c>
      <c r="AT62">
        <v>1.153146</v>
      </c>
      <c r="AU62">
        <v>1.165689</v>
      </c>
      <c r="AV62">
        <v>1.159915</v>
      </c>
      <c r="AW62">
        <v>1.1401790000000001</v>
      </c>
      <c r="AX62">
        <v>1.1706730000000001</v>
      </c>
      <c r="AY62">
        <v>1.1068979999999999</v>
      </c>
      <c r="AZ62">
        <v>1.1409530000000001</v>
      </c>
      <c r="BA62">
        <v>1.1519219999999999</v>
      </c>
      <c r="BB62">
        <v>1.1245879999999999</v>
      </c>
      <c r="BC62">
        <v>1.1172029999999999</v>
      </c>
      <c r="BD62">
        <v>1.1513070000000001</v>
      </c>
      <c r="BE62">
        <v>1.136655</v>
      </c>
      <c r="BF62">
        <v>1.154013</v>
      </c>
      <c r="BG62">
        <v>0.22761000000000001</v>
      </c>
      <c r="BH62">
        <v>1.011053</v>
      </c>
      <c r="BI62">
        <v>1.111073</v>
      </c>
      <c r="BJ62">
        <v>1.10911</v>
      </c>
      <c r="BK62">
        <v>1.132884</v>
      </c>
      <c r="BL62">
        <v>1.116044</v>
      </c>
      <c r="BM62">
        <v>1.133421</v>
      </c>
      <c r="BN62">
        <v>1.143413</v>
      </c>
    </row>
    <row r="63" spans="1:66">
      <c r="A63">
        <v>40.776944</v>
      </c>
      <c r="B63" s="2">
        <v>1.6990393518518518</v>
      </c>
      <c r="C63">
        <v>1.1684939999999999</v>
      </c>
      <c r="D63">
        <v>1.146234</v>
      </c>
      <c r="E63">
        <v>1.1529799999999999</v>
      </c>
      <c r="F63">
        <v>1.1530800000000001</v>
      </c>
      <c r="G63">
        <v>0.62059200000000003</v>
      </c>
      <c r="H63">
        <v>0.61976399999999998</v>
      </c>
      <c r="I63">
        <v>0.61563800000000002</v>
      </c>
      <c r="J63">
        <v>0.62708399999999997</v>
      </c>
      <c r="K63">
        <v>1.315493</v>
      </c>
      <c r="L63">
        <v>1.316665</v>
      </c>
      <c r="M63">
        <v>1.338074</v>
      </c>
      <c r="N63">
        <v>1.3224260000000001</v>
      </c>
      <c r="O63">
        <v>1.1144160000000001</v>
      </c>
      <c r="P63">
        <v>1.1172759999999999</v>
      </c>
      <c r="Q63">
        <v>1.1718770000000001</v>
      </c>
      <c r="R63">
        <v>1.1504920000000001</v>
      </c>
      <c r="S63">
        <v>1.206107</v>
      </c>
      <c r="T63">
        <v>1.2901149999999999</v>
      </c>
      <c r="U63">
        <v>1.3146100000000001</v>
      </c>
      <c r="V63">
        <v>1.214458</v>
      </c>
      <c r="W63">
        <v>1.1888430000000001</v>
      </c>
      <c r="X63">
        <v>1.145769</v>
      </c>
      <c r="Y63">
        <v>1.143092</v>
      </c>
      <c r="Z63">
        <v>1.1268929999999999</v>
      </c>
      <c r="AA63">
        <v>1.20486</v>
      </c>
      <c r="AB63">
        <v>1.204836</v>
      </c>
      <c r="AC63">
        <v>1.163154</v>
      </c>
      <c r="AD63">
        <v>1.1802630000000001</v>
      </c>
      <c r="AE63">
        <v>1.172444</v>
      </c>
      <c r="AF63">
        <v>1.166423</v>
      </c>
      <c r="AG63">
        <v>1.162185</v>
      </c>
      <c r="AH63">
        <v>1.1700029999999999</v>
      </c>
      <c r="AI63">
        <v>1.1402620000000001</v>
      </c>
      <c r="AJ63">
        <v>1.144631</v>
      </c>
      <c r="AK63">
        <v>1.1431770000000001</v>
      </c>
      <c r="AL63">
        <v>1.1524220000000001</v>
      </c>
      <c r="AM63">
        <v>1.197227</v>
      </c>
      <c r="AN63">
        <v>1.161427</v>
      </c>
      <c r="AO63">
        <v>1.158334</v>
      </c>
      <c r="AP63">
        <v>1.1561790000000001</v>
      </c>
      <c r="AQ63">
        <v>1.1339429999999999</v>
      </c>
      <c r="AR63">
        <v>1.145607</v>
      </c>
      <c r="AS63">
        <v>1.1118440000000001</v>
      </c>
      <c r="AT63">
        <v>1.1663570000000001</v>
      </c>
      <c r="AU63">
        <v>1.183521</v>
      </c>
      <c r="AV63">
        <v>1.166536</v>
      </c>
      <c r="AW63">
        <v>1.1513720000000001</v>
      </c>
      <c r="AX63">
        <v>1.1781330000000001</v>
      </c>
      <c r="AY63">
        <v>1.118492</v>
      </c>
      <c r="AZ63">
        <v>1.1488929999999999</v>
      </c>
      <c r="BA63">
        <v>1.1541239999999999</v>
      </c>
      <c r="BB63">
        <v>1.1319760000000001</v>
      </c>
      <c r="BC63">
        <v>1.1249400000000001</v>
      </c>
      <c r="BD63">
        <v>1.1536979999999999</v>
      </c>
      <c r="BE63">
        <v>1.1568050000000001</v>
      </c>
      <c r="BF63">
        <v>1.1610180000000001</v>
      </c>
      <c r="BG63">
        <v>0.217332</v>
      </c>
      <c r="BH63">
        <v>1.0051730000000001</v>
      </c>
      <c r="BI63">
        <v>1.114206</v>
      </c>
      <c r="BJ63">
        <v>1.115526</v>
      </c>
      <c r="BK63">
        <v>1.134406</v>
      </c>
      <c r="BL63">
        <v>1.1218680000000001</v>
      </c>
      <c r="BM63">
        <v>1.141122</v>
      </c>
      <c r="BN63">
        <v>1.15296</v>
      </c>
    </row>
    <row r="64" spans="1:66">
      <c r="A64">
        <v>41.775832999999999</v>
      </c>
      <c r="B64" s="2">
        <v>1.7406597222222222</v>
      </c>
      <c r="C64">
        <v>1.175664</v>
      </c>
      <c r="D64">
        <v>1.154307</v>
      </c>
      <c r="E64">
        <v>1.1632009999999999</v>
      </c>
      <c r="F64">
        <v>1.159095</v>
      </c>
      <c r="G64">
        <v>0.55579199999999995</v>
      </c>
      <c r="H64">
        <v>0.55423800000000001</v>
      </c>
      <c r="I64">
        <v>0.55601999999999996</v>
      </c>
      <c r="J64">
        <v>0.56470299999999995</v>
      </c>
      <c r="K64">
        <v>1.326821</v>
      </c>
      <c r="L64">
        <v>1.3345549999999999</v>
      </c>
      <c r="M64">
        <v>1.34602</v>
      </c>
      <c r="N64">
        <v>1.33328</v>
      </c>
      <c r="O64">
        <v>1.129367</v>
      </c>
      <c r="P64">
        <v>1.133632</v>
      </c>
      <c r="Q64">
        <v>1.1808959999999999</v>
      </c>
      <c r="R64">
        <v>1.1536850000000001</v>
      </c>
      <c r="S64">
        <v>1.2140869999999999</v>
      </c>
      <c r="T64">
        <v>1.2998540000000001</v>
      </c>
      <c r="U64">
        <v>1.3241560000000001</v>
      </c>
      <c r="V64">
        <v>1.22878</v>
      </c>
      <c r="W64">
        <v>1.195916</v>
      </c>
      <c r="X64">
        <v>1.1553260000000001</v>
      </c>
      <c r="Y64">
        <v>1.1504760000000001</v>
      </c>
      <c r="Z64">
        <v>1.1333219999999999</v>
      </c>
      <c r="AA64">
        <v>1.220148</v>
      </c>
      <c r="AB64">
        <v>1.2157819999999999</v>
      </c>
      <c r="AC64">
        <v>1.1751579999999999</v>
      </c>
      <c r="AD64">
        <v>1.1898299999999999</v>
      </c>
      <c r="AE64">
        <v>1.184458</v>
      </c>
      <c r="AF64">
        <v>1.1800550000000001</v>
      </c>
      <c r="AG64">
        <v>1.1679809999999999</v>
      </c>
      <c r="AH64">
        <v>1.175095</v>
      </c>
      <c r="AI64">
        <v>1.1484970000000001</v>
      </c>
      <c r="AJ64">
        <v>1.14716</v>
      </c>
      <c r="AK64">
        <v>1.1491180000000001</v>
      </c>
      <c r="AL64">
        <v>1.160533</v>
      </c>
      <c r="AM64">
        <v>1.201144</v>
      </c>
      <c r="AN64">
        <v>1.1716930000000001</v>
      </c>
      <c r="AO64">
        <v>1.1676</v>
      </c>
      <c r="AP64">
        <v>1.1643060000000001</v>
      </c>
      <c r="AQ64">
        <v>1.1396310000000001</v>
      </c>
      <c r="AR64">
        <v>1.1554180000000001</v>
      </c>
      <c r="AS64">
        <v>1.114776</v>
      </c>
      <c r="AT64">
        <v>1.1787019999999999</v>
      </c>
      <c r="AU64">
        <v>1.1928110000000001</v>
      </c>
      <c r="AV64">
        <v>1.1793739999999999</v>
      </c>
      <c r="AW64">
        <v>1.1571670000000001</v>
      </c>
      <c r="AX64">
        <v>1.18597</v>
      </c>
      <c r="AY64">
        <v>1.1257710000000001</v>
      </c>
      <c r="AZ64">
        <v>1.155939</v>
      </c>
      <c r="BA64">
        <v>1.163932</v>
      </c>
      <c r="BB64">
        <v>1.141246</v>
      </c>
      <c r="BC64">
        <v>1.1550309999999999</v>
      </c>
      <c r="BD64">
        <v>1.1627829999999999</v>
      </c>
      <c r="BE64">
        <v>1.1621699999999999</v>
      </c>
      <c r="BF64">
        <v>1.165306</v>
      </c>
      <c r="BG64">
        <v>0.209455</v>
      </c>
      <c r="BH64">
        <v>1.001568</v>
      </c>
      <c r="BI64">
        <v>1.116398</v>
      </c>
      <c r="BJ64">
        <v>1.1228819999999999</v>
      </c>
      <c r="BK64">
        <v>1.1421030000000001</v>
      </c>
      <c r="BL64">
        <v>1.124641</v>
      </c>
      <c r="BM64">
        <v>1.148458</v>
      </c>
      <c r="BN64">
        <v>1.157092</v>
      </c>
    </row>
    <row r="65" spans="1:66">
      <c r="A65">
        <v>42.774721999999997</v>
      </c>
      <c r="B65" s="2">
        <v>1.7822800925925926</v>
      </c>
      <c r="C65">
        <v>1.1758379999999999</v>
      </c>
      <c r="D65">
        <v>1.1626339999999999</v>
      </c>
      <c r="E65">
        <v>1.1662360000000001</v>
      </c>
      <c r="F65">
        <v>1.162069</v>
      </c>
      <c r="G65">
        <v>0.49223</v>
      </c>
      <c r="H65">
        <v>0.49000100000000002</v>
      </c>
      <c r="I65">
        <v>0.494809</v>
      </c>
      <c r="J65">
        <v>0.50499099999999997</v>
      </c>
      <c r="K65">
        <v>1.3417250000000001</v>
      </c>
      <c r="L65">
        <v>1.3486720000000001</v>
      </c>
      <c r="M65">
        <v>1.360198</v>
      </c>
      <c r="N65">
        <v>1.3412310000000001</v>
      </c>
      <c r="O65">
        <v>1.1392850000000001</v>
      </c>
      <c r="P65">
        <v>1.141737</v>
      </c>
      <c r="Q65">
        <v>1.1850480000000001</v>
      </c>
      <c r="R65">
        <v>1.1646179999999999</v>
      </c>
      <c r="S65">
        <v>1.2247030000000001</v>
      </c>
      <c r="T65">
        <v>1.3085389999999999</v>
      </c>
      <c r="U65">
        <v>1.337836</v>
      </c>
      <c r="V65">
        <v>1.235544</v>
      </c>
      <c r="W65">
        <v>1.203684</v>
      </c>
      <c r="X65">
        <v>1.1636850000000001</v>
      </c>
      <c r="Y65">
        <v>1.1532750000000001</v>
      </c>
      <c r="Z65">
        <v>1.134576</v>
      </c>
      <c r="AA65">
        <v>1.2366470000000001</v>
      </c>
      <c r="AB65">
        <v>1.2215009999999999</v>
      </c>
      <c r="AC65">
        <v>1.18266</v>
      </c>
      <c r="AD65">
        <v>1.191638</v>
      </c>
      <c r="AE65">
        <v>1.187611</v>
      </c>
      <c r="AF65">
        <v>1.1885650000000001</v>
      </c>
      <c r="AG65">
        <v>1.1759010000000001</v>
      </c>
      <c r="AH65">
        <v>1.179797</v>
      </c>
      <c r="AI65">
        <v>1.1569990000000001</v>
      </c>
      <c r="AJ65">
        <v>1.1516120000000001</v>
      </c>
      <c r="AK65">
        <v>1.1553880000000001</v>
      </c>
      <c r="AL65">
        <v>1.169335</v>
      </c>
      <c r="AM65">
        <v>1.199708</v>
      </c>
      <c r="AN65">
        <v>1.1762790000000001</v>
      </c>
      <c r="AO65">
        <v>1.1778</v>
      </c>
      <c r="AP65">
        <v>1.1706840000000001</v>
      </c>
      <c r="AQ65">
        <v>1.147618</v>
      </c>
      <c r="AR65">
        <v>1.1631689999999999</v>
      </c>
      <c r="AS65">
        <v>1.1244479999999999</v>
      </c>
      <c r="AT65">
        <v>1.1919169999999999</v>
      </c>
      <c r="AU65">
        <v>1.203884</v>
      </c>
      <c r="AV65">
        <v>1.183411</v>
      </c>
      <c r="AW65">
        <v>1.1619269999999999</v>
      </c>
      <c r="AX65">
        <v>1.1912229999999999</v>
      </c>
      <c r="AY65">
        <v>1.141794</v>
      </c>
      <c r="AZ65">
        <v>1.163014</v>
      </c>
      <c r="BA65">
        <v>1.1724190000000001</v>
      </c>
      <c r="BB65">
        <v>1.145659</v>
      </c>
      <c r="BC65">
        <v>1.154571</v>
      </c>
      <c r="BD65">
        <v>1.169497</v>
      </c>
      <c r="BE65">
        <v>1.1775420000000001</v>
      </c>
      <c r="BF65">
        <v>1.173897</v>
      </c>
      <c r="BG65">
        <v>0.202987</v>
      </c>
      <c r="BH65">
        <v>0.99417199999999994</v>
      </c>
      <c r="BI65">
        <v>1.1262000000000001</v>
      </c>
      <c r="BJ65">
        <v>1.13042</v>
      </c>
      <c r="BK65">
        <v>1.146255</v>
      </c>
      <c r="BL65">
        <v>1.1309309999999999</v>
      </c>
      <c r="BM65">
        <v>1.1506639999999999</v>
      </c>
      <c r="BN65">
        <v>1.1604159999999999</v>
      </c>
    </row>
    <row r="66" spans="1:66">
      <c r="A66">
        <v>43.774166999999998</v>
      </c>
      <c r="B66" s="2">
        <v>1.823923611111111</v>
      </c>
      <c r="C66">
        <v>1.1777200000000001</v>
      </c>
      <c r="D66">
        <v>1.1696869999999999</v>
      </c>
      <c r="E66">
        <v>1.1722680000000001</v>
      </c>
      <c r="F66">
        <v>1.166544</v>
      </c>
      <c r="G66">
        <v>0.43170500000000001</v>
      </c>
      <c r="H66">
        <v>0.43316100000000002</v>
      </c>
      <c r="I66">
        <v>0.43382799999999999</v>
      </c>
      <c r="J66">
        <v>0.44450800000000001</v>
      </c>
      <c r="K66">
        <v>1.354258</v>
      </c>
      <c r="L66">
        <v>1.3579460000000001</v>
      </c>
      <c r="M66">
        <v>1.3777170000000001</v>
      </c>
      <c r="N66">
        <v>1.349207</v>
      </c>
      <c r="O66">
        <v>1.153993</v>
      </c>
      <c r="P66">
        <v>1.153546</v>
      </c>
      <c r="Q66">
        <v>1.1924699999999999</v>
      </c>
      <c r="R66">
        <v>1.172574</v>
      </c>
      <c r="S66">
        <v>1.2293229999999999</v>
      </c>
      <c r="T66">
        <v>1.3154140000000001</v>
      </c>
      <c r="U66">
        <v>1.3479239999999999</v>
      </c>
      <c r="V66">
        <v>1.2476389999999999</v>
      </c>
      <c r="W66">
        <v>1.2134290000000001</v>
      </c>
      <c r="X66">
        <v>1.1712579999999999</v>
      </c>
      <c r="Y66">
        <v>1.159648</v>
      </c>
      <c r="Z66">
        <v>1.1365270000000001</v>
      </c>
      <c r="AA66">
        <v>1.251091</v>
      </c>
      <c r="AB66">
        <v>1.234874</v>
      </c>
      <c r="AC66">
        <v>1.2001329999999999</v>
      </c>
      <c r="AD66">
        <v>1.1970590000000001</v>
      </c>
      <c r="AE66">
        <v>1.19448</v>
      </c>
      <c r="AF66">
        <v>1.1887490000000001</v>
      </c>
      <c r="AG66">
        <v>1.182493</v>
      </c>
      <c r="AH66">
        <v>1.1814279999999999</v>
      </c>
      <c r="AI66">
        <v>1.162444</v>
      </c>
      <c r="AJ66">
        <v>1.1541779999999999</v>
      </c>
      <c r="AK66">
        <v>1.161897</v>
      </c>
      <c r="AL66">
        <v>1.175989</v>
      </c>
      <c r="AM66">
        <v>1.2034400000000001</v>
      </c>
      <c r="AN66">
        <v>1.180471</v>
      </c>
      <c r="AO66">
        <v>1.1828160000000001</v>
      </c>
      <c r="AP66">
        <v>1.1756</v>
      </c>
      <c r="AQ66">
        <v>1.159179</v>
      </c>
      <c r="AR66">
        <v>1.1704950000000001</v>
      </c>
      <c r="AS66">
        <v>1.1333169999999999</v>
      </c>
      <c r="AT66">
        <v>1.1979010000000001</v>
      </c>
      <c r="AU66">
        <v>1.210108</v>
      </c>
      <c r="AV66">
        <v>1.187913</v>
      </c>
      <c r="AW66">
        <v>1.1685639999999999</v>
      </c>
      <c r="AX66">
        <v>1.192793</v>
      </c>
      <c r="AY66">
        <v>1.156066</v>
      </c>
      <c r="AZ66">
        <v>1.171854</v>
      </c>
      <c r="BA66">
        <v>1.180523</v>
      </c>
      <c r="BB66">
        <v>1.1710769999999999</v>
      </c>
      <c r="BC66">
        <v>1.1687369999999999</v>
      </c>
      <c r="BD66">
        <v>1.17798</v>
      </c>
      <c r="BE66">
        <v>1.1869369999999999</v>
      </c>
      <c r="BF66">
        <v>1.1800919999999999</v>
      </c>
      <c r="BG66">
        <v>0.197189</v>
      </c>
      <c r="BH66">
        <v>0.98690100000000003</v>
      </c>
      <c r="BI66">
        <v>1.1326290000000001</v>
      </c>
      <c r="BJ66">
        <v>1.1355390000000001</v>
      </c>
      <c r="BK66">
        <v>1.150919</v>
      </c>
      <c r="BL66">
        <v>1.138944</v>
      </c>
      <c r="BM66">
        <v>1.157465</v>
      </c>
      <c r="BN66">
        <v>1.160542</v>
      </c>
    </row>
    <row r="67" spans="1:66">
      <c r="A67">
        <v>44.773055999999997</v>
      </c>
      <c r="B67" s="2">
        <v>1.8655439814814816</v>
      </c>
      <c r="C67">
        <v>1.1756660000000001</v>
      </c>
      <c r="D67">
        <v>1.1712940000000001</v>
      </c>
      <c r="E67">
        <v>1.1799120000000001</v>
      </c>
      <c r="F67">
        <v>1.16727</v>
      </c>
      <c r="G67">
        <v>0.37597199999999997</v>
      </c>
      <c r="H67">
        <v>0.38017200000000001</v>
      </c>
      <c r="I67">
        <v>0.37556400000000001</v>
      </c>
      <c r="J67">
        <v>0.3901</v>
      </c>
      <c r="K67">
        <v>1.361802</v>
      </c>
      <c r="L67">
        <v>1.3647039999999999</v>
      </c>
      <c r="M67">
        <v>1.38917</v>
      </c>
      <c r="N67">
        <v>1.3655310000000001</v>
      </c>
      <c r="O67">
        <v>1.1756720000000001</v>
      </c>
      <c r="P67">
        <v>1.167991</v>
      </c>
      <c r="Q67">
        <v>1.202971</v>
      </c>
      <c r="R67">
        <v>1.1777329999999999</v>
      </c>
      <c r="S67">
        <v>1.235241</v>
      </c>
      <c r="T67">
        <v>1.3228679999999999</v>
      </c>
      <c r="U67">
        <v>1.3580369999999999</v>
      </c>
      <c r="V67">
        <v>1.261552</v>
      </c>
      <c r="W67">
        <v>1.223487</v>
      </c>
      <c r="X67">
        <v>1.177157</v>
      </c>
      <c r="Y67">
        <v>1.1653340000000001</v>
      </c>
      <c r="Z67">
        <v>1.137518</v>
      </c>
      <c r="AA67">
        <v>1.2705390000000001</v>
      </c>
      <c r="AB67">
        <v>1.246947</v>
      </c>
      <c r="AC67">
        <v>1.2072160000000001</v>
      </c>
      <c r="AD67">
        <v>1.2024300000000001</v>
      </c>
      <c r="AE67">
        <v>1.1994359999999999</v>
      </c>
      <c r="AF67">
        <v>1.1934830000000001</v>
      </c>
      <c r="AG67">
        <v>1.1824380000000001</v>
      </c>
      <c r="AH67">
        <v>1.185462</v>
      </c>
      <c r="AI67">
        <v>1.173297</v>
      </c>
      <c r="AJ67">
        <v>1.156955</v>
      </c>
      <c r="AK67">
        <v>1.1664429999999999</v>
      </c>
      <c r="AL67">
        <v>1.181681</v>
      </c>
      <c r="AM67">
        <v>1.2106429999999999</v>
      </c>
      <c r="AN67">
        <v>1.1808829999999999</v>
      </c>
      <c r="AO67">
        <v>1.184704</v>
      </c>
      <c r="AP67">
        <v>1.17536</v>
      </c>
      <c r="AQ67">
        <v>1.170655</v>
      </c>
      <c r="AR67">
        <v>1.179578</v>
      </c>
      <c r="AS67">
        <v>1.1397029999999999</v>
      </c>
      <c r="AT67">
        <v>1.202574</v>
      </c>
      <c r="AU67">
        <v>1.2148319999999999</v>
      </c>
      <c r="AV67">
        <v>1.1953849999999999</v>
      </c>
      <c r="AW67">
        <v>1.1783760000000001</v>
      </c>
      <c r="AX67">
        <v>1.2025250000000001</v>
      </c>
      <c r="AY67">
        <v>1.1713</v>
      </c>
      <c r="AZ67">
        <v>1.1795370000000001</v>
      </c>
      <c r="BA67">
        <v>1.184518</v>
      </c>
      <c r="BB67">
        <v>1.1721490000000001</v>
      </c>
      <c r="BC67">
        <v>1.1758660000000001</v>
      </c>
      <c r="BD67">
        <v>1.18167</v>
      </c>
      <c r="BE67">
        <v>1.187835</v>
      </c>
      <c r="BF67">
        <v>1.1835850000000001</v>
      </c>
      <c r="BG67">
        <v>0.19117200000000001</v>
      </c>
      <c r="BH67">
        <v>0.97727799999999998</v>
      </c>
      <c r="BI67">
        <v>1.1400809999999999</v>
      </c>
      <c r="BJ67">
        <v>1.1430180000000001</v>
      </c>
      <c r="BK67">
        <v>1.160369</v>
      </c>
      <c r="BL67">
        <v>1.144917</v>
      </c>
      <c r="BM67">
        <v>1.1592690000000001</v>
      </c>
      <c r="BN67">
        <v>1.1677740000000001</v>
      </c>
    </row>
    <row r="68" spans="1:66">
      <c r="A68">
        <v>45.770833000000003</v>
      </c>
      <c r="B68" s="2">
        <v>1.9071180555555556</v>
      </c>
      <c r="C68">
        <v>1.179996</v>
      </c>
      <c r="D68">
        <v>1.1730560000000001</v>
      </c>
      <c r="E68">
        <v>1.1837390000000001</v>
      </c>
      <c r="F68">
        <v>1.166461</v>
      </c>
      <c r="G68">
        <v>0.32762000000000002</v>
      </c>
      <c r="H68">
        <v>0.33181899999999998</v>
      </c>
      <c r="I68">
        <v>0.327237</v>
      </c>
      <c r="J68">
        <v>0.34152399999999999</v>
      </c>
      <c r="K68">
        <v>1.3756429999999999</v>
      </c>
      <c r="L68">
        <v>1.3714789999999999</v>
      </c>
      <c r="M68">
        <v>1.398919</v>
      </c>
      <c r="N68">
        <v>1.3735250000000001</v>
      </c>
      <c r="O68">
        <v>1.1908939999999999</v>
      </c>
      <c r="P68">
        <v>1.1781969999999999</v>
      </c>
      <c r="Q68">
        <v>1.213463</v>
      </c>
      <c r="R68">
        <v>1.1889590000000001</v>
      </c>
      <c r="S68">
        <v>1.239724</v>
      </c>
      <c r="T68">
        <v>1.3315410000000001</v>
      </c>
      <c r="U68">
        <v>1.370962</v>
      </c>
      <c r="V68">
        <v>1.272044</v>
      </c>
      <c r="W68">
        <v>1.231832</v>
      </c>
      <c r="X68">
        <v>1.1787879999999999</v>
      </c>
      <c r="Y68">
        <v>1.171529</v>
      </c>
      <c r="Z68">
        <v>1.138228</v>
      </c>
      <c r="AA68">
        <v>1.291947</v>
      </c>
      <c r="AB68">
        <v>1.2546569999999999</v>
      </c>
      <c r="AC68">
        <v>1.2130190000000001</v>
      </c>
      <c r="AD68">
        <v>1.201552</v>
      </c>
      <c r="AE68">
        <v>1.204145</v>
      </c>
      <c r="AF68">
        <v>1.194555</v>
      </c>
      <c r="AG68">
        <v>1.1880409999999999</v>
      </c>
      <c r="AH68">
        <v>1.18906</v>
      </c>
      <c r="AI68">
        <v>1.1816990000000001</v>
      </c>
      <c r="AJ68">
        <v>1.160747</v>
      </c>
      <c r="AK68">
        <v>1.17401</v>
      </c>
      <c r="AL68">
        <v>1.184407</v>
      </c>
      <c r="AM68">
        <v>1.215743</v>
      </c>
      <c r="AN68">
        <v>1.181473</v>
      </c>
      <c r="AO68">
        <v>1.1911259999999999</v>
      </c>
      <c r="AP68">
        <v>1.1806270000000001</v>
      </c>
      <c r="AQ68">
        <v>1.1858850000000001</v>
      </c>
      <c r="AR68">
        <v>1.186021</v>
      </c>
      <c r="AS68">
        <v>1.153397</v>
      </c>
      <c r="AT68">
        <v>1.207986</v>
      </c>
      <c r="AU68">
        <v>1.219012</v>
      </c>
      <c r="AV68">
        <v>1.1980930000000001</v>
      </c>
      <c r="AW68">
        <v>1.1834690000000001</v>
      </c>
      <c r="AX68">
        <v>1.2065889999999999</v>
      </c>
      <c r="AY68">
        <v>1.187943</v>
      </c>
      <c r="AZ68">
        <v>1.1860029999999999</v>
      </c>
      <c r="BA68">
        <v>1.1902969999999999</v>
      </c>
      <c r="BB68">
        <v>1.1823969999999999</v>
      </c>
      <c r="BC68">
        <v>1.1835150000000001</v>
      </c>
      <c r="BD68">
        <v>1.1817679999999999</v>
      </c>
      <c r="BE68">
        <v>1.1952449999999999</v>
      </c>
      <c r="BF68">
        <v>1.187489</v>
      </c>
      <c r="BG68">
        <v>0.18348</v>
      </c>
      <c r="BH68">
        <v>0.96782000000000001</v>
      </c>
      <c r="BI68">
        <v>1.144371</v>
      </c>
      <c r="BJ68">
        <v>1.1472279999999999</v>
      </c>
      <c r="BK68">
        <v>1.1720999999999999</v>
      </c>
      <c r="BL68">
        <v>1.146795</v>
      </c>
      <c r="BM68">
        <v>1.1664479999999999</v>
      </c>
      <c r="BN68">
        <v>1.167905</v>
      </c>
    </row>
    <row r="69" spans="1:66">
      <c r="A69">
        <v>46.769722000000002</v>
      </c>
      <c r="B69" s="2">
        <v>1.9487384259259259</v>
      </c>
      <c r="C69">
        <v>1.18001</v>
      </c>
      <c r="D69">
        <v>1.17713</v>
      </c>
      <c r="E69">
        <v>1.184526</v>
      </c>
      <c r="F69">
        <v>1.16998</v>
      </c>
      <c r="G69">
        <v>0.285028</v>
      </c>
      <c r="H69">
        <v>0.29048499999999999</v>
      </c>
      <c r="I69">
        <v>0.28445599999999999</v>
      </c>
      <c r="J69">
        <v>0.29610599999999998</v>
      </c>
      <c r="K69">
        <v>1.383321</v>
      </c>
      <c r="L69">
        <v>1.3819049999999999</v>
      </c>
      <c r="M69">
        <v>1.4150750000000001</v>
      </c>
      <c r="N69">
        <v>1.384668</v>
      </c>
      <c r="O69">
        <v>1.21173</v>
      </c>
      <c r="P69">
        <v>1.193495</v>
      </c>
      <c r="Q69">
        <v>1.224418</v>
      </c>
      <c r="R69">
        <v>1.193908</v>
      </c>
      <c r="S69">
        <v>1.2443820000000001</v>
      </c>
      <c r="T69">
        <v>1.335089</v>
      </c>
      <c r="U69">
        <v>1.384288</v>
      </c>
      <c r="V69">
        <v>1.283609</v>
      </c>
      <c r="W69">
        <v>1.2375849999999999</v>
      </c>
      <c r="X69">
        <v>1.1824859999999999</v>
      </c>
      <c r="Y69">
        <v>1.1738580000000001</v>
      </c>
      <c r="Z69">
        <v>1.1428640000000001</v>
      </c>
      <c r="AA69">
        <v>1.3129710000000001</v>
      </c>
      <c r="AB69">
        <v>1.2676369999999999</v>
      </c>
      <c r="AC69">
        <v>1.230796</v>
      </c>
      <c r="AD69">
        <v>1.2026079999999999</v>
      </c>
      <c r="AE69">
        <v>1.2097199999999999</v>
      </c>
      <c r="AF69">
        <v>1.1984669999999999</v>
      </c>
      <c r="AG69">
        <v>1.1902569999999999</v>
      </c>
      <c r="AH69">
        <v>1.190561</v>
      </c>
      <c r="AI69">
        <v>1.1909110000000001</v>
      </c>
      <c r="AJ69">
        <v>1.1630720000000001</v>
      </c>
      <c r="AK69">
        <v>1.1806730000000001</v>
      </c>
      <c r="AL69">
        <v>1.1891750000000001</v>
      </c>
      <c r="AM69">
        <v>1.221517</v>
      </c>
      <c r="AN69">
        <v>1.1851830000000001</v>
      </c>
      <c r="AO69">
        <v>1.1959930000000001</v>
      </c>
      <c r="AP69">
        <v>1.18428</v>
      </c>
      <c r="AQ69">
        <v>1.196305</v>
      </c>
      <c r="AR69">
        <v>1.1980770000000001</v>
      </c>
      <c r="AS69">
        <v>1.171389</v>
      </c>
      <c r="AT69">
        <v>1.2130890000000001</v>
      </c>
      <c r="AU69">
        <v>1.221414</v>
      </c>
      <c r="AV69">
        <v>1.1964859999999999</v>
      </c>
      <c r="AW69">
        <v>1.1851689999999999</v>
      </c>
      <c r="AX69">
        <v>1.207344</v>
      </c>
      <c r="AY69">
        <v>1.19984</v>
      </c>
      <c r="AZ69">
        <v>1.1902680000000001</v>
      </c>
      <c r="BA69">
        <v>1.201155</v>
      </c>
      <c r="BB69">
        <v>1.191022</v>
      </c>
      <c r="BC69">
        <v>1.190914</v>
      </c>
      <c r="BD69">
        <v>1.187047</v>
      </c>
      <c r="BE69">
        <v>1.198563</v>
      </c>
      <c r="BF69">
        <v>1.1887559999999999</v>
      </c>
      <c r="BG69">
        <v>0.17565800000000001</v>
      </c>
      <c r="BH69">
        <v>0.95867400000000003</v>
      </c>
      <c r="BI69">
        <v>1.1534059999999999</v>
      </c>
      <c r="BJ69">
        <v>1.1530689999999999</v>
      </c>
      <c r="BK69">
        <v>1.1750259999999999</v>
      </c>
      <c r="BL69">
        <v>1.1530590000000001</v>
      </c>
      <c r="BM69">
        <v>1.1694519999999999</v>
      </c>
      <c r="BN69">
        <v>1.1699489999999999</v>
      </c>
    </row>
    <row r="70" spans="1:66">
      <c r="A70">
        <v>47.769167000000003</v>
      </c>
      <c r="B70" s="2">
        <v>1.9903819444444444</v>
      </c>
      <c r="C70">
        <v>1.1872799999999999</v>
      </c>
      <c r="D70">
        <v>1.1808959999999999</v>
      </c>
      <c r="E70">
        <v>1.190204</v>
      </c>
      <c r="F70">
        <v>1.1721269999999999</v>
      </c>
      <c r="G70">
        <v>0.24779100000000001</v>
      </c>
      <c r="H70">
        <v>0.25729000000000002</v>
      </c>
      <c r="I70">
        <v>0.25221300000000002</v>
      </c>
      <c r="J70">
        <v>0.260407</v>
      </c>
      <c r="K70">
        <v>1.39114</v>
      </c>
      <c r="L70">
        <v>1.390255</v>
      </c>
      <c r="M70">
        <v>1.4239869999999999</v>
      </c>
      <c r="N70">
        <v>1.39232</v>
      </c>
      <c r="O70">
        <v>1.2236689999999999</v>
      </c>
      <c r="P70">
        <v>1.2107030000000001</v>
      </c>
      <c r="Q70">
        <v>1.229941</v>
      </c>
      <c r="R70">
        <v>1.1998759999999999</v>
      </c>
      <c r="S70">
        <v>1.251199</v>
      </c>
      <c r="T70">
        <v>1.338176</v>
      </c>
      <c r="U70">
        <v>1.39419</v>
      </c>
      <c r="V70">
        <v>1.2929740000000001</v>
      </c>
      <c r="W70">
        <v>1.2501</v>
      </c>
      <c r="X70">
        <v>1.1892069999999999</v>
      </c>
      <c r="Y70">
        <v>1.1764680000000001</v>
      </c>
      <c r="Z70">
        <v>1.146075</v>
      </c>
      <c r="AA70">
        <v>1.3319989999999999</v>
      </c>
      <c r="AB70">
        <v>1.2764599999999999</v>
      </c>
      <c r="AC70">
        <v>1.2358119999999999</v>
      </c>
      <c r="AD70">
        <v>1.206353</v>
      </c>
      <c r="AE70">
        <v>1.2105859999999999</v>
      </c>
      <c r="AF70">
        <v>1.2032149999999999</v>
      </c>
      <c r="AG70">
        <v>1.191106</v>
      </c>
      <c r="AH70">
        <v>1.194834</v>
      </c>
      <c r="AI70">
        <v>1.1981269999999999</v>
      </c>
      <c r="AJ70">
        <v>1.169618</v>
      </c>
      <c r="AK70">
        <v>1.182599</v>
      </c>
      <c r="AL70">
        <v>1.1886779999999999</v>
      </c>
      <c r="AM70">
        <v>1.224407</v>
      </c>
      <c r="AN70">
        <v>1.185263</v>
      </c>
      <c r="AO70">
        <v>1.1964619999999999</v>
      </c>
      <c r="AP70">
        <v>1.184831</v>
      </c>
      <c r="AQ70">
        <v>1.2105440000000001</v>
      </c>
      <c r="AR70">
        <v>1.204385</v>
      </c>
      <c r="AS70">
        <v>1.1745049999999999</v>
      </c>
      <c r="AT70">
        <v>1.2173879999999999</v>
      </c>
      <c r="AU70">
        <v>1.2239660000000001</v>
      </c>
      <c r="AV70">
        <v>1.1998470000000001</v>
      </c>
      <c r="AW70">
        <v>1.1865490000000001</v>
      </c>
      <c r="AX70">
        <v>1.209595</v>
      </c>
      <c r="AY70">
        <v>1.209355</v>
      </c>
      <c r="AZ70">
        <v>1.20136</v>
      </c>
      <c r="BA70">
        <v>1.202113</v>
      </c>
      <c r="BB70">
        <v>1.1978230000000001</v>
      </c>
      <c r="BC70">
        <v>1.1860820000000001</v>
      </c>
      <c r="BD70">
        <v>1.1903049999999999</v>
      </c>
      <c r="BE70">
        <v>1.199484</v>
      </c>
      <c r="BF70">
        <v>1.188537</v>
      </c>
      <c r="BG70">
        <v>0.16816200000000001</v>
      </c>
      <c r="BH70">
        <v>0.95082100000000003</v>
      </c>
      <c r="BI70">
        <v>1.1661159999999999</v>
      </c>
      <c r="BJ70">
        <v>1.1562490000000001</v>
      </c>
      <c r="BK70">
        <v>1.184229</v>
      </c>
      <c r="BL70">
        <v>1.156355</v>
      </c>
      <c r="BM70">
        <v>1.171969</v>
      </c>
      <c r="BN70">
        <v>1.170801</v>
      </c>
    </row>
    <row r="71" spans="1:66">
      <c r="A71">
        <v>48.768332999999998</v>
      </c>
      <c r="B71" s="2">
        <v>2.0320138888888888</v>
      </c>
      <c r="C71">
        <v>1.1912860000000001</v>
      </c>
      <c r="D71">
        <v>1.1802269999999999</v>
      </c>
      <c r="E71">
        <v>1.1883809999999999</v>
      </c>
      <c r="F71">
        <v>1.1708460000000001</v>
      </c>
      <c r="G71">
        <v>0.218421</v>
      </c>
      <c r="H71">
        <v>0.230822</v>
      </c>
      <c r="I71">
        <v>0.22612699999999999</v>
      </c>
      <c r="J71">
        <v>0.23208799999999999</v>
      </c>
      <c r="K71">
        <v>1.394984</v>
      </c>
      <c r="L71">
        <v>1.3900030000000001</v>
      </c>
      <c r="M71">
        <v>1.431972</v>
      </c>
      <c r="N71">
        <v>1.397022</v>
      </c>
      <c r="O71">
        <v>1.2392749999999999</v>
      </c>
      <c r="P71">
        <v>1.2245539999999999</v>
      </c>
      <c r="Q71">
        <v>1.2339329999999999</v>
      </c>
      <c r="R71">
        <v>1.2054100000000001</v>
      </c>
      <c r="S71">
        <v>1.2575069999999999</v>
      </c>
      <c r="T71">
        <v>1.3433269999999999</v>
      </c>
      <c r="U71">
        <v>1.4036360000000001</v>
      </c>
      <c r="V71">
        <v>1.3003579999999999</v>
      </c>
      <c r="W71">
        <v>1.256918</v>
      </c>
      <c r="X71">
        <v>1.1910799999999999</v>
      </c>
      <c r="Y71">
        <v>1.17723</v>
      </c>
      <c r="Z71">
        <v>1.1507579999999999</v>
      </c>
      <c r="AA71">
        <v>1.3546910000000001</v>
      </c>
      <c r="AB71">
        <v>1.2816099999999999</v>
      </c>
      <c r="AC71">
        <v>1.2437009999999999</v>
      </c>
      <c r="AD71">
        <v>1.213171</v>
      </c>
      <c r="AE71">
        <v>1.215125</v>
      </c>
      <c r="AF71">
        <v>1.207975</v>
      </c>
      <c r="AG71">
        <v>1.1940090000000001</v>
      </c>
      <c r="AH71">
        <v>1.1964490000000001</v>
      </c>
      <c r="AI71">
        <v>1.2050559999999999</v>
      </c>
      <c r="AJ71">
        <v>1.1738930000000001</v>
      </c>
      <c r="AK71">
        <v>1.186971</v>
      </c>
      <c r="AL71">
        <v>1.194709</v>
      </c>
      <c r="AM71">
        <v>1.2272689999999999</v>
      </c>
      <c r="AN71">
        <v>1.1876329999999999</v>
      </c>
      <c r="AO71">
        <v>1.19686</v>
      </c>
      <c r="AP71">
        <v>1.1871080000000001</v>
      </c>
      <c r="AQ71">
        <v>1.2253240000000001</v>
      </c>
      <c r="AR71">
        <v>1.211543</v>
      </c>
      <c r="AS71">
        <v>1.176164</v>
      </c>
      <c r="AT71">
        <v>1.219033</v>
      </c>
      <c r="AU71">
        <v>1.228386</v>
      </c>
      <c r="AV71">
        <v>1.1995100000000001</v>
      </c>
      <c r="AW71">
        <v>1.192823</v>
      </c>
      <c r="AX71">
        <v>1.2146669999999999</v>
      </c>
      <c r="AY71">
        <v>1.2239629999999999</v>
      </c>
      <c r="AZ71">
        <v>1.2063250000000001</v>
      </c>
      <c r="BA71">
        <v>1.205144</v>
      </c>
      <c r="BB71">
        <v>1.2040900000000001</v>
      </c>
      <c r="BC71">
        <v>1.1901470000000001</v>
      </c>
      <c r="BD71">
        <v>1.1929590000000001</v>
      </c>
      <c r="BE71">
        <v>1.201233</v>
      </c>
      <c r="BF71">
        <v>1.192512</v>
      </c>
      <c r="BG71">
        <v>0.16062599999999999</v>
      </c>
      <c r="BH71">
        <v>0.946407</v>
      </c>
      <c r="BI71">
        <v>1.1734869999999999</v>
      </c>
      <c r="BJ71">
        <v>1.16116</v>
      </c>
      <c r="BK71">
        <v>1.189163</v>
      </c>
      <c r="BL71">
        <v>1.156827</v>
      </c>
      <c r="BM71">
        <v>1.1753169999999999</v>
      </c>
      <c r="BN71">
        <v>1.175508</v>
      </c>
    </row>
    <row r="72" spans="1:66">
      <c r="A72">
        <v>49.768332999999998</v>
      </c>
      <c r="B72" s="2">
        <v>2.0736805555555553</v>
      </c>
      <c r="C72">
        <v>1.195173</v>
      </c>
      <c r="D72">
        <v>1.179276</v>
      </c>
      <c r="E72">
        <v>1.1914640000000001</v>
      </c>
      <c r="F72">
        <v>1.1720170000000001</v>
      </c>
      <c r="G72">
        <v>0.19411400000000001</v>
      </c>
      <c r="H72">
        <v>0.21153</v>
      </c>
      <c r="I72">
        <v>0.20495099999999999</v>
      </c>
      <c r="J72">
        <v>0.21037500000000001</v>
      </c>
      <c r="K72">
        <v>1.402617</v>
      </c>
      <c r="L72">
        <v>1.393618</v>
      </c>
      <c r="M72">
        <v>1.4387399999999999</v>
      </c>
      <c r="N72">
        <v>1.3967229999999999</v>
      </c>
      <c r="O72">
        <v>1.2523839999999999</v>
      </c>
      <c r="P72">
        <v>1.2398560000000001</v>
      </c>
      <c r="Q72">
        <v>1.243096</v>
      </c>
      <c r="R72">
        <v>1.2118260000000001</v>
      </c>
      <c r="S72">
        <v>1.263935</v>
      </c>
      <c r="T72">
        <v>1.3451550000000001</v>
      </c>
      <c r="U72">
        <v>1.408004</v>
      </c>
      <c r="V72">
        <v>1.302718</v>
      </c>
      <c r="W72">
        <v>1.267941</v>
      </c>
      <c r="X72">
        <v>1.189451</v>
      </c>
      <c r="Y72">
        <v>1.1794039999999999</v>
      </c>
      <c r="Z72">
        <v>1.1505369999999999</v>
      </c>
      <c r="AA72">
        <v>1.377486</v>
      </c>
      <c r="AB72">
        <v>1.2950349999999999</v>
      </c>
      <c r="AC72">
        <v>1.252874</v>
      </c>
      <c r="AD72">
        <v>1.2167939999999999</v>
      </c>
      <c r="AE72">
        <v>1.2208289999999999</v>
      </c>
      <c r="AF72">
        <v>1.210499</v>
      </c>
      <c r="AG72">
        <v>1.1902410000000001</v>
      </c>
      <c r="AH72">
        <v>1.1990320000000001</v>
      </c>
      <c r="AI72">
        <v>1.2143299999999999</v>
      </c>
      <c r="AJ72">
        <v>1.1768540000000001</v>
      </c>
      <c r="AK72">
        <v>1.1896359999999999</v>
      </c>
      <c r="AL72">
        <v>1.1941999999999999</v>
      </c>
      <c r="AM72">
        <v>1.229555</v>
      </c>
      <c r="AN72">
        <v>1.1923140000000001</v>
      </c>
      <c r="AO72">
        <v>1.1996979999999999</v>
      </c>
      <c r="AP72">
        <v>1.18713</v>
      </c>
      <c r="AQ72">
        <v>1.2420720000000001</v>
      </c>
      <c r="AR72">
        <v>1.219066</v>
      </c>
      <c r="AS72">
        <v>1.199773</v>
      </c>
      <c r="AT72">
        <v>1.2270970000000001</v>
      </c>
      <c r="AU72">
        <v>1.232982</v>
      </c>
      <c r="AV72">
        <v>1.1975480000000001</v>
      </c>
      <c r="AW72">
        <v>1.193017</v>
      </c>
      <c r="AX72">
        <v>1.2173339999999999</v>
      </c>
      <c r="AY72">
        <v>1.2408809999999999</v>
      </c>
      <c r="AZ72">
        <v>1.2132400000000001</v>
      </c>
      <c r="BA72">
        <v>1.205209</v>
      </c>
      <c r="BB72">
        <v>1.2086220000000001</v>
      </c>
      <c r="BC72">
        <v>1.1949190000000001</v>
      </c>
      <c r="BD72">
        <v>1.1899459999999999</v>
      </c>
      <c r="BE72">
        <v>1.204628</v>
      </c>
      <c r="BF72">
        <v>1.1925399999999999</v>
      </c>
      <c r="BG72">
        <v>0.150946</v>
      </c>
      <c r="BH72">
        <v>0.94179400000000002</v>
      </c>
      <c r="BI72">
        <v>1.178525</v>
      </c>
      <c r="BJ72">
        <v>1.163775</v>
      </c>
      <c r="BK72">
        <v>1.192048</v>
      </c>
      <c r="BL72">
        <v>1.158603</v>
      </c>
      <c r="BM72">
        <v>1.1761429999999999</v>
      </c>
      <c r="BN72">
        <v>1.1725479999999999</v>
      </c>
    </row>
    <row r="73" spans="1:66">
      <c r="A73">
        <v>50.766666999999998</v>
      </c>
      <c r="B73" s="2">
        <v>2.1152777777777776</v>
      </c>
      <c r="C73">
        <v>1.195279</v>
      </c>
      <c r="D73">
        <v>1.181848</v>
      </c>
      <c r="E73">
        <v>1.193729</v>
      </c>
      <c r="F73">
        <v>1.1735910000000001</v>
      </c>
      <c r="G73">
        <v>0.17776900000000001</v>
      </c>
      <c r="H73">
        <v>0.196912</v>
      </c>
      <c r="I73">
        <v>0.18803300000000001</v>
      </c>
      <c r="J73">
        <v>0.19317699999999999</v>
      </c>
      <c r="K73">
        <v>1.4062490000000001</v>
      </c>
      <c r="L73">
        <v>1.3980030000000001</v>
      </c>
      <c r="M73">
        <v>1.4446190000000001</v>
      </c>
      <c r="N73">
        <v>1.4034180000000001</v>
      </c>
      <c r="O73">
        <v>1.2679769999999999</v>
      </c>
      <c r="P73">
        <v>1.249409</v>
      </c>
      <c r="Q73">
        <v>1.253112</v>
      </c>
      <c r="R73">
        <v>1.2213320000000001</v>
      </c>
      <c r="S73">
        <v>1.2687200000000001</v>
      </c>
      <c r="T73">
        <v>1.3491919999999999</v>
      </c>
      <c r="U73">
        <v>1.4157420000000001</v>
      </c>
      <c r="V73">
        <v>1.3157909999999999</v>
      </c>
      <c r="W73">
        <v>1.2758959999999999</v>
      </c>
      <c r="X73">
        <v>1.189327</v>
      </c>
      <c r="Y73">
        <v>1.1852400000000001</v>
      </c>
      <c r="Z73">
        <v>1.151605</v>
      </c>
      <c r="AA73">
        <v>1.3957619999999999</v>
      </c>
      <c r="AB73">
        <v>1.306136</v>
      </c>
      <c r="AC73">
        <v>1.264049</v>
      </c>
      <c r="AD73">
        <v>1.2222489999999999</v>
      </c>
      <c r="AE73">
        <v>1.2234780000000001</v>
      </c>
      <c r="AF73">
        <v>1.217562</v>
      </c>
      <c r="AG73">
        <v>1.1914769999999999</v>
      </c>
      <c r="AH73">
        <v>1.20618</v>
      </c>
      <c r="AI73">
        <v>1.222818</v>
      </c>
      <c r="AJ73">
        <v>1.181595</v>
      </c>
      <c r="AK73">
        <v>1.191611</v>
      </c>
      <c r="AL73">
        <v>1.196258</v>
      </c>
      <c r="AM73">
        <v>1.2304660000000001</v>
      </c>
      <c r="AN73">
        <v>1.1901889999999999</v>
      </c>
      <c r="AO73">
        <v>1.198264</v>
      </c>
      <c r="AP73">
        <v>1.1900999999999999</v>
      </c>
      <c r="AQ73">
        <v>1.2592129999999999</v>
      </c>
      <c r="AR73">
        <v>1.2257279999999999</v>
      </c>
      <c r="AS73">
        <v>1.2045790000000001</v>
      </c>
      <c r="AT73">
        <v>1.2277089999999999</v>
      </c>
      <c r="AU73">
        <v>1.236127</v>
      </c>
      <c r="AV73">
        <v>1.1966019999999999</v>
      </c>
      <c r="AW73">
        <v>1.1898230000000001</v>
      </c>
      <c r="AX73">
        <v>1.223803</v>
      </c>
      <c r="AY73">
        <v>1.2586569999999999</v>
      </c>
      <c r="AZ73">
        <v>1.222812</v>
      </c>
      <c r="BA73">
        <v>1.2146809999999999</v>
      </c>
      <c r="BB73">
        <v>1.2097199999999999</v>
      </c>
      <c r="BC73">
        <v>1.1968859999999999</v>
      </c>
      <c r="BD73">
        <v>1.1920790000000001</v>
      </c>
      <c r="BE73">
        <v>1.204305</v>
      </c>
      <c r="BF73">
        <v>1.1982269999999999</v>
      </c>
      <c r="BG73">
        <v>0.142401</v>
      </c>
      <c r="BH73">
        <v>0.93717799999999996</v>
      </c>
      <c r="BI73">
        <v>1.1822980000000001</v>
      </c>
      <c r="BJ73">
        <v>1.1717</v>
      </c>
      <c r="BK73">
        <v>1.1982759999999999</v>
      </c>
      <c r="BL73">
        <v>1.162183</v>
      </c>
      <c r="BM73">
        <v>1.1778789999999999</v>
      </c>
      <c r="BN73">
        <v>1.1732020000000001</v>
      </c>
    </row>
    <row r="74" spans="1:66">
      <c r="A74">
        <v>51.765278000000002</v>
      </c>
      <c r="B74" s="2">
        <v>2.1568865740740741</v>
      </c>
      <c r="C74">
        <v>1.1944049999999999</v>
      </c>
      <c r="D74">
        <v>1.1861429999999999</v>
      </c>
      <c r="E74">
        <v>1.1956850000000001</v>
      </c>
      <c r="F74">
        <v>1.172893</v>
      </c>
      <c r="G74">
        <v>0.16228699999999999</v>
      </c>
      <c r="H74">
        <v>0.18549199999999999</v>
      </c>
      <c r="I74">
        <v>0.17815600000000001</v>
      </c>
      <c r="J74">
        <v>0.18061099999999999</v>
      </c>
      <c r="K74">
        <v>1.4144909999999999</v>
      </c>
      <c r="L74">
        <v>1.4042650000000001</v>
      </c>
      <c r="M74">
        <v>1.4497800000000001</v>
      </c>
      <c r="N74">
        <v>1.4121360000000001</v>
      </c>
      <c r="O74">
        <v>1.286718</v>
      </c>
      <c r="P74">
        <v>1.264629</v>
      </c>
      <c r="Q74">
        <v>1.2587090000000001</v>
      </c>
      <c r="R74">
        <v>1.229252</v>
      </c>
      <c r="S74">
        <v>1.2716829999999999</v>
      </c>
      <c r="T74">
        <v>1.3574999999999999</v>
      </c>
      <c r="U74">
        <v>1.424323</v>
      </c>
      <c r="V74">
        <v>1.32856</v>
      </c>
      <c r="W74">
        <v>1.2816510000000001</v>
      </c>
      <c r="X74">
        <v>1.1942189999999999</v>
      </c>
      <c r="Y74">
        <v>1.1883010000000001</v>
      </c>
      <c r="Z74">
        <v>1.156628</v>
      </c>
      <c r="AA74">
        <v>1.416142</v>
      </c>
      <c r="AB74">
        <v>1.319358</v>
      </c>
      <c r="AC74">
        <v>1.2779940000000001</v>
      </c>
      <c r="AD74">
        <v>1.2290540000000001</v>
      </c>
      <c r="AE74">
        <v>1.226092</v>
      </c>
      <c r="AF74">
        <v>1.216183</v>
      </c>
      <c r="AG74">
        <v>1.1947950000000001</v>
      </c>
      <c r="AH74">
        <v>1.2117659999999999</v>
      </c>
      <c r="AI74">
        <v>1.232051</v>
      </c>
      <c r="AJ74">
        <v>1.1850130000000001</v>
      </c>
      <c r="AK74">
        <v>1.1923090000000001</v>
      </c>
      <c r="AL74">
        <v>1.2017929999999999</v>
      </c>
      <c r="AM74">
        <v>1.23695</v>
      </c>
      <c r="AN74">
        <v>1.1977770000000001</v>
      </c>
      <c r="AO74">
        <v>1.205165</v>
      </c>
      <c r="AP74">
        <v>1.1908479999999999</v>
      </c>
      <c r="AQ74">
        <v>1.2802739999999999</v>
      </c>
      <c r="AR74">
        <v>1.2276180000000001</v>
      </c>
      <c r="AS74">
        <v>1.2140329999999999</v>
      </c>
      <c r="AT74">
        <v>1.230928</v>
      </c>
      <c r="AU74">
        <v>1.246632</v>
      </c>
      <c r="AV74">
        <v>1.206116</v>
      </c>
      <c r="AW74">
        <v>1.1949810000000001</v>
      </c>
      <c r="AX74">
        <v>1.2236229999999999</v>
      </c>
      <c r="AY74">
        <v>1.2692030000000001</v>
      </c>
      <c r="AZ74">
        <v>1.2297450000000001</v>
      </c>
      <c r="BA74">
        <v>1.2164619999999999</v>
      </c>
      <c r="BB74">
        <v>1.2118009999999999</v>
      </c>
      <c r="BC74">
        <v>1.202812</v>
      </c>
      <c r="BD74">
        <v>1.194172</v>
      </c>
      <c r="BE74">
        <v>1.199308</v>
      </c>
      <c r="BF74">
        <v>1.2053560000000001</v>
      </c>
      <c r="BG74">
        <v>0.13464899999999999</v>
      </c>
      <c r="BH74">
        <v>0.93821500000000002</v>
      </c>
      <c r="BI74">
        <v>1.190415</v>
      </c>
      <c r="BJ74">
        <v>1.173664</v>
      </c>
      <c r="BK74">
        <v>1.2078249999999999</v>
      </c>
      <c r="BL74">
        <v>1.1626270000000001</v>
      </c>
      <c r="BM74">
        <v>1.1793389999999999</v>
      </c>
      <c r="BN74">
        <v>1.1761280000000001</v>
      </c>
    </row>
    <row r="75" spans="1:66">
      <c r="A75">
        <v>52.763888999999999</v>
      </c>
      <c r="B75" s="2">
        <v>2.1984953703703702</v>
      </c>
      <c r="C75">
        <v>1.201794</v>
      </c>
      <c r="D75">
        <v>1.1884399999999999</v>
      </c>
      <c r="E75">
        <v>1.2015450000000001</v>
      </c>
      <c r="F75">
        <v>1.1739710000000001</v>
      </c>
      <c r="G75">
        <v>0.15159600000000001</v>
      </c>
      <c r="H75">
        <v>0.17740500000000001</v>
      </c>
      <c r="I75">
        <v>0.16831299999999999</v>
      </c>
      <c r="J75">
        <v>0.16902800000000001</v>
      </c>
      <c r="K75">
        <v>1.4236679999999999</v>
      </c>
      <c r="L75">
        <v>1.4085049999999999</v>
      </c>
      <c r="M75">
        <v>1.463028</v>
      </c>
      <c r="N75">
        <v>1.415942</v>
      </c>
      <c r="O75">
        <v>1.3051889999999999</v>
      </c>
      <c r="P75">
        <v>1.279347</v>
      </c>
      <c r="Q75">
        <v>1.260543</v>
      </c>
      <c r="R75">
        <v>1.2372989999999999</v>
      </c>
      <c r="S75">
        <v>1.2798830000000001</v>
      </c>
      <c r="T75">
        <v>1.3636950000000001</v>
      </c>
      <c r="U75">
        <v>1.4431590000000001</v>
      </c>
      <c r="V75">
        <v>1.3371489999999999</v>
      </c>
      <c r="W75">
        <v>1.2946979999999999</v>
      </c>
      <c r="X75">
        <v>1.2052099999999999</v>
      </c>
      <c r="Y75">
        <v>1.1963060000000001</v>
      </c>
      <c r="Z75">
        <v>1.1607620000000001</v>
      </c>
      <c r="AA75">
        <v>1.436779</v>
      </c>
      <c r="AB75">
        <v>1.3299449999999999</v>
      </c>
      <c r="AC75">
        <v>1.2901339999999999</v>
      </c>
      <c r="AD75">
        <v>1.225808</v>
      </c>
      <c r="AE75">
        <v>1.233549</v>
      </c>
      <c r="AF75">
        <v>1.222974</v>
      </c>
      <c r="AG75">
        <v>1.2017519999999999</v>
      </c>
      <c r="AH75">
        <v>1.2181109999999999</v>
      </c>
      <c r="AI75">
        <v>1.240723</v>
      </c>
      <c r="AJ75">
        <v>1.192734</v>
      </c>
      <c r="AK75">
        <v>1.191988</v>
      </c>
      <c r="AL75">
        <v>1.203006</v>
      </c>
      <c r="AM75">
        <v>1.246192</v>
      </c>
      <c r="AN75">
        <v>1.198706</v>
      </c>
      <c r="AO75">
        <v>1.205919</v>
      </c>
      <c r="AP75">
        <v>1.1956580000000001</v>
      </c>
      <c r="AQ75">
        <v>1.296103</v>
      </c>
      <c r="AR75">
        <v>1.2372970000000001</v>
      </c>
      <c r="AS75">
        <v>1.219066</v>
      </c>
      <c r="AT75">
        <v>1.2309589999999999</v>
      </c>
      <c r="AU75">
        <v>1.2504869999999999</v>
      </c>
      <c r="AV75">
        <v>1.2121139999999999</v>
      </c>
      <c r="AW75">
        <v>1.20078</v>
      </c>
      <c r="AX75">
        <v>1.2212000000000001</v>
      </c>
      <c r="AY75">
        <v>1.286859</v>
      </c>
      <c r="AZ75">
        <v>1.2438720000000001</v>
      </c>
      <c r="BA75">
        <v>1.2181059999999999</v>
      </c>
      <c r="BB75">
        <v>1.2197819999999999</v>
      </c>
      <c r="BC75">
        <v>1.205017</v>
      </c>
      <c r="BD75">
        <v>1.2015370000000001</v>
      </c>
      <c r="BE75">
        <v>1.2061120000000001</v>
      </c>
      <c r="BF75">
        <v>1.2058150000000001</v>
      </c>
      <c r="BG75">
        <v>0.124935</v>
      </c>
      <c r="BH75">
        <v>0.93740699999999999</v>
      </c>
      <c r="BI75">
        <v>1.1957180000000001</v>
      </c>
      <c r="BJ75">
        <v>1.1790210000000001</v>
      </c>
      <c r="BK75">
        <v>1.216288</v>
      </c>
      <c r="BL75">
        <v>1.16926</v>
      </c>
      <c r="BM75">
        <v>1.1858169999999999</v>
      </c>
      <c r="BN75">
        <v>1.1816279999999999</v>
      </c>
    </row>
    <row r="76" spans="1:66">
      <c r="A76">
        <v>53.761944</v>
      </c>
      <c r="B76" s="2">
        <v>2.2400810185185187</v>
      </c>
      <c r="C76">
        <v>1.208413</v>
      </c>
      <c r="D76">
        <v>1.1911849999999999</v>
      </c>
      <c r="E76">
        <v>1.2126600000000001</v>
      </c>
      <c r="F76">
        <v>1.1723680000000001</v>
      </c>
      <c r="G76">
        <v>0.14547599999999999</v>
      </c>
      <c r="H76">
        <v>0.170158</v>
      </c>
      <c r="I76">
        <v>0.16268199999999999</v>
      </c>
      <c r="J76">
        <v>0.16250999999999999</v>
      </c>
      <c r="K76">
        <v>1.4351659999999999</v>
      </c>
      <c r="L76">
        <v>1.416601</v>
      </c>
      <c r="M76">
        <v>1.4736830000000001</v>
      </c>
      <c r="N76">
        <v>1.4241760000000001</v>
      </c>
      <c r="O76">
        <v>1.324408</v>
      </c>
      <c r="P76">
        <v>1.2944329999999999</v>
      </c>
      <c r="Q76">
        <v>1.272945</v>
      </c>
      <c r="R76">
        <v>1.2487250000000001</v>
      </c>
      <c r="S76">
        <v>1.289777</v>
      </c>
      <c r="T76">
        <v>1.3794109999999999</v>
      </c>
      <c r="U76">
        <v>1.45482</v>
      </c>
      <c r="V76">
        <v>1.3457330000000001</v>
      </c>
      <c r="W76">
        <v>1.309558</v>
      </c>
      <c r="X76">
        <v>1.2103649999999999</v>
      </c>
      <c r="Y76">
        <v>1.199424</v>
      </c>
      <c r="Z76">
        <v>1.167278</v>
      </c>
      <c r="AA76">
        <v>1.4556100000000001</v>
      </c>
      <c r="AB76">
        <v>1.3438289999999999</v>
      </c>
      <c r="AC76">
        <v>1.3027219999999999</v>
      </c>
      <c r="AD76">
        <v>1.234829</v>
      </c>
      <c r="AE76">
        <v>1.239527</v>
      </c>
      <c r="AF76">
        <v>1.2286170000000001</v>
      </c>
      <c r="AG76">
        <v>1.2105969999999999</v>
      </c>
      <c r="AH76">
        <v>1.224059</v>
      </c>
      <c r="AI76">
        <v>1.2538629999999999</v>
      </c>
      <c r="AJ76">
        <v>1.199049</v>
      </c>
      <c r="AK76">
        <v>1.2072620000000001</v>
      </c>
      <c r="AL76">
        <v>1.205158</v>
      </c>
      <c r="AM76">
        <v>1.2573300000000001</v>
      </c>
      <c r="AN76">
        <v>1.205157</v>
      </c>
      <c r="AO76">
        <v>1.207962</v>
      </c>
      <c r="AP76">
        <v>1.201921</v>
      </c>
      <c r="AQ76">
        <v>1.3101069999999999</v>
      </c>
      <c r="AR76">
        <v>1.250437</v>
      </c>
      <c r="AS76">
        <v>1.2249380000000001</v>
      </c>
      <c r="AT76">
        <v>1.236861</v>
      </c>
      <c r="AU76">
        <v>1.2574879999999999</v>
      </c>
      <c r="AV76">
        <v>1.2171620000000001</v>
      </c>
      <c r="AW76">
        <v>1.2032590000000001</v>
      </c>
      <c r="AX76">
        <v>1.2233909999999999</v>
      </c>
      <c r="AY76">
        <v>1.3021400000000001</v>
      </c>
      <c r="AZ76">
        <v>1.2541789999999999</v>
      </c>
      <c r="BA76">
        <v>1.2227730000000001</v>
      </c>
      <c r="BB76">
        <v>1.222143</v>
      </c>
      <c r="BC76">
        <v>1.2128159999999999</v>
      </c>
      <c r="BD76">
        <v>1.205446</v>
      </c>
      <c r="BE76">
        <v>1.213651</v>
      </c>
      <c r="BF76">
        <v>1.2069449999999999</v>
      </c>
      <c r="BG76">
        <v>0.117353</v>
      </c>
      <c r="BH76">
        <v>0.93394200000000005</v>
      </c>
      <c r="BI76">
        <v>1.2015940000000001</v>
      </c>
      <c r="BJ76">
        <v>1.1839980000000001</v>
      </c>
      <c r="BK76">
        <v>1.2266330000000001</v>
      </c>
      <c r="BL76">
        <v>1.1722669999999999</v>
      </c>
      <c r="BM76">
        <v>1.188666</v>
      </c>
      <c r="BN76">
        <v>1.1863360000000001</v>
      </c>
    </row>
    <row r="77" spans="1:66">
      <c r="A77">
        <v>54.76</v>
      </c>
      <c r="B77" s="2">
        <v>2.2816666666666667</v>
      </c>
      <c r="C77">
        <v>1.212809</v>
      </c>
      <c r="D77">
        <v>1.1958530000000001</v>
      </c>
      <c r="E77">
        <v>1.2167319999999999</v>
      </c>
      <c r="F77">
        <v>1.176795</v>
      </c>
      <c r="G77">
        <v>0.14005200000000001</v>
      </c>
      <c r="H77">
        <v>0.163905</v>
      </c>
      <c r="I77">
        <v>0.15830900000000001</v>
      </c>
      <c r="J77">
        <v>0.159022</v>
      </c>
      <c r="K77">
        <v>1.4542349999999999</v>
      </c>
      <c r="L77">
        <v>1.4285639999999999</v>
      </c>
      <c r="M77">
        <v>1.485233</v>
      </c>
      <c r="N77">
        <v>1.435981</v>
      </c>
      <c r="O77">
        <v>1.3448979999999999</v>
      </c>
      <c r="P77">
        <v>1.306735</v>
      </c>
      <c r="Q77">
        <v>1.284727</v>
      </c>
      <c r="R77">
        <v>1.253601</v>
      </c>
      <c r="S77">
        <v>1.3047359999999999</v>
      </c>
      <c r="T77">
        <v>1.398606</v>
      </c>
      <c r="U77">
        <v>1.465973</v>
      </c>
      <c r="V77">
        <v>1.360867</v>
      </c>
      <c r="W77">
        <v>1.315564</v>
      </c>
      <c r="X77">
        <v>1.2159629999999999</v>
      </c>
      <c r="Y77">
        <v>1.2028270000000001</v>
      </c>
      <c r="Z77">
        <v>1.1741170000000001</v>
      </c>
      <c r="AA77">
        <v>1.4756199999999999</v>
      </c>
      <c r="AB77">
        <v>1.3545039999999999</v>
      </c>
      <c r="AC77">
        <v>1.3142910000000001</v>
      </c>
      <c r="AD77">
        <v>1.239676</v>
      </c>
      <c r="AE77">
        <v>1.240467</v>
      </c>
      <c r="AF77">
        <v>1.233295</v>
      </c>
      <c r="AG77">
        <v>1.2119200000000001</v>
      </c>
      <c r="AH77">
        <v>1.2297180000000001</v>
      </c>
      <c r="AI77">
        <v>1.2656879999999999</v>
      </c>
      <c r="AJ77">
        <v>1.206833</v>
      </c>
      <c r="AK77">
        <v>1.223203</v>
      </c>
      <c r="AL77">
        <v>1.211233</v>
      </c>
      <c r="AM77">
        <v>1.262251</v>
      </c>
      <c r="AN77">
        <v>1.2075910000000001</v>
      </c>
      <c r="AO77">
        <v>1.2155769999999999</v>
      </c>
      <c r="AP77">
        <v>1.208491</v>
      </c>
      <c r="AQ77">
        <v>1.3302210000000001</v>
      </c>
      <c r="AR77">
        <v>1.2559530000000001</v>
      </c>
      <c r="AS77">
        <v>1.2323390000000001</v>
      </c>
      <c r="AT77">
        <v>1.2401880000000001</v>
      </c>
      <c r="AU77">
        <v>1.267712</v>
      </c>
      <c r="AV77">
        <v>1.2217229999999999</v>
      </c>
      <c r="AW77">
        <v>1.2075020000000001</v>
      </c>
      <c r="AX77">
        <v>1.232437</v>
      </c>
      <c r="AY77">
        <v>1.31304</v>
      </c>
      <c r="AZ77">
        <v>1.2631810000000001</v>
      </c>
      <c r="BA77">
        <v>1.2341489999999999</v>
      </c>
      <c r="BB77">
        <v>1.2321679999999999</v>
      </c>
      <c r="BC77">
        <v>1.2200420000000001</v>
      </c>
      <c r="BD77">
        <v>1.2136800000000001</v>
      </c>
      <c r="BE77">
        <v>1.218577</v>
      </c>
      <c r="BF77">
        <v>1.2137640000000001</v>
      </c>
      <c r="BG77">
        <v>0.11108800000000001</v>
      </c>
      <c r="BH77">
        <v>0.93618900000000005</v>
      </c>
      <c r="BI77">
        <v>1.2053400000000001</v>
      </c>
      <c r="BJ77">
        <v>1.1895340000000001</v>
      </c>
      <c r="BK77">
        <v>1.2326440000000001</v>
      </c>
      <c r="BL77">
        <v>1.1766989999999999</v>
      </c>
      <c r="BM77">
        <v>1.1923010000000001</v>
      </c>
      <c r="BN77">
        <v>1.1916249999999999</v>
      </c>
    </row>
    <row r="78" spans="1:66">
      <c r="A78">
        <v>55.757778000000002</v>
      </c>
      <c r="B78" s="2">
        <v>2.3232407407407405</v>
      </c>
      <c r="C78">
        <v>1.220791</v>
      </c>
      <c r="D78">
        <v>1.202969</v>
      </c>
      <c r="E78">
        <v>1.2239370000000001</v>
      </c>
      <c r="F78">
        <v>1.1803380000000001</v>
      </c>
      <c r="G78">
        <v>0.137825</v>
      </c>
      <c r="H78">
        <v>0.16037100000000001</v>
      </c>
      <c r="I78">
        <v>0.15607099999999999</v>
      </c>
      <c r="J78">
        <v>0.154387</v>
      </c>
      <c r="K78">
        <v>1.468542</v>
      </c>
      <c r="L78">
        <v>1.4440120000000001</v>
      </c>
      <c r="M78">
        <v>1.4993080000000001</v>
      </c>
      <c r="N78">
        <v>1.4446570000000001</v>
      </c>
      <c r="O78">
        <v>1.3565240000000001</v>
      </c>
      <c r="P78">
        <v>1.320111</v>
      </c>
      <c r="Q78">
        <v>1.286829</v>
      </c>
      <c r="R78">
        <v>1.2562690000000001</v>
      </c>
      <c r="S78">
        <v>1.3113490000000001</v>
      </c>
      <c r="T78">
        <v>1.4127190000000001</v>
      </c>
      <c r="U78">
        <v>1.481959</v>
      </c>
      <c r="V78">
        <v>1.3739239999999999</v>
      </c>
      <c r="W78">
        <v>1.3269820000000001</v>
      </c>
      <c r="X78">
        <v>1.220575</v>
      </c>
      <c r="Y78">
        <v>1.2035469999999999</v>
      </c>
      <c r="Z78">
        <v>1.179808</v>
      </c>
      <c r="AA78">
        <v>1.4891799999999999</v>
      </c>
      <c r="AB78">
        <v>1.36049</v>
      </c>
      <c r="AC78">
        <v>1.316765</v>
      </c>
      <c r="AD78">
        <v>1.2430099999999999</v>
      </c>
      <c r="AE78">
        <v>1.2497910000000001</v>
      </c>
      <c r="AF78">
        <v>1.238847</v>
      </c>
      <c r="AG78">
        <v>1.217522</v>
      </c>
      <c r="AH78">
        <v>1.231689</v>
      </c>
      <c r="AI78">
        <v>1.274508</v>
      </c>
      <c r="AJ78">
        <v>1.2092449999999999</v>
      </c>
      <c r="AK78">
        <v>1.225876</v>
      </c>
      <c r="AL78">
        <v>1.216809</v>
      </c>
      <c r="AM78">
        <v>1.27213</v>
      </c>
      <c r="AN78">
        <v>1.211857</v>
      </c>
      <c r="AO78">
        <v>1.215371</v>
      </c>
      <c r="AP78">
        <v>1.21007</v>
      </c>
      <c r="AQ78">
        <v>1.346649</v>
      </c>
      <c r="AR78">
        <v>1.265628</v>
      </c>
      <c r="AS78">
        <v>1.2395</v>
      </c>
      <c r="AT78">
        <v>1.246885</v>
      </c>
      <c r="AU78">
        <v>1.2730079999999999</v>
      </c>
      <c r="AV78">
        <v>1.231544</v>
      </c>
      <c r="AW78">
        <v>1.2151430000000001</v>
      </c>
      <c r="AX78">
        <v>1.239787</v>
      </c>
      <c r="AY78">
        <v>1.327366</v>
      </c>
      <c r="AZ78">
        <v>1.270162</v>
      </c>
      <c r="BA78">
        <v>1.2364930000000001</v>
      </c>
      <c r="BB78">
        <v>1.2408250000000001</v>
      </c>
      <c r="BC78">
        <v>1.224486</v>
      </c>
      <c r="BD78">
        <v>1.2245550000000001</v>
      </c>
      <c r="BE78">
        <v>1.2244489999999999</v>
      </c>
      <c r="BF78">
        <v>1.2168589999999999</v>
      </c>
      <c r="BG78">
        <v>0.10420699999999999</v>
      </c>
      <c r="BH78">
        <v>0.94246700000000005</v>
      </c>
      <c r="BI78">
        <v>1.208966</v>
      </c>
      <c r="BJ78">
        <v>1.195713</v>
      </c>
      <c r="BK78">
        <v>1.2346779999999999</v>
      </c>
      <c r="BL78">
        <v>1.1780520000000001</v>
      </c>
      <c r="BM78">
        <v>1.198925</v>
      </c>
      <c r="BN78">
        <v>1.197692</v>
      </c>
    </row>
    <row r="79" spans="1:66">
      <c r="A79">
        <v>56.756388999999999</v>
      </c>
      <c r="B79" s="2">
        <v>2.364849537037037</v>
      </c>
      <c r="C79">
        <v>1.2265919999999999</v>
      </c>
      <c r="D79">
        <v>1.2037409999999999</v>
      </c>
      <c r="E79">
        <v>1.228394</v>
      </c>
      <c r="F79">
        <v>1.1889320000000001</v>
      </c>
      <c r="G79">
        <v>0.134829</v>
      </c>
      <c r="H79">
        <v>0.15661700000000001</v>
      </c>
      <c r="I79">
        <v>0.153389</v>
      </c>
      <c r="J79">
        <v>0.15131900000000001</v>
      </c>
      <c r="K79">
        <v>1.490383</v>
      </c>
      <c r="L79">
        <v>1.4534469999999999</v>
      </c>
      <c r="M79">
        <v>1.515269</v>
      </c>
      <c r="N79">
        <v>1.458194</v>
      </c>
      <c r="O79">
        <v>1.3683320000000001</v>
      </c>
      <c r="P79">
        <v>1.3293809999999999</v>
      </c>
      <c r="Q79">
        <v>1.2961750000000001</v>
      </c>
      <c r="R79">
        <v>1.2618069999999999</v>
      </c>
      <c r="S79">
        <v>1.319625</v>
      </c>
      <c r="T79">
        <v>1.4306209999999999</v>
      </c>
      <c r="U79">
        <v>1.4985820000000001</v>
      </c>
      <c r="V79">
        <v>1.385875</v>
      </c>
      <c r="W79">
        <v>1.3421540000000001</v>
      </c>
      <c r="X79">
        <v>1.2234350000000001</v>
      </c>
      <c r="Y79">
        <v>1.2102189999999999</v>
      </c>
      <c r="Z79">
        <v>1.1877660000000001</v>
      </c>
      <c r="AA79">
        <v>1.5002340000000001</v>
      </c>
      <c r="AB79">
        <v>1.366941</v>
      </c>
      <c r="AC79">
        <v>1.3258779999999999</v>
      </c>
      <c r="AD79">
        <v>1.2524489999999999</v>
      </c>
      <c r="AE79">
        <v>1.255463</v>
      </c>
      <c r="AF79">
        <v>1.2423219999999999</v>
      </c>
      <c r="AG79">
        <v>1.225047</v>
      </c>
      <c r="AH79">
        <v>1.2341930000000001</v>
      </c>
      <c r="AI79">
        <v>1.2863899999999999</v>
      </c>
      <c r="AJ79">
        <v>1.213039</v>
      </c>
      <c r="AK79">
        <v>1.227706</v>
      </c>
      <c r="AL79">
        <v>1.2264759999999999</v>
      </c>
      <c r="AM79">
        <v>1.2757970000000001</v>
      </c>
      <c r="AN79">
        <v>1.218682</v>
      </c>
      <c r="AO79">
        <v>1.216313</v>
      </c>
      <c r="AP79">
        <v>1.21204</v>
      </c>
      <c r="AQ79">
        <v>1.3579509999999999</v>
      </c>
      <c r="AR79">
        <v>1.270645</v>
      </c>
      <c r="AS79">
        <v>1.2519480000000001</v>
      </c>
      <c r="AT79">
        <v>1.2503500000000001</v>
      </c>
      <c r="AU79">
        <v>1.2742819999999999</v>
      </c>
      <c r="AV79">
        <v>1.237087</v>
      </c>
      <c r="AW79">
        <v>1.2196709999999999</v>
      </c>
      <c r="AX79">
        <v>1.2471159999999999</v>
      </c>
      <c r="AY79">
        <v>1.3394219999999999</v>
      </c>
      <c r="AZ79">
        <v>1.281328</v>
      </c>
      <c r="BA79">
        <v>1.2386680000000001</v>
      </c>
      <c r="BB79">
        <v>1.2467919999999999</v>
      </c>
      <c r="BC79">
        <v>1.2292179999999999</v>
      </c>
      <c r="BD79">
        <v>1.2253289999999999</v>
      </c>
      <c r="BE79">
        <v>1.2252320000000001</v>
      </c>
      <c r="BF79">
        <v>1.2188939999999999</v>
      </c>
      <c r="BG79">
        <v>9.7904000000000005E-2</v>
      </c>
      <c r="BH79">
        <v>0.94907300000000006</v>
      </c>
      <c r="BI79">
        <v>1.2135720000000001</v>
      </c>
      <c r="BJ79">
        <v>1.1993990000000001</v>
      </c>
      <c r="BK79">
        <v>1.2460659999999999</v>
      </c>
      <c r="BL79">
        <v>1.1821839999999999</v>
      </c>
      <c r="BM79">
        <v>1.206806</v>
      </c>
      <c r="BN79">
        <v>1.2054530000000001</v>
      </c>
    </row>
    <row r="80" spans="1:66">
      <c r="A80">
        <v>57.755833000000003</v>
      </c>
      <c r="B80" s="2">
        <v>2.4064930555555555</v>
      </c>
      <c r="C80">
        <v>1.234477</v>
      </c>
      <c r="D80">
        <v>1.2076499999999999</v>
      </c>
      <c r="E80">
        <v>1.2334309999999999</v>
      </c>
      <c r="F80">
        <v>1.197559</v>
      </c>
      <c r="G80">
        <v>0.13208600000000001</v>
      </c>
      <c r="H80">
        <v>0.15495999999999999</v>
      </c>
      <c r="I80">
        <v>0.15124000000000001</v>
      </c>
      <c r="J80">
        <v>0.15030099999999999</v>
      </c>
      <c r="K80">
        <v>1.5060910000000001</v>
      </c>
      <c r="L80">
        <v>1.469654</v>
      </c>
      <c r="M80">
        <v>1.531158</v>
      </c>
      <c r="N80">
        <v>1.4793430000000001</v>
      </c>
      <c r="O80">
        <v>1.3809469999999999</v>
      </c>
      <c r="P80">
        <v>1.342293</v>
      </c>
      <c r="Q80">
        <v>1.2988120000000001</v>
      </c>
      <c r="R80">
        <v>1.2619450000000001</v>
      </c>
      <c r="S80">
        <v>1.327035</v>
      </c>
      <c r="T80">
        <v>1.4506790000000001</v>
      </c>
      <c r="U80">
        <v>1.5163850000000001</v>
      </c>
      <c r="V80">
        <v>1.3995649999999999</v>
      </c>
      <c r="W80">
        <v>1.349413</v>
      </c>
      <c r="X80">
        <v>1.2299370000000001</v>
      </c>
      <c r="Y80">
        <v>1.2157260000000001</v>
      </c>
      <c r="Z80">
        <v>1.1946270000000001</v>
      </c>
      <c r="AA80">
        <v>1.5161990000000001</v>
      </c>
      <c r="AB80">
        <v>1.3724780000000001</v>
      </c>
      <c r="AC80">
        <v>1.3345659999999999</v>
      </c>
      <c r="AD80">
        <v>1.258694</v>
      </c>
      <c r="AE80">
        <v>1.263595</v>
      </c>
      <c r="AF80">
        <v>1.2460119999999999</v>
      </c>
      <c r="AG80">
        <v>1.2279960000000001</v>
      </c>
      <c r="AH80">
        <v>1.2404949999999999</v>
      </c>
      <c r="AI80">
        <v>1.2946599999999999</v>
      </c>
      <c r="AJ80">
        <v>1.217632</v>
      </c>
      <c r="AK80">
        <v>1.2439469999999999</v>
      </c>
      <c r="AL80">
        <v>1.2331319999999999</v>
      </c>
      <c r="AM80">
        <v>1.281312</v>
      </c>
      <c r="AN80">
        <v>1.2200150000000001</v>
      </c>
      <c r="AO80">
        <v>1.216842</v>
      </c>
      <c r="AP80">
        <v>1.2215389999999999</v>
      </c>
      <c r="AQ80">
        <v>1.371902</v>
      </c>
      <c r="AR80">
        <v>1.2769839999999999</v>
      </c>
      <c r="AS80">
        <v>1.262232</v>
      </c>
      <c r="AT80">
        <v>1.257549</v>
      </c>
      <c r="AU80">
        <v>1.2822150000000001</v>
      </c>
      <c r="AV80">
        <v>1.244165</v>
      </c>
      <c r="AW80">
        <v>1.2242569999999999</v>
      </c>
      <c r="AX80">
        <v>1.245336</v>
      </c>
      <c r="AY80">
        <v>1.3508180000000001</v>
      </c>
      <c r="AZ80">
        <v>1.284216</v>
      </c>
      <c r="BA80">
        <v>1.241771</v>
      </c>
      <c r="BB80">
        <v>1.248602</v>
      </c>
      <c r="BC80">
        <v>1.2323999999999999</v>
      </c>
      <c r="BD80">
        <v>1.2233689999999999</v>
      </c>
      <c r="BE80">
        <v>1.2335750000000001</v>
      </c>
      <c r="BF80">
        <v>1.225752</v>
      </c>
      <c r="BG80">
        <v>9.2144000000000004E-2</v>
      </c>
      <c r="BH80">
        <v>0.95734699999999995</v>
      </c>
      <c r="BI80">
        <v>1.2186980000000001</v>
      </c>
      <c r="BJ80">
        <v>1.202318</v>
      </c>
      <c r="BK80">
        <v>1.2535240000000001</v>
      </c>
      <c r="BL80">
        <v>1.187603</v>
      </c>
      <c r="BM80">
        <v>1.216663</v>
      </c>
      <c r="BN80">
        <v>1.2115940000000001</v>
      </c>
    </row>
    <row r="81" spans="1:66">
      <c r="A81">
        <v>58.753889000000001</v>
      </c>
      <c r="B81" s="2">
        <v>2.4480787037037035</v>
      </c>
      <c r="C81">
        <v>1.2405029999999999</v>
      </c>
      <c r="D81">
        <v>1.2143269999999999</v>
      </c>
      <c r="E81">
        <v>1.2413989999999999</v>
      </c>
      <c r="F81">
        <v>1.2027810000000001</v>
      </c>
      <c r="G81">
        <v>0.130831</v>
      </c>
      <c r="H81">
        <v>0.15315899999999999</v>
      </c>
      <c r="I81">
        <v>0.15071499999999999</v>
      </c>
      <c r="J81">
        <v>0.14727699999999999</v>
      </c>
      <c r="K81">
        <v>1.5301439999999999</v>
      </c>
      <c r="L81">
        <v>1.492699</v>
      </c>
      <c r="M81">
        <v>1.554</v>
      </c>
      <c r="N81">
        <v>1.497379</v>
      </c>
      <c r="O81">
        <v>1.3928450000000001</v>
      </c>
      <c r="P81">
        <v>1.35063</v>
      </c>
      <c r="Q81">
        <v>1.3051550000000001</v>
      </c>
      <c r="R81">
        <v>1.2692669999999999</v>
      </c>
      <c r="S81">
        <v>1.33467</v>
      </c>
      <c r="T81">
        <v>1.4698880000000001</v>
      </c>
      <c r="U81">
        <v>1.5283720000000001</v>
      </c>
      <c r="V81">
        <v>1.414134</v>
      </c>
      <c r="W81">
        <v>1.355966</v>
      </c>
      <c r="X81">
        <v>1.2346900000000001</v>
      </c>
      <c r="Y81">
        <v>1.2177359999999999</v>
      </c>
      <c r="Z81">
        <v>1.1973419999999999</v>
      </c>
      <c r="AA81">
        <v>1.5314840000000001</v>
      </c>
      <c r="AB81">
        <v>1.367014</v>
      </c>
      <c r="AC81">
        <v>1.344028</v>
      </c>
      <c r="AD81">
        <v>1.2665949999999999</v>
      </c>
      <c r="AE81">
        <v>1.268437</v>
      </c>
      <c r="AF81">
        <v>1.248489</v>
      </c>
      <c r="AG81">
        <v>1.228283</v>
      </c>
      <c r="AH81">
        <v>1.242294</v>
      </c>
      <c r="AI81">
        <v>1.3026260000000001</v>
      </c>
      <c r="AJ81">
        <v>1.222056</v>
      </c>
      <c r="AK81">
        <v>1.2501389999999999</v>
      </c>
      <c r="AL81">
        <v>1.2418020000000001</v>
      </c>
      <c r="AM81">
        <v>1.291021</v>
      </c>
      <c r="AN81">
        <v>1.223786</v>
      </c>
      <c r="AO81">
        <v>1.2219800000000001</v>
      </c>
      <c r="AP81">
        <v>1.228302</v>
      </c>
      <c r="AQ81">
        <v>1.380601</v>
      </c>
      <c r="AR81">
        <v>1.2786550000000001</v>
      </c>
      <c r="AS81">
        <v>1.2695000000000001</v>
      </c>
      <c r="AT81">
        <v>1.261622</v>
      </c>
      <c r="AU81">
        <v>1.288284</v>
      </c>
      <c r="AV81">
        <v>1.2470570000000001</v>
      </c>
      <c r="AW81">
        <v>1.2269220000000001</v>
      </c>
      <c r="AX81">
        <v>1.2467859999999999</v>
      </c>
      <c r="AY81">
        <v>1.365013</v>
      </c>
      <c r="AZ81">
        <v>1.2862640000000001</v>
      </c>
      <c r="BA81">
        <v>1.2523500000000001</v>
      </c>
      <c r="BB81">
        <v>1.2540150000000001</v>
      </c>
      <c r="BC81">
        <v>1.240834</v>
      </c>
      <c r="BD81">
        <v>1.22895</v>
      </c>
      <c r="BE81">
        <v>1.237177</v>
      </c>
      <c r="BF81">
        <v>1.2292080000000001</v>
      </c>
      <c r="BG81">
        <v>8.6731000000000003E-2</v>
      </c>
      <c r="BH81">
        <v>0.96493499999999999</v>
      </c>
      <c r="BI81">
        <v>1.2247159999999999</v>
      </c>
      <c r="BJ81">
        <v>1.2087380000000001</v>
      </c>
      <c r="BK81">
        <v>1.2638780000000001</v>
      </c>
      <c r="BL81">
        <v>1.196431</v>
      </c>
      <c r="BM81">
        <v>1.2212730000000001</v>
      </c>
      <c r="BN81">
        <v>1.2119629999999999</v>
      </c>
    </row>
    <row r="82" spans="1:66">
      <c r="A82">
        <v>59.751944000000002</v>
      </c>
      <c r="B82" s="2">
        <v>2.489664351851852</v>
      </c>
      <c r="C82">
        <v>1.2481150000000001</v>
      </c>
      <c r="D82">
        <v>1.2176899999999999</v>
      </c>
      <c r="E82">
        <v>1.243493</v>
      </c>
      <c r="F82">
        <v>1.2043170000000001</v>
      </c>
      <c r="G82">
        <v>0.12890799999999999</v>
      </c>
      <c r="H82">
        <v>0.150787</v>
      </c>
      <c r="I82">
        <v>0.148921</v>
      </c>
      <c r="J82">
        <v>0.146782</v>
      </c>
      <c r="K82">
        <v>1.5424370000000001</v>
      </c>
      <c r="L82">
        <v>1.504799</v>
      </c>
      <c r="M82">
        <v>1.5701400000000001</v>
      </c>
      <c r="N82">
        <v>1.5176350000000001</v>
      </c>
      <c r="O82">
        <v>1.401003</v>
      </c>
      <c r="P82">
        <v>1.3600490000000001</v>
      </c>
      <c r="Q82">
        <v>1.313242</v>
      </c>
      <c r="R82">
        <v>1.273706</v>
      </c>
      <c r="S82">
        <v>1.34226</v>
      </c>
      <c r="T82">
        <v>1.489376</v>
      </c>
      <c r="U82">
        <v>1.5422659999999999</v>
      </c>
      <c r="V82">
        <v>1.4199870000000001</v>
      </c>
      <c r="W82">
        <v>1.3633329999999999</v>
      </c>
      <c r="X82">
        <v>1.235916</v>
      </c>
      <c r="Y82">
        <v>1.223509</v>
      </c>
      <c r="Z82">
        <v>1.2030970000000001</v>
      </c>
      <c r="AA82">
        <v>1.5394380000000001</v>
      </c>
      <c r="AB82">
        <v>1.37246</v>
      </c>
      <c r="AC82">
        <v>1.352784</v>
      </c>
      <c r="AD82">
        <v>1.266435</v>
      </c>
      <c r="AE82">
        <v>1.274394</v>
      </c>
      <c r="AF82">
        <v>1.2553019999999999</v>
      </c>
      <c r="AG82">
        <v>1.231295</v>
      </c>
      <c r="AH82">
        <v>1.24404</v>
      </c>
      <c r="AI82">
        <v>1.309051</v>
      </c>
      <c r="AJ82">
        <v>1.2247269999999999</v>
      </c>
      <c r="AK82">
        <v>1.258623</v>
      </c>
      <c r="AL82">
        <v>1.240885</v>
      </c>
      <c r="AM82">
        <v>1.297023</v>
      </c>
      <c r="AN82">
        <v>1.2268140000000001</v>
      </c>
      <c r="AO82">
        <v>1.226512</v>
      </c>
      <c r="AP82">
        <v>1.231779</v>
      </c>
      <c r="AQ82">
        <v>1.387219</v>
      </c>
      <c r="AR82">
        <v>1.2826040000000001</v>
      </c>
      <c r="AS82">
        <v>1.2792209999999999</v>
      </c>
      <c r="AT82">
        <v>1.265018</v>
      </c>
      <c r="AU82">
        <v>1.2937810000000001</v>
      </c>
      <c r="AV82">
        <v>1.250721</v>
      </c>
      <c r="AW82">
        <v>1.235514</v>
      </c>
      <c r="AX82">
        <v>1.250532</v>
      </c>
      <c r="AY82">
        <v>1.368657</v>
      </c>
      <c r="AZ82">
        <v>1.2908520000000001</v>
      </c>
      <c r="BA82">
        <v>1.257185</v>
      </c>
      <c r="BB82">
        <v>1.262683</v>
      </c>
      <c r="BC82">
        <v>1.249166</v>
      </c>
      <c r="BD82">
        <v>1.233301</v>
      </c>
      <c r="BE82">
        <v>1.2421739999999999</v>
      </c>
      <c r="BF82">
        <v>1.236035</v>
      </c>
      <c r="BG82">
        <v>8.2271999999999998E-2</v>
      </c>
      <c r="BH82">
        <v>0.97225899999999998</v>
      </c>
      <c r="BI82">
        <v>1.2351289999999999</v>
      </c>
      <c r="BJ82">
        <v>1.2162999999999999</v>
      </c>
      <c r="BK82">
        <v>1.2711889999999999</v>
      </c>
      <c r="BL82">
        <v>1.202596</v>
      </c>
      <c r="BM82">
        <v>1.224666</v>
      </c>
      <c r="BN82">
        <v>1.215873</v>
      </c>
    </row>
    <row r="83" spans="1:66">
      <c r="A83">
        <v>60.751389000000003</v>
      </c>
      <c r="B83" s="2">
        <v>2.5313078703703704</v>
      </c>
      <c r="C83">
        <v>1.2515750000000001</v>
      </c>
      <c r="D83">
        <v>1.2219850000000001</v>
      </c>
      <c r="E83">
        <v>1.24525</v>
      </c>
      <c r="F83">
        <v>1.2046509999999999</v>
      </c>
      <c r="G83">
        <v>0.126751</v>
      </c>
      <c r="H83">
        <v>0.15001300000000001</v>
      </c>
      <c r="I83">
        <v>0.14547399999999999</v>
      </c>
      <c r="J83">
        <v>0.14538300000000001</v>
      </c>
      <c r="K83">
        <v>1.5607200000000001</v>
      </c>
      <c r="L83">
        <v>1.527701</v>
      </c>
      <c r="M83">
        <v>1.5869800000000001</v>
      </c>
      <c r="N83">
        <v>1.5371319999999999</v>
      </c>
      <c r="O83">
        <v>1.412444</v>
      </c>
      <c r="P83">
        <v>1.3711949999999999</v>
      </c>
      <c r="Q83">
        <v>1.3136350000000001</v>
      </c>
      <c r="R83">
        <v>1.2806709999999999</v>
      </c>
      <c r="S83">
        <v>1.3534790000000001</v>
      </c>
      <c r="T83">
        <v>1.5090220000000001</v>
      </c>
      <c r="U83">
        <v>1.563172</v>
      </c>
      <c r="V83">
        <v>1.4301090000000001</v>
      </c>
      <c r="W83">
        <v>1.372689</v>
      </c>
      <c r="X83">
        <v>1.2412319999999999</v>
      </c>
      <c r="Y83">
        <v>1.224494</v>
      </c>
      <c r="Z83">
        <v>1.210915</v>
      </c>
      <c r="AA83">
        <v>1.5479149999999999</v>
      </c>
      <c r="AB83">
        <v>1.378225</v>
      </c>
      <c r="AC83">
        <v>1.359748</v>
      </c>
      <c r="AD83">
        <v>1.265474</v>
      </c>
      <c r="AE83">
        <v>1.282354</v>
      </c>
      <c r="AF83">
        <v>1.259744</v>
      </c>
      <c r="AG83">
        <v>1.240102</v>
      </c>
      <c r="AH83">
        <v>1.250885</v>
      </c>
      <c r="AI83">
        <v>1.312988</v>
      </c>
      <c r="AJ83">
        <v>1.2286319999999999</v>
      </c>
      <c r="AK83">
        <v>1.268162</v>
      </c>
      <c r="AL83">
        <v>1.2448330000000001</v>
      </c>
      <c r="AM83">
        <v>1.302519</v>
      </c>
      <c r="AN83">
        <v>1.2353890000000001</v>
      </c>
      <c r="AO83">
        <v>1.237333</v>
      </c>
      <c r="AP83">
        <v>1.2355160000000001</v>
      </c>
      <c r="AQ83">
        <v>1.399189</v>
      </c>
      <c r="AR83">
        <v>1.2844409999999999</v>
      </c>
      <c r="AS83">
        <v>1.2834589999999999</v>
      </c>
      <c r="AT83">
        <v>1.2700359999999999</v>
      </c>
      <c r="AU83">
        <v>1.29894</v>
      </c>
      <c r="AV83">
        <v>1.262508</v>
      </c>
      <c r="AW83">
        <v>1.2444519999999999</v>
      </c>
      <c r="AX83">
        <v>1.253085</v>
      </c>
      <c r="AY83">
        <v>1.373194</v>
      </c>
      <c r="AZ83">
        <v>1.295512</v>
      </c>
      <c r="BA83">
        <v>1.2663439999999999</v>
      </c>
      <c r="BB83">
        <v>1.2712159999999999</v>
      </c>
      <c r="BC83">
        <v>1.2590319999999999</v>
      </c>
      <c r="BD83">
        <v>1.237916</v>
      </c>
      <c r="BE83">
        <v>1.2469790000000001</v>
      </c>
      <c r="BF83">
        <v>1.2453799999999999</v>
      </c>
      <c r="BG83">
        <v>7.8258999999999995E-2</v>
      </c>
      <c r="BH83">
        <v>0.97999199999999997</v>
      </c>
      <c r="BI83">
        <v>1.2422960000000001</v>
      </c>
      <c r="BJ83">
        <v>1.224078</v>
      </c>
      <c r="BK83">
        <v>1.2791079999999999</v>
      </c>
      <c r="BL83">
        <v>1.2087760000000001</v>
      </c>
      <c r="BM83">
        <v>1.2321029999999999</v>
      </c>
      <c r="BN83">
        <v>1.2219310000000001</v>
      </c>
    </row>
    <row r="84" spans="1:66">
      <c r="A84">
        <v>61.75</v>
      </c>
      <c r="B84" s="2">
        <v>2.5729166666666665</v>
      </c>
      <c r="C84">
        <v>1.2594879999999999</v>
      </c>
      <c r="D84">
        <v>1.2229810000000001</v>
      </c>
      <c r="E84">
        <v>1.248332</v>
      </c>
      <c r="F84">
        <v>1.2095469999999999</v>
      </c>
      <c r="G84">
        <v>0.12457799999999999</v>
      </c>
      <c r="H84">
        <v>0.148892</v>
      </c>
      <c r="I84">
        <v>0.14524500000000001</v>
      </c>
      <c r="J84">
        <v>0.143231</v>
      </c>
      <c r="K84">
        <v>1.5822609999999999</v>
      </c>
      <c r="L84">
        <v>1.544017</v>
      </c>
      <c r="M84">
        <v>1.6030690000000001</v>
      </c>
      <c r="N84">
        <v>1.553021</v>
      </c>
      <c r="O84">
        <v>1.4192959999999999</v>
      </c>
      <c r="P84">
        <v>1.381019</v>
      </c>
      <c r="Q84">
        <v>1.31749</v>
      </c>
      <c r="R84">
        <v>1.2807919999999999</v>
      </c>
      <c r="S84">
        <v>1.364619</v>
      </c>
      <c r="T84">
        <v>1.530448</v>
      </c>
      <c r="U84">
        <v>1.5852759999999999</v>
      </c>
      <c r="V84">
        <v>1.438747</v>
      </c>
      <c r="W84">
        <v>1.3816170000000001</v>
      </c>
      <c r="X84">
        <v>1.247244</v>
      </c>
      <c r="Y84">
        <v>1.228766</v>
      </c>
      <c r="Z84">
        <v>1.217727</v>
      </c>
      <c r="AA84">
        <v>1.554241</v>
      </c>
      <c r="AB84">
        <v>1.382307</v>
      </c>
      <c r="AC84">
        <v>1.3631169999999999</v>
      </c>
      <c r="AD84">
        <v>1.2642199999999999</v>
      </c>
      <c r="AE84">
        <v>1.282065</v>
      </c>
      <c r="AF84">
        <v>1.264715</v>
      </c>
      <c r="AG84">
        <v>1.2428079999999999</v>
      </c>
      <c r="AH84">
        <v>1.2620210000000001</v>
      </c>
      <c r="AI84">
        <v>1.3201229999999999</v>
      </c>
      <c r="AJ84">
        <v>1.232953</v>
      </c>
      <c r="AK84">
        <v>1.2817609999999999</v>
      </c>
      <c r="AL84">
        <v>1.2497959999999999</v>
      </c>
      <c r="AM84">
        <v>1.3093809999999999</v>
      </c>
      <c r="AN84">
        <v>1.243862</v>
      </c>
      <c r="AO84">
        <v>1.2430730000000001</v>
      </c>
      <c r="AP84">
        <v>1.239384</v>
      </c>
      <c r="AQ84">
        <v>1.4057789999999999</v>
      </c>
      <c r="AR84">
        <v>1.2886629999999999</v>
      </c>
      <c r="AS84">
        <v>1.294996</v>
      </c>
      <c r="AT84">
        <v>1.2768390000000001</v>
      </c>
      <c r="AU84">
        <v>1.3029580000000001</v>
      </c>
      <c r="AV84">
        <v>1.267709</v>
      </c>
      <c r="AW84">
        <v>1.251037</v>
      </c>
      <c r="AX84">
        <v>1.262019</v>
      </c>
      <c r="AY84">
        <v>1.3821589999999999</v>
      </c>
      <c r="AZ84">
        <v>1.3039080000000001</v>
      </c>
      <c r="BA84">
        <v>1.272734</v>
      </c>
      <c r="BB84">
        <v>1.2815840000000001</v>
      </c>
      <c r="BC84">
        <v>1.2655289999999999</v>
      </c>
      <c r="BD84">
        <v>1.2417260000000001</v>
      </c>
      <c r="BE84">
        <v>1.2537259999999999</v>
      </c>
      <c r="BF84">
        <v>1.250157</v>
      </c>
      <c r="BG84">
        <v>7.4768000000000001E-2</v>
      </c>
      <c r="BH84">
        <v>0.98466299999999995</v>
      </c>
      <c r="BI84">
        <v>1.2444519999999999</v>
      </c>
      <c r="BJ84">
        <v>1.231587</v>
      </c>
      <c r="BK84">
        <v>1.2900259999999999</v>
      </c>
      <c r="BL84">
        <v>1.2151749999999999</v>
      </c>
      <c r="BM84">
        <v>1.23898</v>
      </c>
      <c r="BN84">
        <v>1.2242839999999999</v>
      </c>
    </row>
    <row r="85" spans="1:66">
      <c r="A85">
        <v>62.748888999999998</v>
      </c>
      <c r="B85" s="2">
        <v>2.6145370370370373</v>
      </c>
      <c r="C85">
        <v>1.2662850000000001</v>
      </c>
      <c r="D85">
        <v>1.2299260000000001</v>
      </c>
      <c r="E85">
        <v>1.251622</v>
      </c>
      <c r="F85">
        <v>1.214636</v>
      </c>
      <c r="G85">
        <v>0.123075</v>
      </c>
      <c r="H85">
        <v>0.14763000000000001</v>
      </c>
      <c r="I85">
        <v>0.14382</v>
      </c>
      <c r="J85">
        <v>0.14272899999999999</v>
      </c>
      <c r="K85">
        <v>1.607742</v>
      </c>
      <c r="L85">
        <v>1.5656209999999999</v>
      </c>
      <c r="M85">
        <v>1.6170420000000001</v>
      </c>
      <c r="N85">
        <v>1.5749219999999999</v>
      </c>
      <c r="O85">
        <v>1.427225</v>
      </c>
      <c r="P85">
        <v>1.391097</v>
      </c>
      <c r="Q85">
        <v>1.321572</v>
      </c>
      <c r="R85">
        <v>1.2839640000000001</v>
      </c>
      <c r="S85">
        <v>1.3798969999999999</v>
      </c>
      <c r="T85">
        <v>1.5551330000000001</v>
      </c>
      <c r="U85">
        <v>1.5975379999999999</v>
      </c>
      <c r="V85">
        <v>1.4505349999999999</v>
      </c>
      <c r="W85">
        <v>1.388862</v>
      </c>
      <c r="X85">
        <v>1.256454</v>
      </c>
      <c r="Y85">
        <v>1.232281</v>
      </c>
      <c r="Z85">
        <v>1.222545</v>
      </c>
      <c r="AA85">
        <v>1.564554</v>
      </c>
      <c r="AB85">
        <v>1.387537</v>
      </c>
      <c r="AC85">
        <v>1.3630059999999999</v>
      </c>
      <c r="AD85">
        <v>1.2681119999999999</v>
      </c>
      <c r="AE85">
        <v>1.290354</v>
      </c>
      <c r="AF85">
        <v>1.2671250000000001</v>
      </c>
      <c r="AG85">
        <v>1.2474449999999999</v>
      </c>
      <c r="AH85">
        <v>1.262251</v>
      </c>
      <c r="AI85">
        <v>1.323677</v>
      </c>
      <c r="AJ85">
        <v>1.2353510000000001</v>
      </c>
      <c r="AK85">
        <v>1.292764</v>
      </c>
      <c r="AL85">
        <v>1.2506250000000001</v>
      </c>
      <c r="AM85">
        <v>1.3190360000000001</v>
      </c>
      <c r="AN85">
        <v>1.2527550000000001</v>
      </c>
      <c r="AO85">
        <v>1.2512620000000001</v>
      </c>
      <c r="AP85">
        <v>1.251911</v>
      </c>
      <c r="AQ85">
        <v>1.413335</v>
      </c>
      <c r="AR85">
        <v>1.2924070000000001</v>
      </c>
      <c r="AS85">
        <v>1.2974840000000001</v>
      </c>
      <c r="AT85">
        <v>1.281425</v>
      </c>
      <c r="AU85">
        <v>1.3093410000000001</v>
      </c>
      <c r="AV85">
        <v>1.27694</v>
      </c>
      <c r="AW85">
        <v>1.253444</v>
      </c>
      <c r="AX85">
        <v>1.26749</v>
      </c>
      <c r="AY85">
        <v>1.3897470000000001</v>
      </c>
      <c r="AZ85">
        <v>1.310357</v>
      </c>
      <c r="BA85">
        <v>1.2841009999999999</v>
      </c>
      <c r="BB85">
        <v>1.2857609999999999</v>
      </c>
      <c r="BC85">
        <v>1.268162</v>
      </c>
      <c r="BD85">
        <v>1.247711</v>
      </c>
      <c r="BE85">
        <v>1.261274</v>
      </c>
      <c r="BF85">
        <v>1.2540249999999999</v>
      </c>
      <c r="BG85">
        <v>7.1056999999999995E-2</v>
      </c>
      <c r="BH85">
        <v>0.99194000000000004</v>
      </c>
      <c r="BI85">
        <v>1.24875</v>
      </c>
      <c r="BJ85">
        <v>1.2374099999999999</v>
      </c>
      <c r="BK85">
        <v>1.296805</v>
      </c>
      <c r="BL85">
        <v>1.2238830000000001</v>
      </c>
      <c r="BM85">
        <v>1.2432669999999999</v>
      </c>
      <c r="BN85">
        <v>1.2260770000000001</v>
      </c>
    </row>
    <row r="86" spans="1:66">
      <c r="A86">
        <v>63.747777999999997</v>
      </c>
      <c r="B86" s="2">
        <v>2.6561574074074072</v>
      </c>
      <c r="C86">
        <v>1.270572</v>
      </c>
      <c r="D86">
        <v>1.232216</v>
      </c>
      <c r="E86">
        <v>1.2567379999999999</v>
      </c>
      <c r="F86">
        <v>1.2144090000000001</v>
      </c>
      <c r="G86">
        <v>0.12224</v>
      </c>
      <c r="H86">
        <v>0.14651500000000001</v>
      </c>
      <c r="I86">
        <v>0.14139499999999999</v>
      </c>
      <c r="J86">
        <v>0.14205499999999999</v>
      </c>
      <c r="K86">
        <v>1.636344</v>
      </c>
      <c r="L86">
        <v>1.583661</v>
      </c>
      <c r="M86">
        <v>1.637176</v>
      </c>
      <c r="N86">
        <v>1.590473</v>
      </c>
      <c r="O86">
        <v>1.432291</v>
      </c>
      <c r="P86">
        <v>1.397221</v>
      </c>
      <c r="Q86">
        <v>1.3305769999999999</v>
      </c>
      <c r="R86">
        <v>1.289971</v>
      </c>
      <c r="S86">
        <v>1.3980710000000001</v>
      </c>
      <c r="T86">
        <v>1.5803990000000001</v>
      </c>
      <c r="U86">
        <v>1.612455</v>
      </c>
      <c r="V86">
        <v>1.459802</v>
      </c>
      <c r="W86">
        <v>1.4046179999999999</v>
      </c>
      <c r="X86">
        <v>1.258958</v>
      </c>
      <c r="Y86">
        <v>1.2380230000000001</v>
      </c>
      <c r="Z86">
        <v>1.2281010000000001</v>
      </c>
      <c r="AA86">
        <v>1.570486</v>
      </c>
      <c r="AB86">
        <v>1.384968</v>
      </c>
      <c r="AC86">
        <v>1.3707560000000001</v>
      </c>
      <c r="AD86">
        <v>1.27152</v>
      </c>
      <c r="AE86">
        <v>1.298179</v>
      </c>
      <c r="AF86">
        <v>1.276818</v>
      </c>
      <c r="AG86">
        <v>1.253539</v>
      </c>
      <c r="AH86">
        <v>1.2711749999999999</v>
      </c>
      <c r="AI86">
        <v>1.327631</v>
      </c>
      <c r="AJ86">
        <v>1.2380770000000001</v>
      </c>
      <c r="AK86">
        <v>1.2981130000000001</v>
      </c>
      <c r="AL86">
        <v>1.260286</v>
      </c>
      <c r="AM86">
        <v>1.3217509999999999</v>
      </c>
      <c r="AN86">
        <v>1.258008</v>
      </c>
      <c r="AO86">
        <v>1.2569840000000001</v>
      </c>
      <c r="AP86">
        <v>1.257336</v>
      </c>
      <c r="AQ86">
        <v>1.4178090000000001</v>
      </c>
      <c r="AR86">
        <v>1.2922290000000001</v>
      </c>
      <c r="AS86">
        <v>1.3040080000000001</v>
      </c>
      <c r="AT86">
        <v>1.292117</v>
      </c>
      <c r="AU86">
        <v>1.311833</v>
      </c>
      <c r="AV86">
        <v>1.281345</v>
      </c>
      <c r="AW86">
        <v>1.259298</v>
      </c>
      <c r="AX86">
        <v>1.2705709999999999</v>
      </c>
      <c r="AY86">
        <v>1.401268</v>
      </c>
      <c r="AZ86">
        <v>1.312589</v>
      </c>
      <c r="BA86">
        <v>1.2910520000000001</v>
      </c>
      <c r="BB86">
        <v>1.2857000000000001</v>
      </c>
      <c r="BC86">
        <v>1.2698199999999999</v>
      </c>
      <c r="BD86">
        <v>1.259034</v>
      </c>
      <c r="BE86">
        <v>1.269201</v>
      </c>
      <c r="BF86">
        <v>1.260273</v>
      </c>
      <c r="BG86">
        <v>6.7474000000000006E-2</v>
      </c>
      <c r="BH86">
        <v>0.997143</v>
      </c>
      <c r="BI86">
        <v>1.2544230000000001</v>
      </c>
      <c r="BJ86">
        <v>1.2391259999999999</v>
      </c>
      <c r="BK86">
        <v>1.3040909999999999</v>
      </c>
      <c r="BL86">
        <v>1.22289</v>
      </c>
      <c r="BM86">
        <v>1.2526839999999999</v>
      </c>
      <c r="BN86">
        <v>1.2275670000000001</v>
      </c>
    </row>
    <row r="87" spans="1:66">
      <c r="A87">
        <v>64.746388999999994</v>
      </c>
      <c r="B87" s="2">
        <v>2.6977662037037038</v>
      </c>
      <c r="C87">
        <v>1.2772859999999999</v>
      </c>
      <c r="D87">
        <v>1.237296</v>
      </c>
      <c r="E87">
        <v>1.2625869999999999</v>
      </c>
      <c r="F87">
        <v>1.2206939999999999</v>
      </c>
      <c r="G87">
        <v>0.120808</v>
      </c>
      <c r="H87">
        <v>0.14433000000000001</v>
      </c>
      <c r="I87">
        <v>0.139489</v>
      </c>
      <c r="J87">
        <v>0.14027800000000001</v>
      </c>
      <c r="K87">
        <v>1.6669210000000001</v>
      </c>
      <c r="L87">
        <v>1.604268</v>
      </c>
      <c r="M87">
        <v>1.66534</v>
      </c>
      <c r="N87">
        <v>1.613858</v>
      </c>
      <c r="O87">
        <v>1.4409259999999999</v>
      </c>
      <c r="P87">
        <v>1.4059820000000001</v>
      </c>
      <c r="Q87">
        <v>1.3386750000000001</v>
      </c>
      <c r="R87">
        <v>1.294943</v>
      </c>
      <c r="S87">
        <v>1.4199189999999999</v>
      </c>
      <c r="T87">
        <v>1.6071089999999999</v>
      </c>
      <c r="U87">
        <v>1.6379490000000001</v>
      </c>
      <c r="V87">
        <v>1.4728460000000001</v>
      </c>
      <c r="W87">
        <v>1.410933</v>
      </c>
      <c r="X87">
        <v>1.2683059999999999</v>
      </c>
      <c r="Y87">
        <v>1.241978</v>
      </c>
      <c r="Z87">
        <v>1.2318439999999999</v>
      </c>
      <c r="AA87">
        <v>1.5786210000000001</v>
      </c>
      <c r="AB87">
        <v>1.3866050000000001</v>
      </c>
      <c r="AC87">
        <v>1.370015</v>
      </c>
      <c r="AD87">
        <v>1.276027</v>
      </c>
      <c r="AE87">
        <v>1.3029569999999999</v>
      </c>
      <c r="AF87">
        <v>1.2857719999999999</v>
      </c>
      <c r="AG87">
        <v>1.261066</v>
      </c>
      <c r="AH87">
        <v>1.276149</v>
      </c>
      <c r="AI87">
        <v>1.333747</v>
      </c>
      <c r="AJ87">
        <v>1.2390110000000001</v>
      </c>
      <c r="AK87">
        <v>1.3077939999999999</v>
      </c>
      <c r="AL87">
        <v>1.271787</v>
      </c>
      <c r="AM87">
        <v>1.3319220000000001</v>
      </c>
      <c r="AN87">
        <v>1.2654270000000001</v>
      </c>
      <c r="AO87">
        <v>1.2646040000000001</v>
      </c>
      <c r="AP87">
        <v>1.258812</v>
      </c>
      <c r="AQ87">
        <v>1.4225859999999999</v>
      </c>
      <c r="AR87">
        <v>1.2983180000000001</v>
      </c>
      <c r="AS87">
        <v>1.312662</v>
      </c>
      <c r="AT87">
        <v>1.297717</v>
      </c>
      <c r="AU87">
        <v>1.3256110000000001</v>
      </c>
      <c r="AV87">
        <v>1.290807</v>
      </c>
      <c r="AW87">
        <v>1.2693000000000001</v>
      </c>
      <c r="AX87">
        <v>1.2767230000000001</v>
      </c>
      <c r="AY87">
        <v>1.4051830000000001</v>
      </c>
      <c r="AZ87">
        <v>1.312926</v>
      </c>
      <c r="BA87">
        <v>1.3000780000000001</v>
      </c>
      <c r="BB87">
        <v>1.2922450000000001</v>
      </c>
      <c r="BC87">
        <v>1.28051</v>
      </c>
      <c r="BD87">
        <v>1.265333</v>
      </c>
      <c r="BE87">
        <v>1.2756289999999999</v>
      </c>
      <c r="BF87">
        <v>1.2623</v>
      </c>
      <c r="BG87">
        <v>6.5044000000000005E-2</v>
      </c>
      <c r="BH87">
        <v>1.0068680000000001</v>
      </c>
      <c r="BI87">
        <v>1.2584029999999999</v>
      </c>
      <c r="BJ87">
        <v>1.2416370000000001</v>
      </c>
      <c r="BK87">
        <v>1.3153269999999999</v>
      </c>
      <c r="BL87">
        <v>1.227684</v>
      </c>
      <c r="BM87">
        <v>1.2582519999999999</v>
      </c>
      <c r="BN87">
        <v>1.2319599999999999</v>
      </c>
    </row>
    <row r="88" spans="1:66">
      <c r="A88">
        <v>65.745000000000005</v>
      </c>
      <c r="B88" s="2">
        <v>2.7393750000000003</v>
      </c>
      <c r="C88">
        <v>1.2863070000000001</v>
      </c>
      <c r="D88">
        <v>1.240359</v>
      </c>
      <c r="E88">
        <v>1.2686489999999999</v>
      </c>
      <c r="F88">
        <v>1.2312110000000001</v>
      </c>
      <c r="G88">
        <v>0.11949700000000001</v>
      </c>
      <c r="H88">
        <v>0.14313100000000001</v>
      </c>
      <c r="I88">
        <v>0.139401</v>
      </c>
      <c r="J88">
        <v>0.138298</v>
      </c>
      <c r="K88">
        <v>1.683022</v>
      </c>
      <c r="L88">
        <v>1.629348</v>
      </c>
      <c r="M88">
        <v>1.691246</v>
      </c>
      <c r="N88">
        <v>1.6396710000000001</v>
      </c>
      <c r="O88">
        <v>1.4482619999999999</v>
      </c>
      <c r="P88">
        <v>1.415896</v>
      </c>
      <c r="Q88">
        <v>1.3443160000000001</v>
      </c>
      <c r="R88">
        <v>1.2987949999999999</v>
      </c>
      <c r="S88">
        <v>1.4496640000000001</v>
      </c>
      <c r="T88">
        <v>1.63371</v>
      </c>
      <c r="U88">
        <v>1.6569130000000001</v>
      </c>
      <c r="V88">
        <v>1.4795320000000001</v>
      </c>
      <c r="W88">
        <v>1.4139729999999999</v>
      </c>
      <c r="X88">
        <v>1.2715270000000001</v>
      </c>
      <c r="Y88">
        <v>1.2483740000000001</v>
      </c>
      <c r="Z88">
        <v>1.239959</v>
      </c>
      <c r="AA88">
        <v>1.5824549999999999</v>
      </c>
      <c r="AB88">
        <v>1.3860110000000001</v>
      </c>
      <c r="AC88">
        <v>1.375704</v>
      </c>
      <c r="AD88">
        <v>1.280775</v>
      </c>
      <c r="AE88">
        <v>1.3089710000000001</v>
      </c>
      <c r="AF88">
        <v>1.289555</v>
      </c>
      <c r="AG88">
        <v>1.2744960000000001</v>
      </c>
      <c r="AH88">
        <v>1.2775920000000001</v>
      </c>
      <c r="AI88">
        <v>1.336929</v>
      </c>
      <c r="AJ88">
        <v>1.242991</v>
      </c>
      <c r="AK88">
        <v>1.315072</v>
      </c>
      <c r="AL88">
        <v>1.276127</v>
      </c>
      <c r="AM88">
        <v>1.3348930000000001</v>
      </c>
      <c r="AN88">
        <v>1.2722830000000001</v>
      </c>
      <c r="AO88">
        <v>1.269021</v>
      </c>
      <c r="AP88">
        <v>1.264332</v>
      </c>
      <c r="AQ88">
        <v>1.423394</v>
      </c>
      <c r="AR88">
        <v>1.304325</v>
      </c>
      <c r="AS88">
        <v>1.3165370000000001</v>
      </c>
      <c r="AT88">
        <v>1.3074650000000001</v>
      </c>
      <c r="AU88">
        <v>1.3305750000000001</v>
      </c>
      <c r="AV88">
        <v>1.2997510000000001</v>
      </c>
      <c r="AW88">
        <v>1.272478</v>
      </c>
      <c r="AX88">
        <v>1.286348</v>
      </c>
      <c r="AY88">
        <v>1.4134949999999999</v>
      </c>
      <c r="AZ88">
        <v>1.3212060000000001</v>
      </c>
      <c r="BA88">
        <v>1.307976</v>
      </c>
      <c r="BB88">
        <v>1.2954140000000001</v>
      </c>
      <c r="BC88">
        <v>1.2896719999999999</v>
      </c>
      <c r="BD88">
        <v>1.2751520000000001</v>
      </c>
      <c r="BE88">
        <v>1.288486</v>
      </c>
      <c r="BF88">
        <v>1.2716160000000001</v>
      </c>
      <c r="BG88">
        <v>6.1191000000000002E-2</v>
      </c>
      <c r="BH88">
        <v>1.0111920000000001</v>
      </c>
      <c r="BI88">
        <v>1.263892</v>
      </c>
      <c r="BJ88">
        <v>1.2475290000000001</v>
      </c>
      <c r="BK88">
        <v>1.327045</v>
      </c>
      <c r="BL88">
        <v>1.232145</v>
      </c>
      <c r="BM88">
        <v>1.2655829999999999</v>
      </c>
      <c r="BN88">
        <v>1.2388710000000001</v>
      </c>
    </row>
    <row r="89" spans="1:66">
      <c r="A89">
        <v>66.743055999999996</v>
      </c>
      <c r="B89" s="2">
        <v>2.7809606481481484</v>
      </c>
      <c r="C89">
        <v>1.2917650000000001</v>
      </c>
      <c r="D89">
        <v>1.247871</v>
      </c>
      <c r="E89">
        <v>1.2779119999999999</v>
      </c>
      <c r="F89">
        <v>1.240435</v>
      </c>
      <c r="G89">
        <v>0.117731</v>
      </c>
      <c r="H89">
        <v>0.14171700000000001</v>
      </c>
      <c r="I89">
        <v>0.138014</v>
      </c>
      <c r="J89">
        <v>0.13658200000000001</v>
      </c>
      <c r="K89">
        <v>1.711765</v>
      </c>
      <c r="L89">
        <v>1.654331</v>
      </c>
      <c r="M89">
        <v>1.72393</v>
      </c>
      <c r="N89">
        <v>1.6693309999999999</v>
      </c>
      <c r="O89">
        <v>1.45435</v>
      </c>
      <c r="P89">
        <v>1.421802</v>
      </c>
      <c r="Q89">
        <v>1.3517049999999999</v>
      </c>
      <c r="R89">
        <v>1.297528</v>
      </c>
      <c r="S89">
        <v>1.4728399999999999</v>
      </c>
      <c r="T89">
        <v>1.6787099999999999</v>
      </c>
      <c r="U89">
        <v>1.6739660000000001</v>
      </c>
      <c r="V89">
        <v>1.493703</v>
      </c>
      <c r="W89">
        <v>1.426126</v>
      </c>
      <c r="X89">
        <v>1.2797449999999999</v>
      </c>
      <c r="Y89">
        <v>1.255595</v>
      </c>
      <c r="Z89">
        <v>1.247282</v>
      </c>
      <c r="AA89">
        <v>1.5844579999999999</v>
      </c>
      <c r="AB89">
        <v>1.3863479999999999</v>
      </c>
      <c r="AC89">
        <v>1.3851089999999999</v>
      </c>
      <c r="AD89">
        <v>1.2864089999999999</v>
      </c>
      <c r="AE89">
        <v>1.308009</v>
      </c>
      <c r="AF89">
        <v>1.29677</v>
      </c>
      <c r="AG89">
        <v>1.2810900000000001</v>
      </c>
      <c r="AH89">
        <v>1.2854159999999999</v>
      </c>
      <c r="AI89">
        <v>1.339448</v>
      </c>
      <c r="AJ89">
        <v>1.2455320000000001</v>
      </c>
      <c r="AK89">
        <v>1.3196920000000001</v>
      </c>
      <c r="AL89">
        <v>1.284732</v>
      </c>
      <c r="AM89">
        <v>1.339202</v>
      </c>
      <c r="AN89">
        <v>1.2730239999999999</v>
      </c>
      <c r="AO89">
        <v>1.2779309999999999</v>
      </c>
      <c r="AP89">
        <v>1.2760929999999999</v>
      </c>
      <c r="AQ89">
        <v>1.424631</v>
      </c>
      <c r="AR89">
        <v>1.313388</v>
      </c>
      <c r="AS89">
        <v>1.321172</v>
      </c>
      <c r="AT89">
        <v>1.309105</v>
      </c>
      <c r="AU89">
        <v>1.3418589999999999</v>
      </c>
      <c r="AV89">
        <v>1.2998289999999999</v>
      </c>
      <c r="AW89">
        <v>1.2790140000000001</v>
      </c>
      <c r="AX89">
        <v>1.2926850000000001</v>
      </c>
      <c r="AY89">
        <v>1.4222840000000001</v>
      </c>
      <c r="AZ89">
        <v>1.3205180000000001</v>
      </c>
      <c r="BA89">
        <v>1.3180879999999999</v>
      </c>
      <c r="BB89">
        <v>1.3044610000000001</v>
      </c>
      <c r="BC89">
        <v>1.2964850000000001</v>
      </c>
      <c r="BD89">
        <v>1.282872</v>
      </c>
      <c r="BE89">
        <v>1.2953460000000001</v>
      </c>
      <c r="BF89">
        <v>1.283226</v>
      </c>
      <c r="BG89">
        <v>5.8424999999999998E-2</v>
      </c>
      <c r="BH89">
        <v>1.0139119999999999</v>
      </c>
      <c r="BI89">
        <v>1.259684</v>
      </c>
      <c r="BJ89">
        <v>1.25847</v>
      </c>
      <c r="BK89">
        <v>1.336384</v>
      </c>
      <c r="BL89">
        <v>1.2435659999999999</v>
      </c>
      <c r="BM89">
        <v>1.2733639999999999</v>
      </c>
      <c r="BN89">
        <v>1.2431829999999999</v>
      </c>
    </row>
    <row r="90" spans="1:66">
      <c r="A90">
        <v>67.741111000000004</v>
      </c>
      <c r="B90" s="2">
        <v>2.8225462962962964</v>
      </c>
      <c r="C90">
        <v>1.2975669999999999</v>
      </c>
      <c r="D90">
        <v>1.247166</v>
      </c>
      <c r="E90">
        <v>1.283145</v>
      </c>
      <c r="F90">
        <v>1.2484580000000001</v>
      </c>
      <c r="G90">
        <v>0.11656</v>
      </c>
      <c r="H90">
        <v>0.14020099999999999</v>
      </c>
      <c r="I90">
        <v>0.135217</v>
      </c>
      <c r="J90">
        <v>0.13486300000000001</v>
      </c>
      <c r="K90">
        <v>1.734132</v>
      </c>
      <c r="L90">
        <v>1.6772469999999999</v>
      </c>
      <c r="M90">
        <v>1.753849</v>
      </c>
      <c r="N90">
        <v>1.6949419999999999</v>
      </c>
      <c r="O90">
        <v>1.4649760000000001</v>
      </c>
      <c r="P90">
        <v>1.4248529999999999</v>
      </c>
      <c r="Q90">
        <v>1.357734</v>
      </c>
      <c r="R90">
        <v>1.3095300000000001</v>
      </c>
      <c r="S90">
        <v>1.49397</v>
      </c>
      <c r="T90">
        <v>1.709991</v>
      </c>
      <c r="U90">
        <v>1.6994100000000001</v>
      </c>
      <c r="V90">
        <v>1.5095019999999999</v>
      </c>
      <c r="W90">
        <v>1.4380440000000001</v>
      </c>
      <c r="X90">
        <v>1.289037</v>
      </c>
      <c r="Y90">
        <v>1.2677149999999999</v>
      </c>
      <c r="Z90">
        <v>1.251846</v>
      </c>
      <c r="AA90">
        <v>1.584233</v>
      </c>
      <c r="AB90">
        <v>1.3861479999999999</v>
      </c>
      <c r="AC90">
        <v>1.3889579999999999</v>
      </c>
      <c r="AD90">
        <v>1.288459</v>
      </c>
      <c r="AE90">
        <v>1.3173440000000001</v>
      </c>
      <c r="AF90">
        <v>1.3021609999999999</v>
      </c>
      <c r="AG90">
        <v>1.29451</v>
      </c>
      <c r="AH90">
        <v>1.287272</v>
      </c>
      <c r="AI90">
        <v>1.346865</v>
      </c>
      <c r="AJ90">
        <v>1.2502260000000001</v>
      </c>
      <c r="AK90">
        <v>1.324317</v>
      </c>
      <c r="AL90">
        <v>1.291164</v>
      </c>
      <c r="AM90">
        <v>1.347869</v>
      </c>
      <c r="AN90">
        <v>1.2754730000000001</v>
      </c>
      <c r="AO90">
        <v>1.2849649999999999</v>
      </c>
      <c r="AP90">
        <v>1.2856289999999999</v>
      </c>
      <c r="AQ90">
        <v>1.4247259999999999</v>
      </c>
      <c r="AR90">
        <v>1.3089189999999999</v>
      </c>
      <c r="AS90">
        <v>1.3294710000000001</v>
      </c>
      <c r="AT90">
        <v>1.3152520000000001</v>
      </c>
      <c r="AU90">
        <v>1.3479429999999999</v>
      </c>
      <c r="AV90">
        <v>1.3132379999999999</v>
      </c>
      <c r="AW90">
        <v>1.283507</v>
      </c>
      <c r="AX90">
        <v>1.3008759999999999</v>
      </c>
      <c r="AY90">
        <v>1.4236789999999999</v>
      </c>
      <c r="AZ90">
        <v>1.3273779999999999</v>
      </c>
      <c r="BA90">
        <v>1.323053</v>
      </c>
      <c r="BB90">
        <v>1.315868</v>
      </c>
      <c r="BC90">
        <v>1.3025599999999999</v>
      </c>
      <c r="BD90">
        <v>1.286073</v>
      </c>
      <c r="BE90">
        <v>1.3032840000000001</v>
      </c>
      <c r="BF90">
        <v>1.2851049999999999</v>
      </c>
      <c r="BG90">
        <v>5.5946000000000003E-2</v>
      </c>
      <c r="BH90">
        <v>1.026186</v>
      </c>
      <c r="BI90">
        <v>1.258626</v>
      </c>
      <c r="BJ90">
        <v>1.2615940000000001</v>
      </c>
      <c r="BK90">
        <v>1.34785</v>
      </c>
      <c r="BL90">
        <v>1.2512030000000001</v>
      </c>
      <c r="BM90">
        <v>1.2836590000000001</v>
      </c>
      <c r="BN90">
        <v>1.248321</v>
      </c>
    </row>
    <row r="91" spans="1:66">
      <c r="A91">
        <v>68.739444000000006</v>
      </c>
      <c r="B91" s="2">
        <v>2.8641435185185187</v>
      </c>
      <c r="C91">
        <v>1.3080540000000001</v>
      </c>
      <c r="D91">
        <v>1.253792</v>
      </c>
      <c r="E91">
        <v>1.290781</v>
      </c>
      <c r="F91">
        <v>1.2496940000000001</v>
      </c>
      <c r="G91">
        <v>0.115526</v>
      </c>
      <c r="H91">
        <v>0.138715</v>
      </c>
      <c r="I91">
        <v>0.133577</v>
      </c>
      <c r="J91">
        <v>0.133273</v>
      </c>
      <c r="K91">
        <v>1.75709</v>
      </c>
      <c r="L91">
        <v>1.7091750000000001</v>
      </c>
      <c r="M91">
        <v>1.783812</v>
      </c>
      <c r="N91">
        <v>1.7229399999999999</v>
      </c>
      <c r="O91">
        <v>1.46563</v>
      </c>
      <c r="P91">
        <v>1.433673</v>
      </c>
      <c r="Q91">
        <v>1.3591089999999999</v>
      </c>
      <c r="R91">
        <v>1.3137160000000001</v>
      </c>
      <c r="S91">
        <v>1.5222530000000001</v>
      </c>
      <c r="T91">
        <v>1.744272</v>
      </c>
      <c r="U91">
        <v>1.7254259999999999</v>
      </c>
      <c r="V91">
        <v>1.5202020000000001</v>
      </c>
      <c r="W91">
        <v>1.4439820000000001</v>
      </c>
      <c r="X91">
        <v>1.295893</v>
      </c>
      <c r="Y91">
        <v>1.272813</v>
      </c>
      <c r="Z91">
        <v>1.263468</v>
      </c>
      <c r="AA91">
        <v>1.5879270000000001</v>
      </c>
      <c r="AB91">
        <v>1.3858680000000001</v>
      </c>
      <c r="AC91">
        <v>1.3922680000000001</v>
      </c>
      <c r="AD91">
        <v>1.2949580000000001</v>
      </c>
      <c r="AE91">
        <v>1.32803</v>
      </c>
      <c r="AF91">
        <v>1.3088040000000001</v>
      </c>
      <c r="AG91">
        <v>1.299372</v>
      </c>
      <c r="AH91">
        <v>1.2925420000000001</v>
      </c>
      <c r="AI91">
        <v>1.3490219999999999</v>
      </c>
      <c r="AJ91">
        <v>1.2579910000000001</v>
      </c>
      <c r="AK91">
        <v>1.3333429999999999</v>
      </c>
      <c r="AL91">
        <v>1.296316</v>
      </c>
      <c r="AM91">
        <v>1.3544860000000001</v>
      </c>
      <c r="AN91">
        <v>1.281088</v>
      </c>
      <c r="AO91">
        <v>1.2900180000000001</v>
      </c>
      <c r="AP91">
        <v>1.296678</v>
      </c>
      <c r="AQ91">
        <v>1.431211</v>
      </c>
      <c r="AR91">
        <v>1.3095600000000001</v>
      </c>
      <c r="AS91">
        <v>1.3404750000000001</v>
      </c>
      <c r="AT91">
        <v>1.3230660000000001</v>
      </c>
      <c r="AU91">
        <v>1.351394</v>
      </c>
      <c r="AV91">
        <v>1.3231820000000001</v>
      </c>
      <c r="AW91">
        <v>1.2911379999999999</v>
      </c>
      <c r="AX91">
        <v>1.305356</v>
      </c>
      <c r="AY91">
        <v>1.4307019999999999</v>
      </c>
      <c r="AZ91">
        <v>1.3382339999999999</v>
      </c>
      <c r="BA91">
        <v>1.32704</v>
      </c>
      <c r="BB91">
        <v>1.322422</v>
      </c>
      <c r="BC91">
        <v>1.310397</v>
      </c>
      <c r="BD91">
        <v>1.290384</v>
      </c>
      <c r="BE91">
        <v>1.3124309999999999</v>
      </c>
      <c r="BF91">
        <v>1.2940469999999999</v>
      </c>
      <c r="BG91">
        <v>5.3255999999999998E-2</v>
      </c>
      <c r="BH91">
        <v>1.0348630000000001</v>
      </c>
      <c r="BI91">
        <v>1.262175</v>
      </c>
      <c r="BJ91">
        <v>1.2634190000000001</v>
      </c>
      <c r="BK91">
        <v>1.352152</v>
      </c>
      <c r="BL91">
        <v>1.257444</v>
      </c>
      <c r="BM91">
        <v>1.291274</v>
      </c>
      <c r="BN91">
        <v>1.2499610000000001</v>
      </c>
    </row>
    <row r="92" spans="1:66">
      <c r="A92">
        <v>69.738056</v>
      </c>
      <c r="B92" s="2">
        <v>2.9057523148148152</v>
      </c>
      <c r="C92">
        <v>1.3160270000000001</v>
      </c>
      <c r="D92">
        <v>1.2608239999999999</v>
      </c>
      <c r="E92">
        <v>1.3005439999999999</v>
      </c>
      <c r="F92">
        <v>1.259565</v>
      </c>
      <c r="G92">
        <v>0.113413</v>
      </c>
      <c r="H92">
        <v>0.136184</v>
      </c>
      <c r="I92">
        <v>0.13236899999999999</v>
      </c>
      <c r="J92">
        <v>0.131054</v>
      </c>
      <c r="K92">
        <v>1.7934369999999999</v>
      </c>
      <c r="L92">
        <v>1.7449809999999999</v>
      </c>
      <c r="M92">
        <v>1.812789</v>
      </c>
      <c r="N92">
        <v>1.751101</v>
      </c>
      <c r="O92">
        <v>1.477374</v>
      </c>
      <c r="P92">
        <v>1.435703</v>
      </c>
      <c r="Q92">
        <v>1.3648929999999999</v>
      </c>
      <c r="R92">
        <v>1.321418</v>
      </c>
      <c r="S92">
        <v>1.5484610000000001</v>
      </c>
      <c r="T92">
        <v>1.7799609999999999</v>
      </c>
      <c r="U92">
        <v>1.7460169999999999</v>
      </c>
      <c r="V92">
        <v>1.5338309999999999</v>
      </c>
      <c r="W92">
        <v>1.4531179999999999</v>
      </c>
      <c r="X92">
        <v>1.3067420000000001</v>
      </c>
      <c r="Y92">
        <v>1.278025</v>
      </c>
      <c r="Z92">
        <v>1.2732509999999999</v>
      </c>
      <c r="AA92">
        <v>1.586136</v>
      </c>
      <c r="AB92">
        <v>1.3873359999999999</v>
      </c>
      <c r="AC92">
        <v>1.3940779999999999</v>
      </c>
      <c r="AD92">
        <v>1.300732</v>
      </c>
      <c r="AE92">
        <v>1.3384419999999999</v>
      </c>
      <c r="AF92">
        <v>1.3125439999999999</v>
      </c>
      <c r="AG92">
        <v>1.3022929999999999</v>
      </c>
      <c r="AH92">
        <v>1.299315</v>
      </c>
      <c r="AI92">
        <v>1.349799</v>
      </c>
      <c r="AJ92">
        <v>1.2578009999999999</v>
      </c>
      <c r="AK92">
        <v>1.3445469999999999</v>
      </c>
      <c r="AL92">
        <v>1.304667</v>
      </c>
      <c r="AM92">
        <v>1.357966</v>
      </c>
      <c r="AN92">
        <v>1.288392</v>
      </c>
      <c r="AO92">
        <v>1.308011</v>
      </c>
      <c r="AP92">
        <v>1.3015030000000001</v>
      </c>
      <c r="AQ92">
        <v>1.4333359999999999</v>
      </c>
      <c r="AR92">
        <v>1.3151550000000001</v>
      </c>
      <c r="AS92">
        <v>1.3459380000000001</v>
      </c>
      <c r="AT92">
        <v>1.3293509999999999</v>
      </c>
      <c r="AU92">
        <v>1.3608100000000001</v>
      </c>
      <c r="AV92">
        <v>1.3305640000000001</v>
      </c>
      <c r="AW92">
        <v>1.296924</v>
      </c>
      <c r="AX92">
        <v>1.3106359999999999</v>
      </c>
      <c r="AY92">
        <v>1.4402740000000001</v>
      </c>
      <c r="AZ92">
        <v>1.344535</v>
      </c>
      <c r="BA92">
        <v>1.341099</v>
      </c>
      <c r="BB92">
        <v>1.328133</v>
      </c>
      <c r="BC92">
        <v>1.3236460000000001</v>
      </c>
      <c r="BD92">
        <v>1.297061</v>
      </c>
      <c r="BE92">
        <v>1.3152440000000001</v>
      </c>
      <c r="BF92">
        <v>1.2987310000000001</v>
      </c>
      <c r="BG92">
        <v>5.1381000000000003E-2</v>
      </c>
      <c r="BH92">
        <v>1.0448759999999999</v>
      </c>
      <c r="BI92">
        <v>1.2634829999999999</v>
      </c>
      <c r="BJ92">
        <v>1.268913</v>
      </c>
      <c r="BK92">
        <v>1.359904</v>
      </c>
      <c r="BL92">
        <v>1.265835</v>
      </c>
      <c r="BM92">
        <v>1.2952669999999999</v>
      </c>
      <c r="BN92">
        <v>1.257004</v>
      </c>
    </row>
    <row r="93" spans="1:66">
      <c r="A93">
        <v>70.737222000000003</v>
      </c>
      <c r="B93" s="2">
        <v>2.9473842592592594</v>
      </c>
      <c r="C93">
        <v>1.3199149999999999</v>
      </c>
      <c r="D93">
        <v>1.27308</v>
      </c>
      <c r="E93">
        <v>1.3061320000000001</v>
      </c>
      <c r="F93">
        <v>1.26607</v>
      </c>
      <c r="G93">
        <v>0.112441</v>
      </c>
      <c r="H93">
        <v>0.135264</v>
      </c>
      <c r="I93">
        <v>0.13022600000000001</v>
      </c>
      <c r="J93">
        <v>0.13042699999999999</v>
      </c>
      <c r="K93">
        <v>1.8301350000000001</v>
      </c>
      <c r="L93">
        <v>1.777488</v>
      </c>
      <c r="M93">
        <v>1.8498680000000001</v>
      </c>
      <c r="N93">
        <v>1.7841750000000001</v>
      </c>
      <c r="O93">
        <v>1.484394</v>
      </c>
      <c r="P93">
        <v>1.444817</v>
      </c>
      <c r="Q93">
        <v>1.3762190000000001</v>
      </c>
      <c r="R93">
        <v>1.335315</v>
      </c>
      <c r="S93">
        <v>1.5784750000000001</v>
      </c>
      <c r="T93">
        <v>1.8204549999999999</v>
      </c>
      <c r="U93">
        <v>1.775612</v>
      </c>
      <c r="V93">
        <v>1.5444720000000001</v>
      </c>
      <c r="W93">
        <v>1.464877</v>
      </c>
      <c r="X93">
        <v>1.316837</v>
      </c>
      <c r="Y93">
        <v>1.2849120000000001</v>
      </c>
      <c r="Z93">
        <v>1.2809440000000001</v>
      </c>
      <c r="AA93">
        <v>1.585518</v>
      </c>
      <c r="AB93">
        <v>1.38669</v>
      </c>
      <c r="AC93">
        <v>1.401613</v>
      </c>
      <c r="AD93">
        <v>1.3019510000000001</v>
      </c>
      <c r="AE93">
        <v>1.3485210000000001</v>
      </c>
      <c r="AF93">
        <v>1.3198559999999999</v>
      </c>
      <c r="AG93">
        <v>1.3139689999999999</v>
      </c>
      <c r="AH93">
        <v>1.3085359999999999</v>
      </c>
      <c r="AI93">
        <v>1.3548009999999999</v>
      </c>
      <c r="AJ93">
        <v>1.2678229999999999</v>
      </c>
      <c r="AK93">
        <v>1.3509199999999999</v>
      </c>
      <c r="AL93">
        <v>1.308219</v>
      </c>
      <c r="AM93">
        <v>1.368981</v>
      </c>
      <c r="AN93">
        <v>1.299641</v>
      </c>
      <c r="AO93">
        <v>1.316516</v>
      </c>
      <c r="AP93">
        <v>1.3113239999999999</v>
      </c>
      <c r="AQ93">
        <v>1.433969</v>
      </c>
      <c r="AR93">
        <v>1.319482</v>
      </c>
      <c r="AS93">
        <v>1.352141</v>
      </c>
      <c r="AT93">
        <v>1.338765</v>
      </c>
      <c r="AU93">
        <v>1.3695329999999999</v>
      </c>
      <c r="AV93">
        <v>1.34118</v>
      </c>
      <c r="AW93">
        <v>1.304605</v>
      </c>
      <c r="AX93">
        <v>1.320109</v>
      </c>
      <c r="AY93">
        <v>1.4405140000000001</v>
      </c>
      <c r="AZ93">
        <v>1.3470800000000001</v>
      </c>
      <c r="BA93">
        <v>1.3457859999999999</v>
      </c>
      <c r="BB93">
        <v>1.3362499999999999</v>
      </c>
      <c r="BC93">
        <v>1.332219</v>
      </c>
      <c r="BD93">
        <v>1.3046979999999999</v>
      </c>
      <c r="BE93">
        <v>1.3199700000000001</v>
      </c>
      <c r="BF93">
        <v>1.3013980000000001</v>
      </c>
      <c r="BG93">
        <v>5.0931999999999998E-2</v>
      </c>
      <c r="BH93">
        <v>1.052538</v>
      </c>
      <c r="BI93">
        <v>1.269855</v>
      </c>
      <c r="BJ93">
        <v>1.273898</v>
      </c>
      <c r="BK93">
        <v>1.365348</v>
      </c>
      <c r="BL93">
        <v>1.2692870000000001</v>
      </c>
      <c r="BM93">
        <v>1.2982860000000001</v>
      </c>
      <c r="BN93">
        <v>1.266507</v>
      </c>
    </row>
    <row r="94" spans="1:66">
      <c r="A94">
        <v>71.734443999999996</v>
      </c>
      <c r="B94" s="2">
        <v>2.9889351851851855</v>
      </c>
      <c r="C94">
        <v>1.3267340000000001</v>
      </c>
      <c r="D94">
        <v>1.28102</v>
      </c>
      <c r="E94">
        <v>1.311599</v>
      </c>
      <c r="F94">
        <v>1.272003</v>
      </c>
      <c r="G94">
        <v>0.110469</v>
      </c>
      <c r="H94">
        <v>0.13328000000000001</v>
      </c>
      <c r="I94">
        <v>0.12765299999999999</v>
      </c>
      <c r="J94">
        <v>0.129084</v>
      </c>
      <c r="K94">
        <v>1.86147</v>
      </c>
      <c r="L94">
        <v>1.806038</v>
      </c>
      <c r="M94">
        <v>1.881426</v>
      </c>
      <c r="N94">
        <v>1.8164739999999999</v>
      </c>
      <c r="O94">
        <v>1.4906109999999999</v>
      </c>
      <c r="P94">
        <v>1.4485779999999999</v>
      </c>
      <c r="Q94">
        <v>1.3790800000000001</v>
      </c>
      <c r="R94">
        <v>1.3329329999999999</v>
      </c>
      <c r="S94">
        <v>1.609567</v>
      </c>
      <c r="T94">
        <v>1.852527</v>
      </c>
      <c r="U94">
        <v>1.7918700000000001</v>
      </c>
      <c r="V94">
        <v>1.563474</v>
      </c>
      <c r="W94">
        <v>1.478915</v>
      </c>
      <c r="X94">
        <v>1.3241449999999999</v>
      </c>
      <c r="Y94">
        <v>1.2934870000000001</v>
      </c>
      <c r="Z94">
        <v>1.2923210000000001</v>
      </c>
      <c r="AA94">
        <v>1.5886499999999999</v>
      </c>
      <c r="AB94">
        <v>1.3864479999999999</v>
      </c>
      <c r="AC94">
        <v>1.4034279999999999</v>
      </c>
      <c r="AD94">
        <v>1.3104210000000001</v>
      </c>
      <c r="AE94">
        <v>1.3587130000000001</v>
      </c>
      <c r="AF94">
        <v>1.324325</v>
      </c>
      <c r="AG94">
        <v>1.3224130000000001</v>
      </c>
      <c r="AH94">
        <v>1.3145039999999999</v>
      </c>
      <c r="AI94">
        <v>1.3593109999999999</v>
      </c>
      <c r="AJ94">
        <v>1.2707120000000001</v>
      </c>
      <c r="AK94">
        <v>1.361135</v>
      </c>
      <c r="AL94">
        <v>1.3154380000000001</v>
      </c>
      <c r="AM94">
        <v>1.379864</v>
      </c>
      <c r="AN94">
        <v>1.3069999999999999</v>
      </c>
      <c r="AO94">
        <v>1.3270960000000001</v>
      </c>
      <c r="AP94">
        <v>1.316711</v>
      </c>
      <c r="AQ94">
        <v>1.435843</v>
      </c>
      <c r="AR94">
        <v>1.318314</v>
      </c>
      <c r="AS94">
        <v>1.3646100000000001</v>
      </c>
      <c r="AT94">
        <v>1.3433330000000001</v>
      </c>
      <c r="AU94">
        <v>1.3780209999999999</v>
      </c>
      <c r="AV94">
        <v>1.3542650000000001</v>
      </c>
      <c r="AW94">
        <v>1.3151649999999999</v>
      </c>
      <c r="AX94">
        <v>1.3355250000000001</v>
      </c>
      <c r="AY94">
        <v>1.4454750000000001</v>
      </c>
      <c r="AZ94">
        <v>1.360204</v>
      </c>
      <c r="BA94">
        <v>1.3494729999999999</v>
      </c>
      <c r="BB94">
        <v>1.3422909999999999</v>
      </c>
      <c r="BC94">
        <v>1.33985</v>
      </c>
      <c r="BD94">
        <v>1.3101290000000001</v>
      </c>
      <c r="BE94">
        <v>1.32789</v>
      </c>
      <c r="BF94">
        <v>1.306881</v>
      </c>
      <c r="BG94">
        <v>4.8946000000000003E-2</v>
      </c>
      <c r="BH94">
        <v>1.0574650000000001</v>
      </c>
      <c r="BI94">
        <v>1.2710410000000001</v>
      </c>
      <c r="BJ94">
        <v>1.2804359999999999</v>
      </c>
      <c r="BK94">
        <v>1.3726240000000001</v>
      </c>
      <c r="BL94">
        <v>1.276589</v>
      </c>
      <c r="BM94">
        <v>1.3068839999999999</v>
      </c>
      <c r="BN94">
        <v>1.2733479999999999</v>
      </c>
    </row>
    <row r="95" spans="1:66">
      <c r="A95">
        <v>72.734443999999996</v>
      </c>
      <c r="B95" s="2">
        <v>3.030601851851852</v>
      </c>
      <c r="C95">
        <v>1.3362099999999999</v>
      </c>
      <c r="D95">
        <v>1.287166</v>
      </c>
      <c r="E95">
        <v>1.321234</v>
      </c>
      <c r="F95">
        <v>1.2735609999999999</v>
      </c>
      <c r="G95">
        <v>0.109238</v>
      </c>
      <c r="H95">
        <v>0.131384</v>
      </c>
      <c r="I95">
        <v>0.12567800000000001</v>
      </c>
      <c r="J95">
        <v>0.12693399999999999</v>
      </c>
      <c r="K95">
        <v>1.897591</v>
      </c>
      <c r="L95">
        <v>1.8451759999999999</v>
      </c>
      <c r="M95">
        <v>1.9192149999999999</v>
      </c>
      <c r="N95">
        <v>1.854044</v>
      </c>
      <c r="O95">
        <v>1.4963040000000001</v>
      </c>
      <c r="P95">
        <v>1.448634</v>
      </c>
      <c r="Q95">
        <v>1.3926689999999999</v>
      </c>
      <c r="R95">
        <v>1.3366819999999999</v>
      </c>
      <c r="S95">
        <v>1.6398010000000001</v>
      </c>
      <c r="T95">
        <v>1.892015</v>
      </c>
      <c r="U95">
        <v>1.818414</v>
      </c>
      <c r="V95">
        <v>1.575061</v>
      </c>
      <c r="W95">
        <v>1.4863839999999999</v>
      </c>
      <c r="X95">
        <v>1.3343830000000001</v>
      </c>
      <c r="Y95">
        <v>1.2987439999999999</v>
      </c>
      <c r="Z95">
        <v>1.300638</v>
      </c>
      <c r="AA95">
        <v>1.5881110000000001</v>
      </c>
      <c r="AB95">
        <v>1.3833150000000001</v>
      </c>
      <c r="AC95">
        <v>1.4124289999999999</v>
      </c>
      <c r="AD95">
        <v>1.314845</v>
      </c>
      <c r="AE95">
        <v>1.366722</v>
      </c>
      <c r="AF95">
        <v>1.328481</v>
      </c>
      <c r="AG95">
        <v>1.330641</v>
      </c>
      <c r="AH95">
        <v>1.3260940000000001</v>
      </c>
      <c r="AI95">
        <v>1.3647659999999999</v>
      </c>
      <c r="AJ95">
        <v>1.274945</v>
      </c>
      <c r="AK95">
        <v>1.3634329999999999</v>
      </c>
      <c r="AL95">
        <v>1.321231</v>
      </c>
      <c r="AM95">
        <v>1.3923190000000001</v>
      </c>
      <c r="AN95">
        <v>1.313609</v>
      </c>
      <c r="AO95">
        <v>1.341961</v>
      </c>
      <c r="AP95">
        <v>1.324829</v>
      </c>
      <c r="AQ95">
        <v>1.435978</v>
      </c>
      <c r="AR95">
        <v>1.3224659999999999</v>
      </c>
      <c r="AS95">
        <v>1.366744</v>
      </c>
      <c r="AT95">
        <v>1.3505309999999999</v>
      </c>
      <c r="AU95">
        <v>1.383877</v>
      </c>
      <c r="AV95">
        <v>1.357831</v>
      </c>
      <c r="AW95">
        <v>1.3290379999999999</v>
      </c>
      <c r="AX95">
        <v>1.346668</v>
      </c>
      <c r="AY95">
        <v>1.4505509999999999</v>
      </c>
      <c r="AZ95">
        <v>1.364079</v>
      </c>
      <c r="BA95">
        <v>1.356109</v>
      </c>
      <c r="BB95">
        <v>1.3505549999999999</v>
      </c>
      <c r="BC95">
        <v>1.3445530000000001</v>
      </c>
      <c r="BD95">
        <v>1.311377</v>
      </c>
      <c r="BE95">
        <v>1.339939</v>
      </c>
      <c r="BF95">
        <v>1.315447</v>
      </c>
      <c r="BG95">
        <v>4.5807E-2</v>
      </c>
      <c r="BH95">
        <v>1.0652410000000001</v>
      </c>
      <c r="BI95">
        <v>1.2742819999999999</v>
      </c>
      <c r="BJ95">
        <v>1.288424</v>
      </c>
      <c r="BK95">
        <v>1.383426</v>
      </c>
      <c r="BL95">
        <v>1.281855</v>
      </c>
      <c r="BM95">
        <v>1.3203009999999999</v>
      </c>
      <c r="BN95">
        <v>1.2811999999999999</v>
      </c>
    </row>
    <row r="96" spans="1:66">
      <c r="A96">
        <v>73.733610999999996</v>
      </c>
      <c r="B96" s="2">
        <v>3.0722337962962967</v>
      </c>
      <c r="C96">
        <v>1.33843</v>
      </c>
      <c r="D96">
        <v>1.295256</v>
      </c>
      <c r="E96">
        <v>1.3195440000000001</v>
      </c>
      <c r="F96">
        <v>1.279541</v>
      </c>
      <c r="G96">
        <v>0.10661</v>
      </c>
      <c r="H96">
        <v>0.13002</v>
      </c>
      <c r="I96">
        <v>0.12494</v>
      </c>
      <c r="J96">
        <v>0.12584500000000001</v>
      </c>
      <c r="K96">
        <v>1.934434</v>
      </c>
      <c r="L96">
        <v>1.875929</v>
      </c>
      <c r="M96">
        <v>1.95855</v>
      </c>
      <c r="N96">
        <v>1.8809149999999999</v>
      </c>
      <c r="O96">
        <v>1.4950369999999999</v>
      </c>
      <c r="P96">
        <v>1.4535009999999999</v>
      </c>
      <c r="Q96">
        <v>1.399702</v>
      </c>
      <c r="R96">
        <v>1.3433349999999999</v>
      </c>
      <c r="S96">
        <v>1.675657</v>
      </c>
      <c r="T96">
        <v>1.935154</v>
      </c>
      <c r="U96">
        <v>1.85049</v>
      </c>
      <c r="V96">
        <v>1.5850139999999999</v>
      </c>
      <c r="W96">
        <v>1.494891</v>
      </c>
      <c r="X96">
        <v>1.3418969999999999</v>
      </c>
      <c r="Y96">
        <v>1.305965</v>
      </c>
      <c r="Z96">
        <v>1.3086089999999999</v>
      </c>
      <c r="AA96">
        <v>1.590044</v>
      </c>
      <c r="AB96">
        <v>1.3892230000000001</v>
      </c>
      <c r="AC96">
        <v>1.419788</v>
      </c>
      <c r="AD96">
        <v>1.321035</v>
      </c>
      <c r="AE96">
        <v>1.375211</v>
      </c>
      <c r="AF96">
        <v>1.3429390000000001</v>
      </c>
      <c r="AG96">
        <v>1.343375</v>
      </c>
      <c r="AH96">
        <v>1.3393900000000001</v>
      </c>
      <c r="AI96">
        <v>1.3648199999999999</v>
      </c>
      <c r="AJ96">
        <v>1.2815570000000001</v>
      </c>
      <c r="AK96">
        <v>1.369996</v>
      </c>
      <c r="AL96">
        <v>1.3277589999999999</v>
      </c>
      <c r="AM96">
        <v>1.4025449999999999</v>
      </c>
      <c r="AN96">
        <v>1.32226</v>
      </c>
      <c r="AO96">
        <v>1.3510009999999999</v>
      </c>
      <c r="AP96">
        <v>1.333053</v>
      </c>
      <c r="AQ96">
        <v>1.440882</v>
      </c>
      <c r="AR96">
        <v>1.321391</v>
      </c>
      <c r="AS96">
        <v>1.377157</v>
      </c>
      <c r="AT96">
        <v>1.3594409999999999</v>
      </c>
      <c r="AU96">
        <v>1.391702</v>
      </c>
      <c r="AV96">
        <v>1.3657859999999999</v>
      </c>
      <c r="AW96">
        <v>1.3367119999999999</v>
      </c>
      <c r="AX96">
        <v>1.351863</v>
      </c>
      <c r="AY96">
        <v>1.449889</v>
      </c>
      <c r="AZ96">
        <v>1.369939</v>
      </c>
      <c r="BA96">
        <v>1.365567</v>
      </c>
      <c r="BB96">
        <v>1.364951</v>
      </c>
      <c r="BC96">
        <v>1.3552090000000001</v>
      </c>
      <c r="BD96">
        <v>1.320613</v>
      </c>
      <c r="BE96">
        <v>1.3478110000000001</v>
      </c>
      <c r="BF96">
        <v>1.3254049999999999</v>
      </c>
      <c r="BG96">
        <v>4.5807E-2</v>
      </c>
      <c r="BH96">
        <v>1.0679920000000001</v>
      </c>
      <c r="BI96">
        <v>1.272681</v>
      </c>
      <c r="BJ96">
        <v>1.2954380000000001</v>
      </c>
      <c r="BK96">
        <v>1.3911979999999999</v>
      </c>
      <c r="BL96">
        <v>1.293409</v>
      </c>
      <c r="BM96">
        <v>1.325898</v>
      </c>
      <c r="BN96">
        <v>1.289293</v>
      </c>
    </row>
    <row r="97" spans="1:66">
      <c r="A97">
        <v>74.732777999999996</v>
      </c>
      <c r="B97" s="2">
        <v>3.1138657407407409</v>
      </c>
      <c r="C97">
        <v>1.3460449999999999</v>
      </c>
      <c r="D97">
        <v>1.304395</v>
      </c>
      <c r="E97">
        <v>1.3211999999999999</v>
      </c>
      <c r="F97">
        <v>1.288907</v>
      </c>
      <c r="G97">
        <v>0.105867</v>
      </c>
      <c r="H97">
        <v>0.12953100000000001</v>
      </c>
      <c r="I97">
        <v>0.123061</v>
      </c>
      <c r="J97">
        <v>0.124475</v>
      </c>
      <c r="K97">
        <v>1.9756819999999999</v>
      </c>
      <c r="L97">
        <v>1.913673</v>
      </c>
      <c r="M97">
        <v>1.9970920000000001</v>
      </c>
      <c r="N97">
        <v>1.9148860000000001</v>
      </c>
      <c r="O97">
        <v>1.4999340000000001</v>
      </c>
      <c r="P97">
        <v>1.4601040000000001</v>
      </c>
      <c r="Q97">
        <v>1.4101919999999999</v>
      </c>
      <c r="R97">
        <v>1.348894</v>
      </c>
      <c r="S97">
        <v>1.717179</v>
      </c>
      <c r="T97">
        <v>1.97339</v>
      </c>
      <c r="U97">
        <v>1.8752169999999999</v>
      </c>
      <c r="V97">
        <v>1.602152</v>
      </c>
      <c r="W97">
        <v>1.5019830000000001</v>
      </c>
      <c r="X97">
        <v>1.3560460000000001</v>
      </c>
      <c r="Y97">
        <v>1.312281</v>
      </c>
      <c r="Z97">
        <v>1.3209649999999999</v>
      </c>
      <c r="AA97">
        <v>1.590824</v>
      </c>
      <c r="AB97">
        <v>1.3863780000000001</v>
      </c>
      <c r="AC97">
        <v>1.424582</v>
      </c>
      <c r="AD97">
        <v>1.328891</v>
      </c>
      <c r="AE97">
        <v>1.381961</v>
      </c>
      <c r="AF97">
        <v>1.3518030000000001</v>
      </c>
      <c r="AG97">
        <v>1.351067</v>
      </c>
      <c r="AH97">
        <v>1.3512869999999999</v>
      </c>
      <c r="AI97">
        <v>1.3685020000000001</v>
      </c>
      <c r="AJ97">
        <v>1.290813</v>
      </c>
      <c r="AK97">
        <v>1.383013</v>
      </c>
      <c r="AL97">
        <v>1.3370390000000001</v>
      </c>
      <c r="AM97">
        <v>1.4122619999999999</v>
      </c>
      <c r="AN97">
        <v>1.3270489999999999</v>
      </c>
      <c r="AO97">
        <v>1.362406</v>
      </c>
      <c r="AP97">
        <v>1.3296730000000001</v>
      </c>
      <c r="AQ97">
        <v>1.4429460000000001</v>
      </c>
      <c r="AR97">
        <v>1.331925</v>
      </c>
      <c r="AS97">
        <v>1.3836269999999999</v>
      </c>
      <c r="AT97">
        <v>1.371445</v>
      </c>
      <c r="AU97">
        <v>1.396552</v>
      </c>
      <c r="AV97">
        <v>1.3773070000000001</v>
      </c>
      <c r="AW97">
        <v>1.3431500000000001</v>
      </c>
      <c r="AX97">
        <v>1.3604959999999999</v>
      </c>
      <c r="AY97">
        <v>1.4552560000000001</v>
      </c>
      <c r="AZ97">
        <v>1.3795980000000001</v>
      </c>
      <c r="BA97">
        <v>1.373407</v>
      </c>
      <c r="BB97">
        <v>1.3726670000000001</v>
      </c>
      <c r="BC97">
        <v>1.3624210000000001</v>
      </c>
      <c r="BD97">
        <v>1.3328759999999999</v>
      </c>
      <c r="BE97">
        <v>1.353383</v>
      </c>
      <c r="BF97">
        <v>1.3334079999999999</v>
      </c>
      <c r="BG97">
        <v>4.3021999999999998E-2</v>
      </c>
      <c r="BH97">
        <v>1.074665</v>
      </c>
      <c r="BI97">
        <v>1.2729470000000001</v>
      </c>
      <c r="BJ97">
        <v>1.2966960000000001</v>
      </c>
      <c r="BK97">
        <v>1.401737</v>
      </c>
      <c r="BL97">
        <v>1.3024309999999999</v>
      </c>
      <c r="BM97">
        <v>1.33568</v>
      </c>
      <c r="BN97">
        <v>1.295771</v>
      </c>
    </row>
    <row r="98" spans="1:66">
      <c r="A98">
        <v>75.731667000000002</v>
      </c>
      <c r="B98" s="2">
        <v>3.1554861111111112</v>
      </c>
      <c r="C98">
        <v>1.3551869999999999</v>
      </c>
      <c r="D98">
        <v>1.3068139999999999</v>
      </c>
      <c r="E98">
        <v>1.3280829999999999</v>
      </c>
      <c r="F98">
        <v>1.298902</v>
      </c>
      <c r="G98">
        <v>0.104037</v>
      </c>
      <c r="H98">
        <v>0.128334</v>
      </c>
      <c r="I98">
        <v>0.121347</v>
      </c>
      <c r="J98">
        <v>0.123477</v>
      </c>
      <c r="K98">
        <v>2.0233780000000001</v>
      </c>
      <c r="L98">
        <v>1.9582360000000001</v>
      </c>
      <c r="M98">
        <v>2.0369640000000002</v>
      </c>
      <c r="N98">
        <v>1.953983</v>
      </c>
      <c r="O98">
        <v>1.5106409999999999</v>
      </c>
      <c r="P98">
        <v>1.463973</v>
      </c>
      <c r="Q98">
        <v>1.418121</v>
      </c>
      <c r="R98">
        <v>1.3563080000000001</v>
      </c>
      <c r="S98">
        <v>1.761522</v>
      </c>
      <c r="T98">
        <v>2.0132539999999999</v>
      </c>
      <c r="U98">
        <v>1.909475</v>
      </c>
      <c r="V98">
        <v>1.6123069999999999</v>
      </c>
      <c r="W98">
        <v>1.5194240000000001</v>
      </c>
      <c r="X98">
        <v>1.36826</v>
      </c>
      <c r="Y98">
        <v>1.320603</v>
      </c>
      <c r="Z98">
        <v>1.323693</v>
      </c>
      <c r="AA98">
        <v>1.588511</v>
      </c>
      <c r="AB98">
        <v>1.388487</v>
      </c>
      <c r="AC98">
        <v>1.426053</v>
      </c>
      <c r="AD98">
        <v>1.332584</v>
      </c>
      <c r="AE98">
        <v>1.384077</v>
      </c>
      <c r="AF98">
        <v>1.3579939999999999</v>
      </c>
      <c r="AG98">
        <v>1.355618</v>
      </c>
      <c r="AH98">
        <v>1.358657</v>
      </c>
      <c r="AI98">
        <v>1.372852</v>
      </c>
      <c r="AJ98">
        <v>1.293425</v>
      </c>
      <c r="AK98">
        <v>1.388725</v>
      </c>
      <c r="AL98">
        <v>1.347178</v>
      </c>
      <c r="AM98">
        <v>1.4259200000000001</v>
      </c>
      <c r="AN98">
        <v>1.3381559999999999</v>
      </c>
      <c r="AO98">
        <v>1.371219</v>
      </c>
      <c r="AP98">
        <v>1.3462719999999999</v>
      </c>
      <c r="AQ98">
        <v>1.4498120000000001</v>
      </c>
      <c r="AR98">
        <v>1.335887</v>
      </c>
      <c r="AS98">
        <v>1.3961429999999999</v>
      </c>
      <c r="AT98">
        <v>1.3760760000000001</v>
      </c>
      <c r="AU98">
        <v>1.402927</v>
      </c>
      <c r="AV98">
        <v>1.3857649999999999</v>
      </c>
      <c r="AW98">
        <v>1.3517669999999999</v>
      </c>
      <c r="AX98">
        <v>1.3717790000000001</v>
      </c>
      <c r="AY98">
        <v>1.4656670000000001</v>
      </c>
      <c r="AZ98">
        <v>1.392963</v>
      </c>
      <c r="BA98">
        <v>1.3799650000000001</v>
      </c>
      <c r="BB98">
        <v>1.384083</v>
      </c>
      <c r="BC98">
        <v>1.3772500000000001</v>
      </c>
      <c r="BD98">
        <v>1.3415619999999999</v>
      </c>
      <c r="BE98">
        <v>1.361124</v>
      </c>
      <c r="BF98">
        <v>1.338408</v>
      </c>
      <c r="BG98">
        <v>4.2424999999999997E-2</v>
      </c>
      <c r="BH98">
        <v>1.079798</v>
      </c>
      <c r="BI98">
        <v>1.2742659999999999</v>
      </c>
      <c r="BJ98">
        <v>1.300778</v>
      </c>
      <c r="BK98">
        <v>1.4047080000000001</v>
      </c>
      <c r="BL98">
        <v>1.301796</v>
      </c>
      <c r="BM98">
        <v>1.3413870000000001</v>
      </c>
      <c r="BN98">
        <v>1.3026150000000001</v>
      </c>
    </row>
    <row r="99" spans="1:66">
      <c r="A99">
        <v>76.728333000000006</v>
      </c>
      <c r="B99" s="2">
        <v>3.1970138888888893</v>
      </c>
      <c r="C99">
        <v>1.367049</v>
      </c>
      <c r="D99">
        <v>1.314838</v>
      </c>
      <c r="E99">
        <v>1.3370899999999999</v>
      </c>
      <c r="F99">
        <v>1.311407</v>
      </c>
      <c r="G99">
        <v>0.103018</v>
      </c>
      <c r="H99">
        <v>0.12631000000000001</v>
      </c>
      <c r="I99">
        <v>0.11888700000000001</v>
      </c>
      <c r="J99">
        <v>0.121193</v>
      </c>
      <c r="K99">
        <v>2.060667</v>
      </c>
      <c r="L99">
        <v>2.0002179999999998</v>
      </c>
      <c r="M99">
        <v>2.0733779999999999</v>
      </c>
      <c r="N99">
        <v>1.9851240000000001</v>
      </c>
      <c r="O99">
        <v>1.5144340000000001</v>
      </c>
      <c r="P99">
        <v>1.471279</v>
      </c>
      <c r="Q99">
        <v>1.426639</v>
      </c>
      <c r="R99">
        <v>1.359227</v>
      </c>
      <c r="S99">
        <v>1.798762</v>
      </c>
      <c r="T99">
        <v>2.053458</v>
      </c>
      <c r="U99">
        <v>1.9335340000000001</v>
      </c>
      <c r="V99">
        <v>1.6267560000000001</v>
      </c>
      <c r="W99">
        <v>1.5323530000000001</v>
      </c>
      <c r="X99">
        <v>1.3767290000000001</v>
      </c>
      <c r="Y99">
        <v>1.329971</v>
      </c>
      <c r="Z99">
        <v>1.3306789999999999</v>
      </c>
      <c r="AA99">
        <v>1.581799</v>
      </c>
      <c r="AB99">
        <v>1.386747</v>
      </c>
      <c r="AC99">
        <v>1.431346</v>
      </c>
      <c r="AD99">
        <v>1.3410070000000001</v>
      </c>
      <c r="AE99">
        <v>1.3938120000000001</v>
      </c>
      <c r="AF99">
        <v>1.3632660000000001</v>
      </c>
      <c r="AG99">
        <v>1.3665400000000001</v>
      </c>
      <c r="AH99">
        <v>1.3653</v>
      </c>
      <c r="AI99">
        <v>1.3780870000000001</v>
      </c>
      <c r="AJ99">
        <v>1.2999289999999999</v>
      </c>
      <c r="AK99">
        <v>1.394099</v>
      </c>
      <c r="AL99">
        <v>1.354698</v>
      </c>
      <c r="AM99">
        <v>1.4325049999999999</v>
      </c>
      <c r="AN99">
        <v>1.344633</v>
      </c>
      <c r="AO99">
        <v>1.3796949999999999</v>
      </c>
      <c r="AP99">
        <v>1.3516360000000001</v>
      </c>
      <c r="AQ99">
        <v>1.453192</v>
      </c>
      <c r="AR99">
        <v>1.341475</v>
      </c>
      <c r="AS99">
        <v>1.4027270000000001</v>
      </c>
      <c r="AT99">
        <v>1.3855599999999999</v>
      </c>
      <c r="AU99">
        <v>1.4156850000000001</v>
      </c>
      <c r="AV99">
        <v>1.3969290000000001</v>
      </c>
      <c r="AW99">
        <v>1.3663050000000001</v>
      </c>
      <c r="AX99">
        <v>1.3817170000000001</v>
      </c>
      <c r="AY99">
        <v>1.4717210000000001</v>
      </c>
      <c r="AZ99">
        <v>1.397489</v>
      </c>
      <c r="BA99">
        <v>1.387821</v>
      </c>
      <c r="BB99">
        <v>1.3865320000000001</v>
      </c>
      <c r="BC99">
        <v>1.3887940000000001</v>
      </c>
      <c r="BD99">
        <v>1.3531899999999999</v>
      </c>
      <c r="BE99">
        <v>1.367159</v>
      </c>
      <c r="BF99">
        <v>1.3454140000000001</v>
      </c>
      <c r="BG99">
        <v>4.0268999999999999E-2</v>
      </c>
      <c r="BH99">
        <v>1.0864780000000001</v>
      </c>
      <c r="BI99">
        <v>1.279787</v>
      </c>
      <c r="BJ99">
        <v>1.3093889999999999</v>
      </c>
      <c r="BK99">
        <v>1.409508</v>
      </c>
      <c r="BL99">
        <v>1.309914</v>
      </c>
      <c r="BM99">
        <v>1.3453079999999999</v>
      </c>
      <c r="BN99">
        <v>1.3058590000000001</v>
      </c>
    </row>
    <row r="100" spans="1:66">
      <c r="A100">
        <v>77.723056</v>
      </c>
      <c r="B100" s="2">
        <v>3.2384606481481484</v>
      </c>
      <c r="C100">
        <v>1.3718779999999999</v>
      </c>
      <c r="D100">
        <v>1.3203860000000001</v>
      </c>
      <c r="E100">
        <v>1.344455</v>
      </c>
      <c r="F100">
        <v>1.3177970000000001</v>
      </c>
      <c r="G100">
        <v>0.101121</v>
      </c>
      <c r="H100">
        <v>0.12515999999999999</v>
      </c>
      <c r="I100">
        <v>0.11713999999999999</v>
      </c>
      <c r="J100">
        <v>0.119542</v>
      </c>
      <c r="K100">
        <v>2.1006830000000001</v>
      </c>
      <c r="L100">
        <v>2.0352920000000001</v>
      </c>
      <c r="M100">
        <v>2.1151490000000002</v>
      </c>
      <c r="N100">
        <v>2.0310739999999998</v>
      </c>
      <c r="O100">
        <v>1.522729</v>
      </c>
      <c r="P100">
        <v>1.472599</v>
      </c>
      <c r="Q100">
        <v>1.430722</v>
      </c>
      <c r="R100">
        <v>1.3666830000000001</v>
      </c>
      <c r="S100">
        <v>1.83795</v>
      </c>
      <c r="T100">
        <v>2.0940919999999998</v>
      </c>
      <c r="U100">
        <v>1.9566190000000001</v>
      </c>
      <c r="V100">
        <v>1.633969</v>
      </c>
      <c r="W100">
        <v>1.5453570000000001</v>
      </c>
      <c r="X100">
        <v>1.3849880000000001</v>
      </c>
      <c r="Y100">
        <v>1.340638</v>
      </c>
      <c r="Z100">
        <v>1.3397969999999999</v>
      </c>
      <c r="AA100">
        <v>1.5846180000000001</v>
      </c>
      <c r="AB100">
        <v>1.390638</v>
      </c>
      <c r="AC100">
        <v>1.437638</v>
      </c>
      <c r="AD100">
        <v>1.346041</v>
      </c>
      <c r="AE100">
        <v>1.4054549999999999</v>
      </c>
      <c r="AF100">
        <v>1.371929</v>
      </c>
      <c r="AG100">
        <v>1.373526</v>
      </c>
      <c r="AH100">
        <v>1.3729610000000001</v>
      </c>
      <c r="AI100">
        <v>1.3813070000000001</v>
      </c>
      <c r="AJ100">
        <v>1.304184</v>
      </c>
      <c r="AK100">
        <v>1.4005860000000001</v>
      </c>
      <c r="AL100">
        <v>1.3626400000000001</v>
      </c>
      <c r="AM100">
        <v>1.4431039999999999</v>
      </c>
      <c r="AN100">
        <v>1.351996</v>
      </c>
      <c r="AO100">
        <v>1.3900710000000001</v>
      </c>
      <c r="AP100">
        <v>1.3602719999999999</v>
      </c>
      <c r="AQ100">
        <v>1.454734</v>
      </c>
      <c r="AR100">
        <v>1.3486149999999999</v>
      </c>
      <c r="AS100">
        <v>1.4092359999999999</v>
      </c>
      <c r="AT100">
        <v>1.391634</v>
      </c>
      <c r="AU100">
        <v>1.4262060000000001</v>
      </c>
      <c r="AV100">
        <v>1.4011610000000001</v>
      </c>
      <c r="AW100">
        <v>1.371543</v>
      </c>
      <c r="AX100">
        <v>1.3879330000000001</v>
      </c>
      <c r="AY100">
        <v>1.476337</v>
      </c>
      <c r="AZ100">
        <v>1.4001509999999999</v>
      </c>
      <c r="BA100">
        <v>1.397813</v>
      </c>
      <c r="BB100">
        <v>1.3925730000000001</v>
      </c>
      <c r="BC100">
        <v>1.393219</v>
      </c>
      <c r="BD100">
        <v>1.361569</v>
      </c>
      <c r="BE100">
        <v>1.38368</v>
      </c>
      <c r="BF100">
        <v>1.353637</v>
      </c>
      <c r="BG100">
        <v>3.9747999999999999E-2</v>
      </c>
      <c r="BH100">
        <v>1.0931759999999999</v>
      </c>
      <c r="BI100">
        <v>1.2832190000000001</v>
      </c>
      <c r="BJ100">
        <v>1.3175220000000001</v>
      </c>
      <c r="BK100">
        <v>1.4195500000000001</v>
      </c>
      <c r="BL100">
        <v>1.3153140000000001</v>
      </c>
      <c r="BM100">
        <v>1.348123</v>
      </c>
      <c r="BN100">
        <v>1.3155840000000001</v>
      </c>
    </row>
    <row r="101" spans="1:66">
      <c r="A101">
        <v>78.719443999999996</v>
      </c>
      <c r="B101" s="2">
        <v>3.2799768518518522</v>
      </c>
      <c r="C101">
        <v>1.3834010000000001</v>
      </c>
      <c r="D101">
        <v>1.326468</v>
      </c>
      <c r="E101">
        <v>1.3497250000000001</v>
      </c>
      <c r="F101">
        <v>1.3241609999999999</v>
      </c>
      <c r="G101">
        <v>9.9257999999999999E-2</v>
      </c>
      <c r="H101">
        <v>0.124333</v>
      </c>
      <c r="I101">
        <v>0.115914</v>
      </c>
      <c r="J101">
        <v>0.117537</v>
      </c>
      <c r="K101">
        <v>2.147831</v>
      </c>
      <c r="L101">
        <v>2.080454</v>
      </c>
      <c r="M101">
        <v>2.1548859999999999</v>
      </c>
      <c r="N101">
        <v>2.0663019999999999</v>
      </c>
      <c r="O101">
        <v>1.5322150000000001</v>
      </c>
      <c r="P101">
        <v>1.4824600000000001</v>
      </c>
      <c r="Q101">
        <v>1.4383729999999999</v>
      </c>
      <c r="R101">
        <v>1.3711880000000001</v>
      </c>
      <c r="S101">
        <v>1.879135</v>
      </c>
      <c r="T101">
        <v>2.136698</v>
      </c>
      <c r="U101">
        <v>1.982315</v>
      </c>
      <c r="V101">
        <v>1.650269</v>
      </c>
      <c r="W101">
        <v>1.5553520000000001</v>
      </c>
      <c r="X101">
        <v>1.3930180000000001</v>
      </c>
      <c r="Y101">
        <v>1.3497680000000001</v>
      </c>
      <c r="Z101">
        <v>1.346047</v>
      </c>
      <c r="AA101">
        <v>1.583809</v>
      </c>
      <c r="AB101">
        <v>1.3937569999999999</v>
      </c>
      <c r="AC101">
        <v>1.4416020000000001</v>
      </c>
      <c r="AD101">
        <v>1.3526469999999999</v>
      </c>
      <c r="AE101">
        <v>1.4208190000000001</v>
      </c>
      <c r="AF101">
        <v>1.385713</v>
      </c>
      <c r="AG101">
        <v>1.3832629999999999</v>
      </c>
      <c r="AH101">
        <v>1.382166</v>
      </c>
      <c r="AI101">
        <v>1.3847670000000001</v>
      </c>
      <c r="AJ101">
        <v>1.3112999999999999</v>
      </c>
      <c r="AK101">
        <v>1.408371</v>
      </c>
      <c r="AL101">
        <v>1.37534</v>
      </c>
      <c r="AM101">
        <v>1.4539930000000001</v>
      </c>
      <c r="AN101">
        <v>1.3604099999999999</v>
      </c>
      <c r="AO101">
        <v>1.404841</v>
      </c>
      <c r="AP101">
        <v>1.368368</v>
      </c>
      <c r="AQ101">
        <v>1.4617249999999999</v>
      </c>
      <c r="AR101">
        <v>1.3580829999999999</v>
      </c>
      <c r="AS101">
        <v>1.413432</v>
      </c>
      <c r="AT101">
        <v>1.4020189999999999</v>
      </c>
      <c r="AU101">
        <v>1.4353499999999999</v>
      </c>
      <c r="AV101">
        <v>1.406903</v>
      </c>
      <c r="AW101">
        <v>1.380487</v>
      </c>
      <c r="AX101">
        <v>1.3965590000000001</v>
      </c>
      <c r="AY101">
        <v>1.48116</v>
      </c>
      <c r="AZ101">
        <v>1.406299</v>
      </c>
      <c r="BA101">
        <v>1.410887</v>
      </c>
      <c r="BB101">
        <v>1.4014789999999999</v>
      </c>
      <c r="BC101">
        <v>1.4021600000000001</v>
      </c>
      <c r="BD101">
        <v>1.3721829999999999</v>
      </c>
      <c r="BE101">
        <v>1.3924179999999999</v>
      </c>
      <c r="BF101">
        <v>1.3609830000000001</v>
      </c>
      <c r="BG101">
        <v>3.8477999999999998E-2</v>
      </c>
      <c r="BH101">
        <v>1.1001160000000001</v>
      </c>
      <c r="BI101">
        <v>1.282068</v>
      </c>
      <c r="BJ101">
        <v>1.321847</v>
      </c>
      <c r="BK101">
        <v>1.4309559999999999</v>
      </c>
      <c r="BL101">
        <v>1.3186770000000001</v>
      </c>
      <c r="BM101">
        <v>1.356508</v>
      </c>
      <c r="BN101">
        <v>1.3199650000000001</v>
      </c>
    </row>
    <row r="102" spans="1:66">
      <c r="A102">
        <v>79.716110999999998</v>
      </c>
      <c r="B102" s="2">
        <v>3.3215046296296293</v>
      </c>
      <c r="C102">
        <v>1.395764</v>
      </c>
      <c r="D102">
        <v>1.3348869999999999</v>
      </c>
      <c r="E102">
        <v>1.3587830000000001</v>
      </c>
      <c r="F102">
        <v>1.3258939999999999</v>
      </c>
      <c r="G102">
        <v>9.8535999999999999E-2</v>
      </c>
      <c r="H102">
        <v>0.122407</v>
      </c>
      <c r="I102">
        <v>0.114384</v>
      </c>
      <c r="J102">
        <v>0.116828</v>
      </c>
      <c r="K102">
        <v>2.1894119999999999</v>
      </c>
      <c r="L102">
        <v>2.113267</v>
      </c>
      <c r="M102">
        <v>2.1994340000000001</v>
      </c>
      <c r="N102">
        <v>2.0874920000000001</v>
      </c>
      <c r="O102">
        <v>1.5378050000000001</v>
      </c>
      <c r="P102">
        <v>1.4852879999999999</v>
      </c>
      <c r="Q102">
        <v>1.441039</v>
      </c>
      <c r="R102">
        <v>1.3771150000000001</v>
      </c>
      <c r="S102">
        <v>1.9200539999999999</v>
      </c>
      <c r="T102">
        <v>2.1736049999999998</v>
      </c>
      <c r="U102">
        <v>2.0163000000000002</v>
      </c>
      <c r="V102">
        <v>1.6620429999999999</v>
      </c>
      <c r="W102">
        <v>1.561185</v>
      </c>
      <c r="X102">
        <v>1.400528</v>
      </c>
      <c r="Y102">
        <v>1.358303</v>
      </c>
      <c r="Z102">
        <v>1.350878</v>
      </c>
      <c r="AA102">
        <v>1.5800879999999999</v>
      </c>
      <c r="AB102">
        <v>1.3940429999999999</v>
      </c>
      <c r="AC102">
        <v>1.442148</v>
      </c>
      <c r="AD102">
        <v>1.3552850000000001</v>
      </c>
      <c r="AE102">
        <v>1.4248700000000001</v>
      </c>
      <c r="AF102">
        <v>1.3908419999999999</v>
      </c>
      <c r="AG102">
        <v>1.3965050000000001</v>
      </c>
      <c r="AH102">
        <v>1.3876599999999999</v>
      </c>
      <c r="AI102">
        <v>1.390379</v>
      </c>
      <c r="AJ102">
        <v>1.319599</v>
      </c>
      <c r="AK102">
        <v>1.4227730000000001</v>
      </c>
      <c r="AL102">
        <v>1.381038</v>
      </c>
      <c r="AM102">
        <v>1.466998</v>
      </c>
      <c r="AN102">
        <v>1.3648439999999999</v>
      </c>
      <c r="AO102">
        <v>1.4150180000000001</v>
      </c>
      <c r="AP102">
        <v>1.3723449999999999</v>
      </c>
      <c r="AQ102">
        <v>1.466885</v>
      </c>
      <c r="AR102">
        <v>1.359191</v>
      </c>
      <c r="AS102">
        <v>1.422817</v>
      </c>
      <c r="AT102">
        <v>1.4112070000000001</v>
      </c>
      <c r="AU102">
        <v>1.44574</v>
      </c>
      <c r="AV102">
        <v>1.4154910000000001</v>
      </c>
      <c r="AW102">
        <v>1.3912500000000001</v>
      </c>
      <c r="AX102">
        <v>1.4091750000000001</v>
      </c>
      <c r="AY102">
        <v>1.483951</v>
      </c>
      <c r="AZ102">
        <v>1.4152210000000001</v>
      </c>
      <c r="BA102">
        <v>1.419203</v>
      </c>
      <c r="BB102">
        <v>1.403591</v>
      </c>
      <c r="BC102">
        <v>1.4049020000000001</v>
      </c>
      <c r="BD102">
        <v>1.3777870000000001</v>
      </c>
      <c r="BE102">
        <v>1.3997660000000001</v>
      </c>
      <c r="BF102">
        <v>1.3688039999999999</v>
      </c>
      <c r="BG102">
        <v>3.7241000000000003E-2</v>
      </c>
      <c r="BH102">
        <v>1.1056239999999999</v>
      </c>
      <c r="BI102">
        <v>1.2837689999999999</v>
      </c>
      <c r="BJ102">
        <v>1.3248310000000001</v>
      </c>
      <c r="BK102">
        <v>1.435557</v>
      </c>
      <c r="BL102">
        <v>1.3246389999999999</v>
      </c>
      <c r="BM102">
        <v>1.362814</v>
      </c>
      <c r="BN102">
        <v>1.3256810000000001</v>
      </c>
    </row>
    <row r="103" spans="1:66">
      <c r="A103">
        <v>80.710555999999997</v>
      </c>
      <c r="B103" s="2">
        <v>3.3629398148148151</v>
      </c>
      <c r="C103">
        <v>1.402773</v>
      </c>
      <c r="D103">
        <v>1.3411219999999999</v>
      </c>
      <c r="E103">
        <v>1.3683829999999999</v>
      </c>
      <c r="F103">
        <v>1.332109</v>
      </c>
      <c r="G103">
        <v>9.7131999999999996E-2</v>
      </c>
      <c r="H103">
        <v>0.120545</v>
      </c>
      <c r="I103">
        <v>0.113292</v>
      </c>
      <c r="J103">
        <v>0.115594</v>
      </c>
      <c r="K103">
        <v>2.2361599999999999</v>
      </c>
      <c r="L103">
        <v>2.155624</v>
      </c>
      <c r="M103">
        <v>2.241746</v>
      </c>
      <c r="N103">
        <v>2.1342620000000001</v>
      </c>
      <c r="O103">
        <v>1.5430889999999999</v>
      </c>
      <c r="P103">
        <v>1.4930589999999999</v>
      </c>
      <c r="Q103">
        <v>1.4489879999999999</v>
      </c>
      <c r="R103">
        <v>1.382881</v>
      </c>
      <c r="S103">
        <v>1.9672829999999999</v>
      </c>
      <c r="T103">
        <v>2.215077</v>
      </c>
      <c r="U103">
        <v>2.0461480000000001</v>
      </c>
      <c r="V103">
        <v>1.681459</v>
      </c>
      <c r="W103">
        <v>1.5629740000000001</v>
      </c>
      <c r="X103">
        <v>1.40828</v>
      </c>
      <c r="Y103">
        <v>1.3663320000000001</v>
      </c>
      <c r="Z103">
        <v>1.357294</v>
      </c>
      <c r="AA103">
        <v>1.5784659999999999</v>
      </c>
      <c r="AB103">
        <v>1.3955930000000001</v>
      </c>
      <c r="AC103">
        <v>1.4404330000000001</v>
      </c>
      <c r="AD103">
        <v>1.3606450000000001</v>
      </c>
      <c r="AE103">
        <v>1.431759</v>
      </c>
      <c r="AF103">
        <v>1.39611</v>
      </c>
      <c r="AG103">
        <v>1.408801</v>
      </c>
      <c r="AH103">
        <v>1.3967909999999999</v>
      </c>
      <c r="AI103">
        <v>1.3918489999999999</v>
      </c>
      <c r="AJ103">
        <v>1.3220780000000001</v>
      </c>
      <c r="AK103">
        <v>1.4347490000000001</v>
      </c>
      <c r="AL103">
        <v>1.386919</v>
      </c>
      <c r="AM103">
        <v>1.4744809999999999</v>
      </c>
      <c r="AN103">
        <v>1.3709340000000001</v>
      </c>
      <c r="AO103">
        <v>1.4236549999999999</v>
      </c>
      <c r="AP103">
        <v>1.3861730000000001</v>
      </c>
      <c r="AQ103">
        <v>1.473371</v>
      </c>
      <c r="AR103">
        <v>1.367399</v>
      </c>
      <c r="AS103">
        <v>1.4195759999999999</v>
      </c>
      <c r="AT103">
        <v>1.4155800000000001</v>
      </c>
      <c r="AU103">
        <v>1.4592369999999999</v>
      </c>
      <c r="AV103">
        <v>1.4250350000000001</v>
      </c>
      <c r="AW103">
        <v>1.402352</v>
      </c>
      <c r="AX103">
        <v>1.4143410000000001</v>
      </c>
      <c r="AY103">
        <v>1.492753</v>
      </c>
      <c r="AZ103">
        <v>1.421638</v>
      </c>
      <c r="BA103">
        <v>1.4261429999999999</v>
      </c>
      <c r="BB103">
        <v>1.410304</v>
      </c>
      <c r="BC103">
        <v>1.4153789999999999</v>
      </c>
      <c r="BD103">
        <v>1.3887879999999999</v>
      </c>
      <c r="BE103">
        <v>1.408749</v>
      </c>
      <c r="BF103">
        <v>1.377192</v>
      </c>
      <c r="BG103">
        <v>3.6063999999999999E-2</v>
      </c>
      <c r="BH103">
        <v>1.109335</v>
      </c>
      <c r="BI103">
        <v>1.284233</v>
      </c>
      <c r="BJ103">
        <v>1.3291200000000001</v>
      </c>
      <c r="BK103">
        <v>1.440696</v>
      </c>
      <c r="BL103">
        <v>1.332837</v>
      </c>
      <c r="BM103">
        <v>1.3707229999999999</v>
      </c>
      <c r="BN103">
        <v>1.336309</v>
      </c>
    </row>
    <row r="104" spans="1:66">
      <c r="A104">
        <v>81.702777999999995</v>
      </c>
      <c r="B104" s="2">
        <v>3.4042824074074076</v>
      </c>
      <c r="C104">
        <v>1.4050579999999999</v>
      </c>
      <c r="D104">
        <v>1.3454200000000001</v>
      </c>
      <c r="E104">
        <v>1.3746119999999999</v>
      </c>
      <c r="F104">
        <v>1.340516</v>
      </c>
      <c r="G104">
        <v>9.5826999999999996E-2</v>
      </c>
      <c r="H104">
        <v>0.119986</v>
      </c>
      <c r="I104">
        <v>0.11076900000000001</v>
      </c>
      <c r="J104">
        <v>0.115075</v>
      </c>
      <c r="K104">
        <v>2.274108</v>
      </c>
      <c r="L104">
        <v>2.1848619999999999</v>
      </c>
      <c r="M104">
        <v>2.2800220000000002</v>
      </c>
      <c r="N104">
        <v>2.166477</v>
      </c>
      <c r="O104">
        <v>1.547965</v>
      </c>
      <c r="P104">
        <v>1.499344</v>
      </c>
      <c r="Q104">
        <v>1.45706</v>
      </c>
      <c r="R104">
        <v>1.392393</v>
      </c>
      <c r="S104">
        <v>1.999474</v>
      </c>
      <c r="T104">
        <v>2.2551619999999999</v>
      </c>
      <c r="U104">
        <v>2.072927</v>
      </c>
      <c r="V104">
        <v>1.694264</v>
      </c>
      <c r="W104">
        <v>1.5714140000000001</v>
      </c>
      <c r="X104">
        <v>1.4162980000000001</v>
      </c>
      <c r="Y104">
        <v>1.3778969999999999</v>
      </c>
      <c r="Z104">
        <v>1.365138</v>
      </c>
      <c r="AA104">
        <v>1.573283</v>
      </c>
      <c r="AB104">
        <v>1.395429</v>
      </c>
      <c r="AC104">
        <v>1.4471350000000001</v>
      </c>
      <c r="AD104">
        <v>1.3686419999999999</v>
      </c>
      <c r="AE104">
        <v>1.4409339999999999</v>
      </c>
      <c r="AF104">
        <v>1.40883</v>
      </c>
      <c r="AG104">
        <v>1.4189369999999999</v>
      </c>
      <c r="AH104">
        <v>1.407043</v>
      </c>
      <c r="AI104">
        <v>1.3922019999999999</v>
      </c>
      <c r="AJ104">
        <v>1.326425</v>
      </c>
      <c r="AK104">
        <v>1.437905</v>
      </c>
      <c r="AL104">
        <v>1.394784</v>
      </c>
      <c r="AM104">
        <v>1.480774</v>
      </c>
      <c r="AN104">
        <v>1.3789899999999999</v>
      </c>
      <c r="AO104">
        <v>1.432536</v>
      </c>
      <c r="AP104">
        <v>1.393794</v>
      </c>
      <c r="AQ104">
        <v>1.4780930000000001</v>
      </c>
      <c r="AR104">
        <v>1.370727</v>
      </c>
      <c r="AS104">
        <v>1.4322809999999999</v>
      </c>
      <c r="AT104">
        <v>1.426031</v>
      </c>
      <c r="AU104">
        <v>1.4710890000000001</v>
      </c>
      <c r="AV104">
        <v>1.4340440000000001</v>
      </c>
      <c r="AW104">
        <v>1.410385</v>
      </c>
      <c r="AX104">
        <v>1.4256869999999999</v>
      </c>
      <c r="AY104">
        <v>1.4961040000000001</v>
      </c>
      <c r="AZ104">
        <v>1.426309</v>
      </c>
      <c r="BA104">
        <v>1.428461</v>
      </c>
      <c r="BB104">
        <v>1.4199820000000001</v>
      </c>
      <c r="BC104">
        <v>1.4244380000000001</v>
      </c>
      <c r="BD104">
        <v>1.397098</v>
      </c>
      <c r="BE104">
        <v>1.4212389999999999</v>
      </c>
      <c r="BF104">
        <v>1.3888020000000001</v>
      </c>
      <c r="BG104">
        <v>3.5430999999999997E-2</v>
      </c>
      <c r="BH104">
        <v>1.1103730000000001</v>
      </c>
      <c r="BI104">
        <v>1.285812</v>
      </c>
      <c r="BJ104">
        <v>1.3374090000000001</v>
      </c>
      <c r="BK104">
        <v>1.4517549999999999</v>
      </c>
      <c r="BL104">
        <v>1.3376889999999999</v>
      </c>
      <c r="BM104">
        <v>1.3760859999999999</v>
      </c>
      <c r="BN104">
        <v>1.343766</v>
      </c>
    </row>
    <row r="105" spans="1:66">
      <c r="A105">
        <v>82.701110999999997</v>
      </c>
      <c r="B105" s="2">
        <v>3.4458796296296299</v>
      </c>
      <c r="C105">
        <v>1.415584</v>
      </c>
      <c r="D105">
        <v>1.35555</v>
      </c>
      <c r="E105">
        <v>1.3808990000000001</v>
      </c>
      <c r="F105">
        <v>1.3458680000000001</v>
      </c>
      <c r="G105">
        <v>9.4275999999999999E-2</v>
      </c>
      <c r="H105">
        <v>0.118793</v>
      </c>
      <c r="I105">
        <v>0.109336</v>
      </c>
      <c r="J105">
        <v>0.113095</v>
      </c>
      <c r="K105">
        <v>2.3052450000000002</v>
      </c>
      <c r="L105">
        <v>2.2228319999999999</v>
      </c>
      <c r="M105">
        <v>2.3214380000000001</v>
      </c>
      <c r="N105">
        <v>2.2014019999999999</v>
      </c>
      <c r="O105">
        <v>1.5567249999999999</v>
      </c>
      <c r="P105">
        <v>1.503234</v>
      </c>
      <c r="Q105">
        <v>1.4593929999999999</v>
      </c>
      <c r="R105">
        <v>1.39547</v>
      </c>
      <c r="S105">
        <v>2.0384199999999999</v>
      </c>
      <c r="T105">
        <v>2.298044</v>
      </c>
      <c r="U105">
        <v>2.0983700000000001</v>
      </c>
      <c r="V105">
        <v>1.7078439999999999</v>
      </c>
      <c r="W105">
        <v>1.578136</v>
      </c>
      <c r="X105">
        <v>1.4244289999999999</v>
      </c>
      <c r="Y105">
        <v>1.3907510000000001</v>
      </c>
      <c r="Z105">
        <v>1.3709610000000001</v>
      </c>
      <c r="AA105">
        <v>1.575339</v>
      </c>
      <c r="AB105">
        <v>1.398093</v>
      </c>
      <c r="AC105">
        <v>1.4495089999999999</v>
      </c>
      <c r="AD105">
        <v>1.380627</v>
      </c>
      <c r="AE105">
        <v>1.4463820000000001</v>
      </c>
      <c r="AF105">
        <v>1.414482</v>
      </c>
      <c r="AG105">
        <v>1.430863</v>
      </c>
      <c r="AH105">
        <v>1.41425</v>
      </c>
      <c r="AI105">
        <v>1.3986769999999999</v>
      </c>
      <c r="AJ105">
        <v>1.3317920000000001</v>
      </c>
      <c r="AK105">
        <v>1.444151</v>
      </c>
      <c r="AL105">
        <v>1.4047810000000001</v>
      </c>
      <c r="AM105">
        <v>1.4884299999999999</v>
      </c>
      <c r="AN105">
        <v>1.3959699999999999</v>
      </c>
      <c r="AO105">
        <v>1.443586</v>
      </c>
      <c r="AP105">
        <v>1.404317</v>
      </c>
      <c r="AQ105">
        <v>1.4799420000000001</v>
      </c>
      <c r="AR105">
        <v>1.3736459999999999</v>
      </c>
      <c r="AS105">
        <v>1.4329700000000001</v>
      </c>
      <c r="AT105">
        <v>1.432874</v>
      </c>
      <c r="AU105">
        <v>1.4744539999999999</v>
      </c>
      <c r="AV105">
        <v>1.4450890000000001</v>
      </c>
      <c r="AW105">
        <v>1.4148099999999999</v>
      </c>
      <c r="AX105">
        <v>1.438069</v>
      </c>
      <c r="AY105">
        <v>1.499555</v>
      </c>
      <c r="AZ105">
        <v>1.4355610000000001</v>
      </c>
      <c r="BA105">
        <v>1.4340079999999999</v>
      </c>
      <c r="BB105">
        <v>1.4263509999999999</v>
      </c>
      <c r="BC105">
        <v>1.4320280000000001</v>
      </c>
      <c r="BD105">
        <v>1.409286</v>
      </c>
      <c r="BE105">
        <v>1.4293020000000001</v>
      </c>
      <c r="BF105">
        <v>1.3980999999999999</v>
      </c>
      <c r="BG105">
        <v>3.4243999999999997E-2</v>
      </c>
      <c r="BH105">
        <v>1.111963</v>
      </c>
      <c r="BI105">
        <v>1.289067</v>
      </c>
      <c r="BJ105">
        <v>1.3421270000000001</v>
      </c>
      <c r="BK105">
        <v>1.4617789999999999</v>
      </c>
      <c r="BL105">
        <v>1.3465229999999999</v>
      </c>
      <c r="BM105">
        <v>1.3844320000000001</v>
      </c>
      <c r="BN105">
        <v>1.3504579999999999</v>
      </c>
    </row>
    <row r="106" spans="1:66">
      <c r="A106">
        <v>83.699444</v>
      </c>
      <c r="B106" s="2">
        <v>3.4874768518518517</v>
      </c>
      <c r="C106">
        <v>1.420434</v>
      </c>
      <c r="D106">
        <v>1.36402</v>
      </c>
      <c r="E106">
        <v>1.387475</v>
      </c>
      <c r="F106">
        <v>1.3539600000000001</v>
      </c>
      <c r="G106">
        <v>9.3685000000000004E-2</v>
      </c>
      <c r="H106">
        <v>0.117454</v>
      </c>
      <c r="I106">
        <v>0.109259</v>
      </c>
      <c r="J106">
        <v>0.11161799999999999</v>
      </c>
      <c r="K106">
        <v>2.347601</v>
      </c>
      <c r="L106">
        <v>2.2571539999999999</v>
      </c>
      <c r="M106">
        <v>2.3588269999999998</v>
      </c>
      <c r="N106">
        <v>2.235954</v>
      </c>
      <c r="O106">
        <v>1.562592</v>
      </c>
      <c r="P106">
        <v>1.507746</v>
      </c>
      <c r="Q106">
        <v>1.4687300000000001</v>
      </c>
      <c r="R106">
        <v>1.3936649999999999</v>
      </c>
      <c r="S106">
        <v>2.0833170000000001</v>
      </c>
      <c r="T106">
        <v>2.3298649999999999</v>
      </c>
      <c r="U106">
        <v>2.1344400000000001</v>
      </c>
      <c r="V106">
        <v>1.718243</v>
      </c>
      <c r="W106">
        <v>1.586241</v>
      </c>
      <c r="X106">
        <v>1.4342330000000001</v>
      </c>
      <c r="Y106">
        <v>1.3978809999999999</v>
      </c>
      <c r="Z106">
        <v>1.3808100000000001</v>
      </c>
      <c r="AA106">
        <v>1.5686089999999999</v>
      </c>
      <c r="AB106">
        <v>1.397912</v>
      </c>
      <c r="AC106">
        <v>1.4543649999999999</v>
      </c>
      <c r="AD106">
        <v>1.3877870000000001</v>
      </c>
      <c r="AE106">
        <v>1.4534530000000001</v>
      </c>
      <c r="AF106">
        <v>1.418749</v>
      </c>
      <c r="AG106">
        <v>1.436788</v>
      </c>
      <c r="AH106">
        <v>1.420776</v>
      </c>
      <c r="AI106">
        <v>1.39907</v>
      </c>
      <c r="AJ106">
        <v>1.3382289999999999</v>
      </c>
      <c r="AK106">
        <v>1.457881</v>
      </c>
      <c r="AL106">
        <v>1.4119299999999999</v>
      </c>
      <c r="AM106">
        <v>1.501069</v>
      </c>
      <c r="AN106">
        <v>1.401697</v>
      </c>
      <c r="AO106">
        <v>1.452218</v>
      </c>
      <c r="AP106">
        <v>1.4137169999999999</v>
      </c>
      <c r="AQ106">
        <v>1.4845729999999999</v>
      </c>
      <c r="AR106">
        <v>1.3744130000000001</v>
      </c>
      <c r="AS106">
        <v>1.4402820000000001</v>
      </c>
      <c r="AT106">
        <v>1.4375359999999999</v>
      </c>
      <c r="AU106">
        <v>1.490926</v>
      </c>
      <c r="AV106">
        <v>1.451894</v>
      </c>
      <c r="AW106">
        <v>1.4239999999999999</v>
      </c>
      <c r="AX106">
        <v>1.446428</v>
      </c>
      <c r="AY106">
        <v>1.508378</v>
      </c>
      <c r="AZ106">
        <v>1.4366829999999999</v>
      </c>
      <c r="BA106">
        <v>1.439997</v>
      </c>
      <c r="BB106">
        <v>1.4322459999999999</v>
      </c>
      <c r="BC106">
        <v>1.4478850000000001</v>
      </c>
      <c r="BD106">
        <v>1.417713</v>
      </c>
      <c r="BE106">
        <v>1.4402729999999999</v>
      </c>
      <c r="BF106">
        <v>1.4079330000000001</v>
      </c>
      <c r="BG106">
        <v>3.3097000000000001E-2</v>
      </c>
      <c r="BH106">
        <v>1.1146560000000001</v>
      </c>
      <c r="BI106">
        <v>1.288953</v>
      </c>
      <c r="BJ106">
        <v>1.3509310000000001</v>
      </c>
      <c r="BK106">
        <v>1.4670380000000001</v>
      </c>
      <c r="BL106">
        <v>1.356082</v>
      </c>
      <c r="BM106">
        <v>1.3926609999999999</v>
      </c>
      <c r="BN106">
        <v>1.3583460000000001</v>
      </c>
    </row>
    <row r="107" spans="1:66">
      <c r="A107">
        <v>84.695555999999996</v>
      </c>
      <c r="B107" s="2">
        <v>3.5289814814814817</v>
      </c>
      <c r="C107">
        <v>1.4271240000000001</v>
      </c>
      <c r="D107">
        <v>1.3706849999999999</v>
      </c>
      <c r="E107">
        <v>1.399051</v>
      </c>
      <c r="F107">
        <v>1.3597600000000001</v>
      </c>
      <c r="G107">
        <v>9.2133000000000007E-2</v>
      </c>
      <c r="H107">
        <v>0.116107</v>
      </c>
      <c r="I107">
        <v>0.10695499999999999</v>
      </c>
      <c r="J107">
        <v>0.111509</v>
      </c>
      <c r="K107">
        <v>2.3908</v>
      </c>
      <c r="L107">
        <v>2.3002699999999998</v>
      </c>
      <c r="M107">
        <v>2.3953859999999998</v>
      </c>
      <c r="N107">
        <v>2.2702490000000002</v>
      </c>
      <c r="O107">
        <v>1.5651200000000001</v>
      </c>
      <c r="P107">
        <v>1.5171760000000001</v>
      </c>
      <c r="Q107">
        <v>1.47393</v>
      </c>
      <c r="R107">
        <v>1.399292</v>
      </c>
      <c r="S107">
        <v>2.122814</v>
      </c>
      <c r="T107">
        <v>2.372309</v>
      </c>
      <c r="U107">
        <v>2.1578040000000001</v>
      </c>
      <c r="V107">
        <v>1.7293179999999999</v>
      </c>
      <c r="W107">
        <v>1.594414</v>
      </c>
      <c r="X107">
        <v>1.4450750000000001</v>
      </c>
      <c r="Y107">
        <v>1.4063209999999999</v>
      </c>
      <c r="Z107">
        <v>1.385759</v>
      </c>
      <c r="AA107">
        <v>1.5626260000000001</v>
      </c>
      <c r="AB107">
        <v>1.396925</v>
      </c>
      <c r="AC107">
        <v>1.455743</v>
      </c>
      <c r="AD107">
        <v>1.391642</v>
      </c>
      <c r="AE107">
        <v>1.4572430000000001</v>
      </c>
      <c r="AF107">
        <v>1.4295519999999999</v>
      </c>
      <c r="AG107">
        <v>1.444434</v>
      </c>
      <c r="AH107">
        <v>1.425926</v>
      </c>
      <c r="AI107">
        <v>1.407896</v>
      </c>
      <c r="AJ107">
        <v>1.347146</v>
      </c>
      <c r="AK107">
        <v>1.469811</v>
      </c>
      <c r="AL107">
        <v>1.4175310000000001</v>
      </c>
      <c r="AM107">
        <v>1.5099610000000001</v>
      </c>
      <c r="AN107">
        <v>1.414949</v>
      </c>
      <c r="AO107">
        <v>1.464766</v>
      </c>
      <c r="AP107">
        <v>1.421135</v>
      </c>
      <c r="AQ107">
        <v>1.481171</v>
      </c>
      <c r="AR107">
        <v>1.3767780000000001</v>
      </c>
      <c r="AS107">
        <v>1.4455830000000001</v>
      </c>
      <c r="AT107">
        <v>1.4439610000000001</v>
      </c>
      <c r="AU107">
        <v>1.4988440000000001</v>
      </c>
      <c r="AV107">
        <v>1.462944</v>
      </c>
      <c r="AW107">
        <v>1.430828</v>
      </c>
      <c r="AX107">
        <v>1.4529890000000001</v>
      </c>
      <c r="AY107">
        <v>1.5082100000000001</v>
      </c>
      <c r="AZ107">
        <v>1.4416640000000001</v>
      </c>
      <c r="BA107">
        <v>1.449419</v>
      </c>
      <c r="BB107">
        <v>1.44109</v>
      </c>
      <c r="BC107">
        <v>1.457098</v>
      </c>
      <c r="BD107">
        <v>1.4319569999999999</v>
      </c>
      <c r="BE107">
        <v>1.447848</v>
      </c>
      <c r="BF107">
        <v>1.4208080000000001</v>
      </c>
      <c r="BG107">
        <v>3.4002999999999999E-2</v>
      </c>
      <c r="BH107">
        <v>1.1169929999999999</v>
      </c>
      <c r="BI107">
        <v>1.286249</v>
      </c>
      <c r="BJ107">
        <v>1.353151</v>
      </c>
      <c r="BK107">
        <v>1.4728810000000001</v>
      </c>
      <c r="BL107">
        <v>1.367089</v>
      </c>
      <c r="BM107">
        <v>1.4039330000000001</v>
      </c>
      <c r="BN107">
        <v>1.3626529999999999</v>
      </c>
    </row>
    <row r="108" spans="1:66">
      <c r="A108">
        <v>85.691666999999995</v>
      </c>
      <c r="B108" s="2">
        <v>3.5704861111111108</v>
      </c>
      <c r="C108">
        <v>1.437287</v>
      </c>
      <c r="D108">
        <v>1.3739939999999999</v>
      </c>
      <c r="E108">
        <v>1.399184</v>
      </c>
      <c r="F108">
        <v>1.364865</v>
      </c>
      <c r="G108">
        <v>9.1805999999999999E-2</v>
      </c>
      <c r="H108">
        <v>0.115568</v>
      </c>
      <c r="I108">
        <v>0.10717699999999999</v>
      </c>
      <c r="J108">
        <v>0.11038000000000001</v>
      </c>
      <c r="K108">
        <v>2.4414099999999999</v>
      </c>
      <c r="L108">
        <v>2.3368699999999998</v>
      </c>
      <c r="M108">
        <v>2.438828</v>
      </c>
      <c r="N108">
        <v>2.2999700000000001</v>
      </c>
      <c r="O108">
        <v>1.570052</v>
      </c>
      <c r="P108">
        <v>1.5192859999999999</v>
      </c>
      <c r="Q108">
        <v>1.4802789999999999</v>
      </c>
      <c r="R108">
        <v>1.404514</v>
      </c>
      <c r="S108">
        <v>2.1595019999999998</v>
      </c>
      <c r="T108">
        <v>2.4111720000000001</v>
      </c>
      <c r="U108">
        <v>2.1869779999999999</v>
      </c>
      <c r="V108">
        <v>1.746823</v>
      </c>
      <c r="W108">
        <v>1.604155</v>
      </c>
      <c r="X108">
        <v>1.4463710000000001</v>
      </c>
      <c r="Y108">
        <v>1.4170039999999999</v>
      </c>
      <c r="Z108">
        <v>1.4004369999999999</v>
      </c>
      <c r="AA108">
        <v>1.5588059999999999</v>
      </c>
      <c r="AB108">
        <v>1.3956789999999999</v>
      </c>
      <c r="AC108">
        <v>1.457106</v>
      </c>
      <c r="AD108">
        <v>1.3956900000000001</v>
      </c>
      <c r="AE108">
        <v>1.465541</v>
      </c>
      <c r="AF108">
        <v>1.4386429999999999</v>
      </c>
      <c r="AG108">
        <v>1.4563870000000001</v>
      </c>
      <c r="AH108">
        <v>1.4383919999999999</v>
      </c>
      <c r="AI108">
        <v>1.410466</v>
      </c>
      <c r="AJ108">
        <v>1.3548230000000001</v>
      </c>
      <c r="AK108">
        <v>1.472118</v>
      </c>
      <c r="AL108">
        <v>1.4252689999999999</v>
      </c>
      <c r="AM108">
        <v>1.5253019999999999</v>
      </c>
      <c r="AN108">
        <v>1.4218679999999999</v>
      </c>
      <c r="AO108">
        <v>1.4741690000000001</v>
      </c>
      <c r="AP108">
        <v>1.430094</v>
      </c>
      <c r="AQ108">
        <v>1.483681</v>
      </c>
      <c r="AR108">
        <v>1.380296</v>
      </c>
      <c r="AS108">
        <v>1.4512080000000001</v>
      </c>
      <c r="AT108">
        <v>1.4509449999999999</v>
      </c>
      <c r="AU108">
        <v>1.5036369999999999</v>
      </c>
      <c r="AV108">
        <v>1.4714670000000001</v>
      </c>
      <c r="AW108">
        <v>1.4434530000000001</v>
      </c>
      <c r="AX108">
        <v>1.4653860000000001</v>
      </c>
      <c r="AY108">
        <v>1.5111950000000001</v>
      </c>
      <c r="AZ108">
        <v>1.447587</v>
      </c>
      <c r="BA108">
        <v>1.4578930000000001</v>
      </c>
      <c r="BB108">
        <v>1.448232</v>
      </c>
      <c r="BC108">
        <v>1.4598720000000001</v>
      </c>
      <c r="BD108">
        <v>1.435184</v>
      </c>
      <c r="BE108">
        <v>1.459379</v>
      </c>
      <c r="BF108">
        <v>1.4312590000000001</v>
      </c>
      <c r="BG108">
        <v>3.1813000000000001E-2</v>
      </c>
      <c r="BH108">
        <v>1.119559</v>
      </c>
      <c r="BI108">
        <v>1.2853810000000001</v>
      </c>
      <c r="BJ108">
        <v>1.357459</v>
      </c>
      <c r="BK108">
        <v>1.4824200000000001</v>
      </c>
      <c r="BL108">
        <v>1.377095</v>
      </c>
      <c r="BM108">
        <v>1.4185209999999999</v>
      </c>
      <c r="BN108">
        <v>1.3706419999999999</v>
      </c>
    </row>
    <row r="109" spans="1:66">
      <c r="A109">
        <v>86.687777999999994</v>
      </c>
      <c r="B109" s="2">
        <v>3.6119907407407408</v>
      </c>
      <c r="C109">
        <v>1.441182</v>
      </c>
      <c r="D109">
        <v>1.38158</v>
      </c>
      <c r="E109">
        <v>1.4084410000000001</v>
      </c>
      <c r="F109">
        <v>1.370552</v>
      </c>
      <c r="G109">
        <v>8.9797000000000002E-2</v>
      </c>
      <c r="H109">
        <v>0.11545900000000001</v>
      </c>
      <c r="I109">
        <v>0.106548</v>
      </c>
      <c r="J109">
        <v>0.10961700000000001</v>
      </c>
      <c r="K109">
        <v>2.4813700000000001</v>
      </c>
      <c r="L109">
        <v>2.3766989999999999</v>
      </c>
      <c r="M109">
        <v>2.4739399999999998</v>
      </c>
      <c r="N109">
        <v>2.3317709999999998</v>
      </c>
      <c r="O109">
        <v>1.5727899999999999</v>
      </c>
      <c r="P109">
        <v>1.5233829999999999</v>
      </c>
      <c r="Q109">
        <v>1.4861880000000001</v>
      </c>
      <c r="R109">
        <v>1.4096109999999999</v>
      </c>
      <c r="S109">
        <v>2.2058629999999999</v>
      </c>
      <c r="T109">
        <v>2.449713</v>
      </c>
      <c r="U109">
        <v>2.2037689999999999</v>
      </c>
      <c r="V109">
        <v>1.7612810000000001</v>
      </c>
      <c r="W109">
        <v>1.615043</v>
      </c>
      <c r="X109">
        <v>1.4547939999999999</v>
      </c>
      <c r="Y109">
        <v>1.4225140000000001</v>
      </c>
      <c r="Z109">
        <v>1.412868</v>
      </c>
      <c r="AA109">
        <v>1.5502009999999999</v>
      </c>
      <c r="AB109">
        <v>1.395346</v>
      </c>
      <c r="AC109">
        <v>1.4659690000000001</v>
      </c>
      <c r="AD109">
        <v>1.402336</v>
      </c>
      <c r="AE109">
        <v>1.4722770000000001</v>
      </c>
      <c r="AF109">
        <v>1.449392</v>
      </c>
      <c r="AG109">
        <v>1.4606889999999999</v>
      </c>
      <c r="AH109">
        <v>1.44797</v>
      </c>
      <c r="AI109">
        <v>1.4113359999999999</v>
      </c>
      <c r="AJ109">
        <v>1.3581179999999999</v>
      </c>
      <c r="AK109">
        <v>1.4759260000000001</v>
      </c>
      <c r="AL109">
        <v>1.4348320000000001</v>
      </c>
      <c r="AM109">
        <v>1.5380529999999999</v>
      </c>
      <c r="AN109">
        <v>1.430083</v>
      </c>
      <c r="AO109">
        <v>1.480502</v>
      </c>
      <c r="AP109">
        <v>1.440288</v>
      </c>
      <c r="AQ109">
        <v>1.4842900000000001</v>
      </c>
      <c r="AR109">
        <v>1.381947</v>
      </c>
      <c r="AS109">
        <v>1.4610879999999999</v>
      </c>
      <c r="AT109">
        <v>1.455066</v>
      </c>
      <c r="AU109">
        <v>1.511946</v>
      </c>
      <c r="AV109">
        <v>1.4815670000000001</v>
      </c>
      <c r="AW109">
        <v>1.452588</v>
      </c>
      <c r="AX109">
        <v>1.4741340000000001</v>
      </c>
      <c r="AY109">
        <v>1.5190349999999999</v>
      </c>
      <c r="AZ109">
        <v>1.454053</v>
      </c>
      <c r="BA109">
        <v>1.464731</v>
      </c>
      <c r="BB109">
        <v>1.459219</v>
      </c>
      <c r="BC109">
        <v>1.4657039999999999</v>
      </c>
      <c r="BD109">
        <v>1.4443159999999999</v>
      </c>
      <c r="BE109">
        <v>1.4639720000000001</v>
      </c>
      <c r="BF109">
        <v>1.4431830000000001</v>
      </c>
      <c r="BG109">
        <v>3.0453999999999998E-2</v>
      </c>
      <c r="BH109">
        <v>1.122689</v>
      </c>
      <c r="BI109">
        <v>1.286942</v>
      </c>
      <c r="BJ109">
        <v>1.362279</v>
      </c>
      <c r="BK109">
        <v>1.4932970000000001</v>
      </c>
      <c r="BL109">
        <v>1.3824449999999999</v>
      </c>
      <c r="BM109">
        <v>1.425101</v>
      </c>
      <c r="BN109">
        <v>1.3791869999999999</v>
      </c>
    </row>
    <row r="110" spans="1:66">
      <c r="A110">
        <v>87.684721999999994</v>
      </c>
      <c r="B110" s="2">
        <v>3.6535300925925926</v>
      </c>
      <c r="C110">
        <v>1.450515</v>
      </c>
      <c r="D110">
        <v>1.3893979999999999</v>
      </c>
      <c r="E110">
        <v>1.412544</v>
      </c>
      <c r="F110">
        <v>1.3781410000000001</v>
      </c>
      <c r="G110">
        <v>8.9236999999999997E-2</v>
      </c>
      <c r="H110">
        <v>0.115493</v>
      </c>
      <c r="I110">
        <v>0.105027</v>
      </c>
      <c r="J110">
        <v>0.109026</v>
      </c>
      <c r="K110">
        <v>2.5151279999999998</v>
      </c>
      <c r="L110">
        <v>2.4125999999999999</v>
      </c>
      <c r="M110">
        <v>2.5036679999999998</v>
      </c>
      <c r="N110">
        <v>2.3658619999999999</v>
      </c>
      <c r="O110">
        <v>1.5720069999999999</v>
      </c>
      <c r="P110">
        <v>1.5282519999999999</v>
      </c>
      <c r="Q110">
        <v>1.491431</v>
      </c>
      <c r="R110">
        <v>1.413915</v>
      </c>
      <c r="S110">
        <v>2.2489270000000001</v>
      </c>
      <c r="T110">
        <v>2.4819420000000001</v>
      </c>
      <c r="U110">
        <v>2.2320039999999999</v>
      </c>
      <c r="V110">
        <v>1.7750140000000001</v>
      </c>
      <c r="W110">
        <v>1.6214500000000001</v>
      </c>
      <c r="X110">
        <v>1.462923</v>
      </c>
      <c r="Y110">
        <v>1.4324429999999999</v>
      </c>
      <c r="Z110">
        <v>1.419621</v>
      </c>
      <c r="AA110">
        <v>1.5501990000000001</v>
      </c>
      <c r="AB110">
        <v>1.3924030000000001</v>
      </c>
      <c r="AC110">
        <v>1.4664440000000001</v>
      </c>
      <c r="AD110">
        <v>1.4089020000000001</v>
      </c>
      <c r="AE110">
        <v>1.4745999999999999</v>
      </c>
      <c r="AF110">
        <v>1.458807</v>
      </c>
      <c r="AG110">
        <v>1.470736</v>
      </c>
      <c r="AH110">
        <v>1.4548970000000001</v>
      </c>
      <c r="AI110">
        <v>1.4148499999999999</v>
      </c>
      <c r="AJ110">
        <v>1.3593519999999999</v>
      </c>
      <c r="AK110">
        <v>1.483941</v>
      </c>
      <c r="AL110">
        <v>1.4422010000000001</v>
      </c>
      <c r="AM110">
        <v>1.54443</v>
      </c>
      <c r="AN110">
        <v>1.438253</v>
      </c>
      <c r="AO110">
        <v>1.4844919999999999</v>
      </c>
      <c r="AP110">
        <v>1.4489240000000001</v>
      </c>
      <c r="AQ110">
        <v>1.4822580000000001</v>
      </c>
      <c r="AR110">
        <v>1.3843350000000001</v>
      </c>
      <c r="AS110">
        <v>1.463149</v>
      </c>
      <c r="AT110">
        <v>1.462823</v>
      </c>
      <c r="AU110">
        <v>1.5226170000000001</v>
      </c>
      <c r="AV110">
        <v>1.4924740000000001</v>
      </c>
      <c r="AW110">
        <v>1.4609179999999999</v>
      </c>
      <c r="AX110">
        <v>1.480062</v>
      </c>
      <c r="AY110">
        <v>1.522848</v>
      </c>
      <c r="AZ110">
        <v>1.455851</v>
      </c>
      <c r="BA110">
        <v>1.471986</v>
      </c>
      <c r="BB110">
        <v>1.4684029999999999</v>
      </c>
      <c r="BC110">
        <v>1.4718279999999999</v>
      </c>
      <c r="BD110">
        <v>1.4519340000000001</v>
      </c>
      <c r="BE110">
        <v>1.4723520000000001</v>
      </c>
      <c r="BF110">
        <v>1.451649</v>
      </c>
      <c r="BG110">
        <v>3.0782E-2</v>
      </c>
      <c r="BH110">
        <v>1.123305</v>
      </c>
      <c r="BI110">
        <v>1.286721</v>
      </c>
      <c r="BJ110">
        <v>1.3682559999999999</v>
      </c>
      <c r="BK110">
        <v>1.4999359999999999</v>
      </c>
      <c r="BL110">
        <v>1.3901760000000001</v>
      </c>
      <c r="BM110">
        <v>1.4293849999999999</v>
      </c>
      <c r="BN110">
        <v>1.3885050000000001</v>
      </c>
    </row>
    <row r="111" spans="1:66">
      <c r="A111">
        <v>88.672222000000005</v>
      </c>
      <c r="B111" s="2">
        <v>3.6946759259259259</v>
      </c>
      <c r="C111">
        <v>1.459554</v>
      </c>
      <c r="D111">
        <v>1.3987210000000001</v>
      </c>
      <c r="E111">
        <v>1.4179299999999999</v>
      </c>
      <c r="F111">
        <v>1.386117</v>
      </c>
      <c r="G111">
        <v>8.8173000000000001E-2</v>
      </c>
      <c r="H111">
        <v>0.113062</v>
      </c>
      <c r="I111">
        <v>0.103157</v>
      </c>
      <c r="J111">
        <v>0.107486</v>
      </c>
      <c r="K111">
        <v>2.5454089999999998</v>
      </c>
      <c r="L111">
        <v>2.4516589999999998</v>
      </c>
      <c r="M111">
        <v>2.5272950000000001</v>
      </c>
      <c r="N111">
        <v>2.3977780000000002</v>
      </c>
      <c r="O111">
        <v>1.5830489999999999</v>
      </c>
      <c r="P111">
        <v>1.536789</v>
      </c>
      <c r="Q111">
        <v>1.4910099999999999</v>
      </c>
      <c r="R111">
        <v>1.4179330000000001</v>
      </c>
      <c r="S111">
        <v>2.2867299999999999</v>
      </c>
      <c r="T111">
        <v>2.5182790000000002</v>
      </c>
      <c r="U111">
        <v>2.2629199999999998</v>
      </c>
      <c r="V111">
        <v>1.7895760000000001</v>
      </c>
      <c r="W111">
        <v>1.6314420000000001</v>
      </c>
      <c r="X111">
        <v>1.471536</v>
      </c>
      <c r="Y111">
        <v>1.440091</v>
      </c>
      <c r="Z111">
        <v>1.4247780000000001</v>
      </c>
      <c r="AA111">
        <v>1.5444329999999999</v>
      </c>
      <c r="AB111">
        <v>1.392514</v>
      </c>
      <c r="AC111">
        <v>1.4679930000000001</v>
      </c>
      <c r="AD111">
        <v>1.4172579999999999</v>
      </c>
      <c r="AE111">
        <v>1.481031</v>
      </c>
      <c r="AF111">
        <v>1.458337</v>
      </c>
      <c r="AG111">
        <v>1.474175</v>
      </c>
      <c r="AH111">
        <v>1.45852</v>
      </c>
      <c r="AI111">
        <v>1.4211259999999999</v>
      </c>
      <c r="AJ111">
        <v>1.358687</v>
      </c>
      <c r="AK111">
        <v>1.4953510000000001</v>
      </c>
      <c r="AL111">
        <v>1.449732</v>
      </c>
      <c r="AM111">
        <v>1.555404</v>
      </c>
      <c r="AN111">
        <v>1.4487589999999999</v>
      </c>
      <c r="AO111">
        <v>1.4959830000000001</v>
      </c>
      <c r="AP111">
        <v>1.45835</v>
      </c>
      <c r="AQ111">
        <v>1.476998</v>
      </c>
      <c r="AR111">
        <v>1.3864780000000001</v>
      </c>
      <c r="AS111">
        <v>1.464575</v>
      </c>
      <c r="AT111">
        <v>1.4632609999999999</v>
      </c>
      <c r="AU111">
        <v>1.5339419999999999</v>
      </c>
      <c r="AV111">
        <v>1.4968360000000001</v>
      </c>
      <c r="AW111">
        <v>1.4748889999999999</v>
      </c>
      <c r="AX111">
        <v>1.492197</v>
      </c>
      <c r="AY111">
        <v>1.52291</v>
      </c>
      <c r="AZ111">
        <v>1.4675469999999999</v>
      </c>
      <c r="BA111">
        <v>1.4747269999999999</v>
      </c>
      <c r="BB111">
        <v>1.4691879999999999</v>
      </c>
      <c r="BC111">
        <v>1.4862029999999999</v>
      </c>
      <c r="BD111">
        <v>1.4568380000000001</v>
      </c>
      <c r="BE111">
        <v>1.486289</v>
      </c>
      <c r="BF111">
        <v>1.451765</v>
      </c>
      <c r="BG111">
        <v>3.0023000000000001E-2</v>
      </c>
      <c r="BH111">
        <v>1.12652</v>
      </c>
      <c r="BI111">
        <v>1.2861359999999999</v>
      </c>
      <c r="BJ111">
        <v>1.3725259999999999</v>
      </c>
      <c r="BK111">
        <v>1.5064550000000001</v>
      </c>
      <c r="BL111">
        <v>1.393813</v>
      </c>
      <c r="BM111">
        <v>1.4363980000000001</v>
      </c>
      <c r="BN111">
        <v>1.395319</v>
      </c>
    </row>
    <row r="112" spans="1:66">
      <c r="A112">
        <v>89.663332999999994</v>
      </c>
      <c r="B112" s="2">
        <v>3.7359722222222218</v>
      </c>
      <c r="C112">
        <v>1.4652750000000001</v>
      </c>
      <c r="D112">
        <v>1.4016040000000001</v>
      </c>
      <c r="E112">
        <v>1.421303</v>
      </c>
      <c r="F112">
        <v>1.391197</v>
      </c>
      <c r="G112">
        <v>8.7294999999999998E-2</v>
      </c>
      <c r="H112">
        <v>0.111194</v>
      </c>
      <c r="I112">
        <v>0.102955</v>
      </c>
      <c r="J112">
        <v>0.106323</v>
      </c>
      <c r="K112">
        <v>2.5738639999999999</v>
      </c>
      <c r="L112">
        <v>2.4843649999999999</v>
      </c>
      <c r="M112">
        <v>2.5683980000000002</v>
      </c>
      <c r="N112">
        <v>2.4247380000000001</v>
      </c>
      <c r="O112">
        <v>1.584908</v>
      </c>
      <c r="P112">
        <v>1.532775</v>
      </c>
      <c r="Q112">
        <v>1.4987280000000001</v>
      </c>
      <c r="R112">
        <v>1.421875</v>
      </c>
      <c r="S112">
        <v>2.3190050000000002</v>
      </c>
      <c r="T112">
        <v>2.5532159999999999</v>
      </c>
      <c r="U112">
        <v>2.2972060000000001</v>
      </c>
      <c r="V112">
        <v>1.7990679999999999</v>
      </c>
      <c r="W112">
        <v>1.6429549999999999</v>
      </c>
      <c r="X112">
        <v>1.4817130000000001</v>
      </c>
      <c r="Y112">
        <v>1.44191</v>
      </c>
      <c r="Z112">
        <v>1.4298420000000001</v>
      </c>
      <c r="AA112">
        <v>1.53929</v>
      </c>
      <c r="AB112">
        <v>1.391157</v>
      </c>
      <c r="AC112">
        <v>1.4715</v>
      </c>
      <c r="AD112">
        <v>1.4182189999999999</v>
      </c>
      <c r="AE112">
        <v>1.4888269999999999</v>
      </c>
      <c r="AF112">
        <v>1.4710799999999999</v>
      </c>
      <c r="AG112">
        <v>1.481312</v>
      </c>
      <c r="AH112">
        <v>1.468213</v>
      </c>
      <c r="AI112">
        <v>1.423786</v>
      </c>
      <c r="AJ112">
        <v>1.3587119999999999</v>
      </c>
      <c r="AK112">
        <v>1.4997799999999999</v>
      </c>
      <c r="AL112">
        <v>1.461705</v>
      </c>
      <c r="AM112">
        <v>1.558616</v>
      </c>
      <c r="AN112">
        <v>1.459592</v>
      </c>
      <c r="AO112">
        <v>1.505355</v>
      </c>
      <c r="AP112">
        <v>1.4683280000000001</v>
      </c>
      <c r="AQ112">
        <v>1.4791270000000001</v>
      </c>
      <c r="AR112">
        <v>1.3894839999999999</v>
      </c>
      <c r="AS112">
        <v>1.470005</v>
      </c>
      <c r="AT112">
        <v>1.468577</v>
      </c>
      <c r="AU112">
        <v>1.5436540000000001</v>
      </c>
      <c r="AV112">
        <v>1.5046850000000001</v>
      </c>
      <c r="AW112">
        <v>1.4849889999999999</v>
      </c>
      <c r="AX112">
        <v>1.499228</v>
      </c>
      <c r="AY112">
        <v>1.531836</v>
      </c>
      <c r="AZ112">
        <v>1.469641</v>
      </c>
      <c r="BA112">
        <v>1.4865600000000001</v>
      </c>
      <c r="BB112">
        <v>1.477697</v>
      </c>
      <c r="BC112">
        <v>1.491646</v>
      </c>
      <c r="BD112">
        <v>1.4711449999999999</v>
      </c>
      <c r="BE112">
        <v>1.4945619999999999</v>
      </c>
      <c r="BF112">
        <v>1.462831</v>
      </c>
      <c r="BG112">
        <v>2.8204E-2</v>
      </c>
      <c r="BH112">
        <v>1.1243730000000001</v>
      </c>
      <c r="BI112">
        <v>1.285417</v>
      </c>
      <c r="BJ112">
        <v>1.3773040000000001</v>
      </c>
      <c r="BK112">
        <v>1.5104519999999999</v>
      </c>
      <c r="BL112">
        <v>1.4006069999999999</v>
      </c>
      <c r="BM112">
        <v>1.443981</v>
      </c>
      <c r="BN112">
        <v>1.4061699999999999</v>
      </c>
    </row>
    <row r="113" spans="1:66">
      <c r="A113">
        <v>90.653889000000007</v>
      </c>
      <c r="B113" s="2">
        <v>3.7772453703703701</v>
      </c>
      <c r="C113">
        <v>1.465514</v>
      </c>
      <c r="D113">
        <v>1.4048389999999999</v>
      </c>
      <c r="E113">
        <v>1.4297599999999999</v>
      </c>
      <c r="F113">
        <v>1.400126</v>
      </c>
      <c r="G113">
        <v>8.5486999999999994E-2</v>
      </c>
      <c r="H113">
        <v>0.111681</v>
      </c>
      <c r="I113">
        <v>0.101604</v>
      </c>
      <c r="J113">
        <v>0.105313</v>
      </c>
      <c r="K113">
        <v>2.6132529999999998</v>
      </c>
      <c r="L113">
        <v>2.515371</v>
      </c>
      <c r="M113">
        <v>2.606036</v>
      </c>
      <c r="N113">
        <v>2.4601139999999999</v>
      </c>
      <c r="O113">
        <v>1.5922510000000001</v>
      </c>
      <c r="P113">
        <v>1.5349969999999999</v>
      </c>
      <c r="Q113">
        <v>1.503914</v>
      </c>
      <c r="R113">
        <v>1.424796</v>
      </c>
      <c r="S113">
        <v>2.3443459999999998</v>
      </c>
      <c r="T113">
        <v>2.5853890000000002</v>
      </c>
      <c r="U113">
        <v>2.319096</v>
      </c>
      <c r="V113">
        <v>1.8110580000000001</v>
      </c>
      <c r="W113">
        <v>1.6503559999999999</v>
      </c>
      <c r="X113">
        <v>1.487333</v>
      </c>
      <c r="Y113">
        <v>1.448413</v>
      </c>
      <c r="Z113">
        <v>1.437937</v>
      </c>
      <c r="AA113">
        <v>1.5350779999999999</v>
      </c>
      <c r="AB113">
        <v>1.3929579999999999</v>
      </c>
      <c r="AC113">
        <v>1.4762679999999999</v>
      </c>
      <c r="AD113">
        <v>1.422177</v>
      </c>
      <c r="AE113">
        <v>1.4958450000000001</v>
      </c>
      <c r="AF113">
        <v>1.4738610000000001</v>
      </c>
      <c r="AG113">
        <v>1.491439</v>
      </c>
      <c r="AH113">
        <v>1.476359</v>
      </c>
      <c r="AI113">
        <v>1.424445</v>
      </c>
      <c r="AJ113">
        <v>1.3662529999999999</v>
      </c>
      <c r="AK113">
        <v>1.496909</v>
      </c>
      <c r="AL113">
        <v>1.4623409999999999</v>
      </c>
      <c r="AM113">
        <v>1.5610059999999999</v>
      </c>
      <c r="AN113">
        <v>1.465876</v>
      </c>
      <c r="AO113">
        <v>1.5141389999999999</v>
      </c>
      <c r="AP113">
        <v>1.4783930000000001</v>
      </c>
      <c r="AQ113">
        <v>1.482674</v>
      </c>
      <c r="AR113">
        <v>1.3942030000000001</v>
      </c>
      <c r="AS113">
        <v>1.4759409999999999</v>
      </c>
      <c r="AT113">
        <v>1.473498</v>
      </c>
      <c r="AU113">
        <v>1.543674</v>
      </c>
      <c r="AV113">
        <v>1.516896</v>
      </c>
      <c r="AW113">
        <v>1.4849650000000001</v>
      </c>
      <c r="AX113">
        <v>1.5032570000000001</v>
      </c>
      <c r="AY113">
        <v>1.529398</v>
      </c>
      <c r="AZ113">
        <v>1.4766980000000001</v>
      </c>
      <c r="BA113">
        <v>1.4892099999999999</v>
      </c>
      <c r="BB113">
        <v>1.482694</v>
      </c>
      <c r="BC113">
        <v>1.498872</v>
      </c>
      <c r="BD113">
        <v>1.4827360000000001</v>
      </c>
      <c r="BE113">
        <v>1.5107569999999999</v>
      </c>
      <c r="BF113">
        <v>1.474075</v>
      </c>
      <c r="BG113">
        <v>2.7563000000000001E-2</v>
      </c>
      <c r="BH113">
        <v>1.1260220000000001</v>
      </c>
      <c r="BI113">
        <v>1.286216</v>
      </c>
      <c r="BJ113">
        <v>1.378676</v>
      </c>
      <c r="BK113">
        <v>1.521542</v>
      </c>
      <c r="BL113">
        <v>1.408528</v>
      </c>
      <c r="BM113">
        <v>1.449692</v>
      </c>
      <c r="BN113">
        <v>1.413421</v>
      </c>
    </row>
    <row r="114" spans="1:66">
      <c r="A114">
        <v>91.649721999999997</v>
      </c>
      <c r="B114" s="2">
        <v>3.8187384259259258</v>
      </c>
      <c r="C114">
        <v>1.4753369999999999</v>
      </c>
      <c r="D114">
        <v>1.4165430000000001</v>
      </c>
      <c r="E114">
        <v>1.434512</v>
      </c>
      <c r="F114">
        <v>1.404827</v>
      </c>
      <c r="G114">
        <v>8.4722000000000006E-2</v>
      </c>
      <c r="H114">
        <v>0.109959</v>
      </c>
      <c r="I114">
        <v>0.100217</v>
      </c>
      <c r="J114">
        <v>0.104382</v>
      </c>
      <c r="K114">
        <v>2.6530480000000001</v>
      </c>
      <c r="L114">
        <v>2.5583979999999999</v>
      </c>
      <c r="M114">
        <v>2.6402079999999999</v>
      </c>
      <c r="N114">
        <v>2.490246</v>
      </c>
      <c r="O114">
        <v>1.5956079999999999</v>
      </c>
      <c r="P114">
        <v>1.5370189999999999</v>
      </c>
      <c r="Q114">
        <v>1.504108</v>
      </c>
      <c r="R114">
        <v>1.4312450000000001</v>
      </c>
      <c r="S114">
        <v>2.3750079999999998</v>
      </c>
      <c r="T114">
        <v>2.6154679999999999</v>
      </c>
      <c r="U114">
        <v>2.3463780000000001</v>
      </c>
      <c r="V114">
        <v>1.82647</v>
      </c>
      <c r="W114">
        <v>1.653292</v>
      </c>
      <c r="X114">
        <v>1.498459</v>
      </c>
      <c r="Y114">
        <v>1.455605</v>
      </c>
      <c r="Z114">
        <v>1.4454830000000001</v>
      </c>
      <c r="AA114">
        <v>1.535836</v>
      </c>
      <c r="AB114">
        <v>1.3971579999999999</v>
      </c>
      <c r="AC114">
        <v>1.481744</v>
      </c>
      <c r="AD114">
        <v>1.427821</v>
      </c>
      <c r="AE114">
        <v>1.5057940000000001</v>
      </c>
      <c r="AF114">
        <v>1.479257</v>
      </c>
      <c r="AG114">
        <v>1.497584</v>
      </c>
      <c r="AH114">
        <v>1.481203</v>
      </c>
      <c r="AI114">
        <v>1.4287080000000001</v>
      </c>
      <c r="AJ114">
        <v>1.3750899999999999</v>
      </c>
      <c r="AK114">
        <v>1.4971239999999999</v>
      </c>
      <c r="AL114">
        <v>1.464699</v>
      </c>
      <c r="AM114">
        <v>1.567321</v>
      </c>
      <c r="AN114">
        <v>1.4739260000000001</v>
      </c>
      <c r="AO114">
        <v>1.522308</v>
      </c>
      <c r="AP114">
        <v>1.491779</v>
      </c>
      <c r="AQ114">
        <v>1.4904809999999999</v>
      </c>
      <c r="AR114">
        <v>1.396949</v>
      </c>
      <c r="AS114">
        <v>1.4775560000000001</v>
      </c>
      <c r="AT114">
        <v>1.481841</v>
      </c>
      <c r="AU114">
        <v>1.550387</v>
      </c>
      <c r="AV114">
        <v>1.5247010000000001</v>
      </c>
      <c r="AW114">
        <v>1.4944770000000001</v>
      </c>
      <c r="AX114">
        <v>1.5083439999999999</v>
      </c>
      <c r="AY114">
        <v>1.5342819999999999</v>
      </c>
      <c r="AZ114">
        <v>1.479171</v>
      </c>
      <c r="BA114">
        <v>1.4920100000000001</v>
      </c>
      <c r="BB114">
        <v>1.4925649999999999</v>
      </c>
      <c r="BC114">
        <v>1.504159</v>
      </c>
      <c r="BD114">
        <v>1.4893590000000001</v>
      </c>
      <c r="BE114">
        <v>1.5191129999999999</v>
      </c>
      <c r="BF114">
        <v>1.4820450000000001</v>
      </c>
      <c r="BG114">
        <v>2.7244000000000001E-2</v>
      </c>
      <c r="BH114">
        <v>1.129448</v>
      </c>
      <c r="BI114">
        <v>1.2851459999999999</v>
      </c>
      <c r="BJ114">
        <v>1.382228</v>
      </c>
      <c r="BK114">
        <v>1.5310060000000001</v>
      </c>
      <c r="BL114">
        <v>1.419791</v>
      </c>
      <c r="BM114">
        <v>1.454501</v>
      </c>
      <c r="BN114">
        <v>1.4186510000000001</v>
      </c>
    </row>
    <row r="115" spans="1:66">
      <c r="A115">
        <v>92.644443999999993</v>
      </c>
      <c r="B115" s="2">
        <v>3.8601851851851854</v>
      </c>
      <c r="C115">
        <v>1.478817</v>
      </c>
      <c r="D115">
        <v>1.4230659999999999</v>
      </c>
      <c r="E115">
        <v>1.438893</v>
      </c>
      <c r="F115">
        <v>1.409287</v>
      </c>
      <c r="G115">
        <v>8.3823999999999996E-2</v>
      </c>
      <c r="H115">
        <v>0.109525</v>
      </c>
      <c r="I115">
        <v>9.9519999999999997E-2</v>
      </c>
      <c r="J115">
        <v>0.103728</v>
      </c>
      <c r="K115">
        <v>2.6909019999999999</v>
      </c>
      <c r="L115">
        <v>2.6015470000000001</v>
      </c>
      <c r="M115">
        <v>2.6771760000000002</v>
      </c>
      <c r="N115">
        <v>2.518869</v>
      </c>
      <c r="O115">
        <v>1.5986370000000001</v>
      </c>
      <c r="P115">
        <v>1.5440389999999999</v>
      </c>
      <c r="Q115">
        <v>1.5094190000000001</v>
      </c>
      <c r="R115">
        <v>1.4336230000000001</v>
      </c>
      <c r="S115">
        <v>2.4128769999999999</v>
      </c>
      <c r="T115">
        <v>2.6409880000000001</v>
      </c>
      <c r="U115">
        <v>2.3702420000000002</v>
      </c>
      <c r="V115">
        <v>1.836838</v>
      </c>
      <c r="W115">
        <v>1.6580379999999999</v>
      </c>
      <c r="X115">
        <v>1.5000340000000001</v>
      </c>
      <c r="Y115">
        <v>1.462291</v>
      </c>
      <c r="Z115">
        <v>1.452922</v>
      </c>
      <c r="AA115">
        <v>1.5358719999999999</v>
      </c>
      <c r="AB115">
        <v>1.4007639999999999</v>
      </c>
      <c r="AC115">
        <v>1.4789760000000001</v>
      </c>
      <c r="AD115">
        <v>1.4345939999999999</v>
      </c>
      <c r="AE115">
        <v>1.5161750000000001</v>
      </c>
      <c r="AF115">
        <v>1.4905390000000001</v>
      </c>
      <c r="AG115">
        <v>1.5043500000000001</v>
      </c>
      <c r="AH115">
        <v>1.4885280000000001</v>
      </c>
      <c r="AI115">
        <v>1.431997</v>
      </c>
      <c r="AJ115">
        <v>1.3835710000000001</v>
      </c>
      <c r="AK115">
        <v>1.5087950000000001</v>
      </c>
      <c r="AL115">
        <v>1.4719979999999999</v>
      </c>
      <c r="AM115">
        <v>1.5746819999999999</v>
      </c>
      <c r="AN115">
        <v>1.482802</v>
      </c>
      <c r="AO115">
        <v>1.5346489999999999</v>
      </c>
      <c r="AP115">
        <v>1.4979180000000001</v>
      </c>
      <c r="AQ115">
        <v>1.495231</v>
      </c>
      <c r="AR115">
        <v>1.399302</v>
      </c>
      <c r="AS115">
        <v>1.488915</v>
      </c>
      <c r="AT115">
        <v>1.4851259999999999</v>
      </c>
      <c r="AU115">
        <v>1.5528869999999999</v>
      </c>
      <c r="AV115">
        <v>1.5282990000000001</v>
      </c>
      <c r="AW115">
        <v>1.506942</v>
      </c>
      <c r="AX115">
        <v>1.516896</v>
      </c>
      <c r="AY115">
        <v>1.536826</v>
      </c>
      <c r="AZ115">
        <v>1.4808079999999999</v>
      </c>
      <c r="BA115">
        <v>1.499404</v>
      </c>
      <c r="BB115">
        <v>1.494983</v>
      </c>
      <c r="BC115">
        <v>1.512966</v>
      </c>
      <c r="BD115">
        <v>1.497277</v>
      </c>
      <c r="BE115">
        <v>1.525596</v>
      </c>
      <c r="BF115">
        <v>1.4839979999999999</v>
      </c>
      <c r="BG115">
        <v>2.8018999999999999E-2</v>
      </c>
      <c r="BH115">
        <v>1.132334</v>
      </c>
      <c r="BI115">
        <v>1.2850710000000001</v>
      </c>
      <c r="BJ115">
        <v>1.3868400000000001</v>
      </c>
      <c r="BK115">
        <v>1.5326470000000001</v>
      </c>
      <c r="BL115">
        <v>1.4231039999999999</v>
      </c>
      <c r="BM115">
        <v>1.459176</v>
      </c>
      <c r="BN115">
        <v>1.42547</v>
      </c>
    </row>
    <row r="116" spans="1:66">
      <c r="A116">
        <v>93.639722000000006</v>
      </c>
      <c r="B116" s="2">
        <v>3.9016550925925926</v>
      </c>
      <c r="C116">
        <v>1.4874130000000001</v>
      </c>
      <c r="D116">
        <v>1.4212370000000001</v>
      </c>
      <c r="E116">
        <v>1.4436</v>
      </c>
      <c r="F116">
        <v>1.416569</v>
      </c>
      <c r="G116">
        <v>8.2678000000000001E-2</v>
      </c>
      <c r="H116">
        <v>0.108755</v>
      </c>
      <c r="I116">
        <v>9.8682000000000006E-2</v>
      </c>
      <c r="J116">
        <v>0.10262400000000001</v>
      </c>
      <c r="K116">
        <v>2.735487</v>
      </c>
      <c r="L116">
        <v>2.6313360000000001</v>
      </c>
      <c r="M116">
        <v>2.7115450000000001</v>
      </c>
      <c r="N116">
        <v>2.54569</v>
      </c>
      <c r="O116">
        <v>1.60259</v>
      </c>
      <c r="P116">
        <v>1.5467979999999999</v>
      </c>
      <c r="Q116">
        <v>1.511255</v>
      </c>
      <c r="R116">
        <v>1.4409099999999999</v>
      </c>
      <c r="S116">
        <v>2.4466239999999999</v>
      </c>
      <c r="T116">
        <v>2.6772010000000002</v>
      </c>
      <c r="U116">
        <v>2.3855309999999998</v>
      </c>
      <c r="V116">
        <v>1.850454</v>
      </c>
      <c r="W116">
        <v>1.666123</v>
      </c>
      <c r="X116">
        <v>1.5069900000000001</v>
      </c>
      <c r="Y116">
        <v>1.472064</v>
      </c>
      <c r="Z116">
        <v>1.460024</v>
      </c>
      <c r="AA116">
        <v>1.524138</v>
      </c>
      <c r="AB116">
        <v>1.4038200000000001</v>
      </c>
      <c r="AC116">
        <v>1.4769969999999999</v>
      </c>
      <c r="AD116">
        <v>1.443881</v>
      </c>
      <c r="AE116">
        <v>1.523183</v>
      </c>
      <c r="AF116">
        <v>1.4972989999999999</v>
      </c>
      <c r="AG116">
        <v>1.507754</v>
      </c>
      <c r="AH116">
        <v>1.4919910000000001</v>
      </c>
      <c r="AI116">
        <v>1.438404</v>
      </c>
      <c r="AJ116">
        <v>1.385624</v>
      </c>
      <c r="AK116">
        <v>1.518732</v>
      </c>
      <c r="AL116">
        <v>1.47847</v>
      </c>
      <c r="AM116">
        <v>1.58287</v>
      </c>
      <c r="AN116">
        <v>1.49021</v>
      </c>
      <c r="AO116">
        <v>1.541291</v>
      </c>
      <c r="AP116">
        <v>1.503962</v>
      </c>
      <c r="AQ116">
        <v>1.4959439999999999</v>
      </c>
      <c r="AR116">
        <v>1.4021680000000001</v>
      </c>
      <c r="AS116">
        <v>1.4907280000000001</v>
      </c>
      <c r="AT116">
        <v>1.4915210000000001</v>
      </c>
      <c r="AU116">
        <v>1.561992</v>
      </c>
      <c r="AV116">
        <v>1.5362210000000001</v>
      </c>
      <c r="AW116">
        <v>1.511868</v>
      </c>
      <c r="AX116">
        <v>1.524484</v>
      </c>
      <c r="AY116">
        <v>1.5369630000000001</v>
      </c>
      <c r="AZ116">
        <v>1.4854400000000001</v>
      </c>
      <c r="BA116">
        <v>1.5049090000000001</v>
      </c>
      <c r="BB116">
        <v>1.5005459999999999</v>
      </c>
      <c r="BC116">
        <v>1.518127</v>
      </c>
      <c r="BD116">
        <v>1.4954609999999999</v>
      </c>
      <c r="BE116">
        <v>1.528594</v>
      </c>
      <c r="BF116">
        <v>1.4930129999999999</v>
      </c>
      <c r="BG116">
        <v>2.7045E-2</v>
      </c>
      <c r="BH116">
        <v>1.125732</v>
      </c>
      <c r="BI116">
        <v>1.2838290000000001</v>
      </c>
      <c r="BJ116">
        <v>1.3920539999999999</v>
      </c>
      <c r="BK116">
        <v>1.542638</v>
      </c>
      <c r="BL116">
        <v>1.4221170000000001</v>
      </c>
      <c r="BM116">
        <v>1.468669</v>
      </c>
      <c r="BN116">
        <v>1.42635</v>
      </c>
    </row>
    <row r="117" spans="1:66">
      <c r="A117">
        <v>94.623610999999997</v>
      </c>
      <c r="B117" s="2">
        <v>3.9426504629629631</v>
      </c>
      <c r="C117">
        <v>1.49556</v>
      </c>
      <c r="D117">
        <v>1.424796</v>
      </c>
      <c r="E117">
        <v>1.4521660000000001</v>
      </c>
      <c r="F117">
        <v>1.425759</v>
      </c>
      <c r="G117">
        <v>8.2381999999999997E-2</v>
      </c>
      <c r="H117">
        <v>0.107987</v>
      </c>
      <c r="I117">
        <v>9.7572000000000006E-2</v>
      </c>
      <c r="J117">
        <v>0.10147399999999999</v>
      </c>
      <c r="K117">
        <v>2.769387</v>
      </c>
      <c r="L117">
        <v>2.6485400000000001</v>
      </c>
      <c r="M117">
        <v>2.7328420000000002</v>
      </c>
      <c r="N117">
        <v>2.572673</v>
      </c>
      <c r="O117">
        <v>1.606061</v>
      </c>
      <c r="P117">
        <v>1.5467150000000001</v>
      </c>
      <c r="Q117">
        <v>1.513962</v>
      </c>
      <c r="R117">
        <v>1.440569</v>
      </c>
      <c r="S117">
        <v>2.4713829999999999</v>
      </c>
      <c r="T117">
        <v>2.7052420000000001</v>
      </c>
      <c r="U117">
        <v>2.4096039999999999</v>
      </c>
      <c r="V117">
        <v>1.855847</v>
      </c>
      <c r="W117">
        <v>1.681468</v>
      </c>
      <c r="X117">
        <v>1.5117350000000001</v>
      </c>
      <c r="Y117">
        <v>1.4768889999999999</v>
      </c>
      <c r="Z117">
        <v>1.466288</v>
      </c>
      <c r="AA117">
        <v>1.5216750000000001</v>
      </c>
      <c r="AB117">
        <v>1.4037729999999999</v>
      </c>
      <c r="AC117">
        <v>1.484618</v>
      </c>
      <c r="AD117">
        <v>1.448939</v>
      </c>
      <c r="AE117">
        <v>1.5293369999999999</v>
      </c>
      <c r="AF117">
        <v>1.507083</v>
      </c>
      <c r="AG117">
        <v>1.5170669999999999</v>
      </c>
      <c r="AH117">
        <v>1.502194</v>
      </c>
      <c r="AI117">
        <v>1.444007</v>
      </c>
      <c r="AJ117">
        <v>1.393025</v>
      </c>
      <c r="AK117">
        <v>1.5237700000000001</v>
      </c>
      <c r="AL117">
        <v>1.4865159999999999</v>
      </c>
      <c r="AM117">
        <v>1.5921209999999999</v>
      </c>
      <c r="AN117">
        <v>1.496032</v>
      </c>
      <c r="AO117">
        <v>1.546861</v>
      </c>
      <c r="AP117">
        <v>1.5115730000000001</v>
      </c>
      <c r="AQ117">
        <v>1.49885</v>
      </c>
      <c r="AR117">
        <v>1.399454</v>
      </c>
      <c r="AS117">
        <v>1.491825</v>
      </c>
      <c r="AT117">
        <v>1.494667</v>
      </c>
      <c r="AU117">
        <v>1.569272</v>
      </c>
      <c r="AV117">
        <v>1.547382</v>
      </c>
      <c r="AW117">
        <v>1.5188839999999999</v>
      </c>
      <c r="AX117">
        <v>1.5326550000000001</v>
      </c>
      <c r="AY117">
        <v>1.5426489999999999</v>
      </c>
      <c r="AZ117">
        <v>1.4881279999999999</v>
      </c>
      <c r="BA117">
        <v>1.5064379999999999</v>
      </c>
      <c r="BB117">
        <v>1.507485</v>
      </c>
      <c r="BC117">
        <v>1.5319640000000001</v>
      </c>
      <c r="BD117">
        <v>1.5028649999999999</v>
      </c>
      <c r="BE117">
        <v>1.5388770000000001</v>
      </c>
      <c r="BF117">
        <v>1.4965520000000001</v>
      </c>
      <c r="BG117">
        <v>2.6693000000000001E-2</v>
      </c>
      <c r="BH117">
        <v>1.1252819999999999</v>
      </c>
      <c r="BI117">
        <v>1.2832730000000001</v>
      </c>
      <c r="BJ117">
        <v>1.396172</v>
      </c>
      <c r="BK117">
        <v>1.545906</v>
      </c>
      <c r="BL117">
        <v>1.427133</v>
      </c>
      <c r="BM117">
        <v>1.4786950000000001</v>
      </c>
      <c r="BN117">
        <v>1.433602</v>
      </c>
    </row>
    <row r="118" spans="1:66">
      <c r="A118">
        <v>95.617221999999998</v>
      </c>
      <c r="B118" s="2">
        <v>3.984050925925926</v>
      </c>
      <c r="C118">
        <v>1.499139</v>
      </c>
      <c r="D118">
        <v>1.429465</v>
      </c>
      <c r="E118">
        <v>1.4578549999999999</v>
      </c>
      <c r="F118">
        <v>1.4323490000000001</v>
      </c>
      <c r="G118">
        <v>8.1433000000000005E-2</v>
      </c>
      <c r="H118">
        <v>0.10653899999999999</v>
      </c>
      <c r="I118">
        <v>9.6713999999999994E-2</v>
      </c>
      <c r="J118">
        <v>0.101357</v>
      </c>
      <c r="K118">
        <v>2.7951350000000001</v>
      </c>
      <c r="L118">
        <v>2.6811950000000002</v>
      </c>
      <c r="M118">
        <v>2.767436</v>
      </c>
      <c r="N118">
        <v>2.5965600000000002</v>
      </c>
      <c r="O118">
        <v>1.6110040000000001</v>
      </c>
      <c r="P118">
        <v>1.551588</v>
      </c>
      <c r="Q118">
        <v>1.51281</v>
      </c>
      <c r="R118">
        <v>1.442197</v>
      </c>
      <c r="S118">
        <v>2.5001000000000002</v>
      </c>
      <c r="T118">
        <v>2.7477930000000002</v>
      </c>
      <c r="U118">
        <v>2.4370859999999999</v>
      </c>
      <c r="V118">
        <v>1.8713839999999999</v>
      </c>
      <c r="W118">
        <v>1.684642</v>
      </c>
      <c r="X118">
        <v>1.518753</v>
      </c>
      <c r="Y118">
        <v>1.485247</v>
      </c>
      <c r="Z118">
        <v>1.4766699999999999</v>
      </c>
      <c r="AA118">
        <v>1.5162679999999999</v>
      </c>
      <c r="AB118">
        <v>1.4061710000000001</v>
      </c>
      <c r="AC118">
        <v>1.485114</v>
      </c>
      <c r="AD118">
        <v>1.4519740000000001</v>
      </c>
      <c r="AE118">
        <v>1.5326880000000001</v>
      </c>
      <c r="AF118">
        <v>1.5165379999999999</v>
      </c>
      <c r="AG118">
        <v>1.522753</v>
      </c>
      <c r="AH118">
        <v>1.514383</v>
      </c>
      <c r="AI118">
        <v>1.4435750000000001</v>
      </c>
      <c r="AJ118">
        <v>1.3972439999999999</v>
      </c>
      <c r="AK118">
        <v>1.5283580000000001</v>
      </c>
      <c r="AL118">
        <v>1.4860949999999999</v>
      </c>
      <c r="AM118">
        <v>1.598627</v>
      </c>
      <c r="AN118">
        <v>1.50152</v>
      </c>
      <c r="AO118">
        <v>1.555115</v>
      </c>
      <c r="AP118">
        <v>1.5163629999999999</v>
      </c>
      <c r="AQ118">
        <v>1.501681</v>
      </c>
      <c r="AR118">
        <v>1.4052750000000001</v>
      </c>
      <c r="AS118">
        <v>1.495627</v>
      </c>
      <c r="AT118">
        <v>1.503304</v>
      </c>
      <c r="AU118">
        <v>1.5779749999999999</v>
      </c>
      <c r="AV118">
        <v>1.5541940000000001</v>
      </c>
      <c r="AW118">
        <v>1.5250220000000001</v>
      </c>
      <c r="AX118">
        <v>1.535771</v>
      </c>
      <c r="AY118">
        <v>1.552119</v>
      </c>
      <c r="AZ118">
        <v>1.486804</v>
      </c>
      <c r="BA118">
        <v>1.5094369999999999</v>
      </c>
      <c r="BB118">
        <v>1.517164</v>
      </c>
      <c r="BC118">
        <v>1.540937</v>
      </c>
      <c r="BD118">
        <v>1.511854</v>
      </c>
      <c r="BE118">
        <v>1.5541739999999999</v>
      </c>
      <c r="BF118">
        <v>1.5030889999999999</v>
      </c>
      <c r="BG118">
        <v>2.7012999999999999E-2</v>
      </c>
      <c r="BH118">
        <v>1.124606</v>
      </c>
      <c r="BI118">
        <v>1.281096</v>
      </c>
      <c r="BJ118">
        <v>1.3953720000000001</v>
      </c>
      <c r="BK118">
        <v>1.5471159999999999</v>
      </c>
      <c r="BL118">
        <v>1.429921</v>
      </c>
      <c r="BM118">
        <v>1.488521</v>
      </c>
      <c r="BN118">
        <v>1.433378</v>
      </c>
    </row>
    <row r="119" spans="1:66">
      <c r="A119">
        <v>96.609443999999996</v>
      </c>
      <c r="B119" s="2">
        <v>4.025393518518519</v>
      </c>
      <c r="C119">
        <v>1.497506</v>
      </c>
      <c r="D119">
        <v>1.434496</v>
      </c>
      <c r="E119">
        <v>1.4571099999999999</v>
      </c>
      <c r="F119">
        <v>1.4333910000000001</v>
      </c>
      <c r="G119">
        <v>8.0944000000000002E-2</v>
      </c>
      <c r="H119">
        <v>0.105325</v>
      </c>
      <c r="I119">
        <v>9.5786999999999997E-2</v>
      </c>
      <c r="J119">
        <v>0.100605</v>
      </c>
      <c r="K119">
        <v>2.8218160000000001</v>
      </c>
      <c r="L119">
        <v>2.710826</v>
      </c>
      <c r="M119">
        <v>2.809857</v>
      </c>
      <c r="N119">
        <v>2.6276009999999999</v>
      </c>
      <c r="O119">
        <v>1.6149910000000001</v>
      </c>
      <c r="P119">
        <v>1.5562659999999999</v>
      </c>
      <c r="Q119">
        <v>1.516618</v>
      </c>
      <c r="R119">
        <v>1.4457770000000001</v>
      </c>
      <c r="S119">
        <v>2.5232039999999998</v>
      </c>
      <c r="T119">
        <v>2.7731479999999999</v>
      </c>
      <c r="U119">
        <v>2.4510049999999999</v>
      </c>
      <c r="V119">
        <v>1.8820650000000001</v>
      </c>
      <c r="W119">
        <v>1.6864619999999999</v>
      </c>
      <c r="X119">
        <v>1.5269489999999999</v>
      </c>
      <c r="Y119">
        <v>1.4932840000000001</v>
      </c>
      <c r="Z119">
        <v>1.483527</v>
      </c>
      <c r="AA119">
        <v>1.518599</v>
      </c>
      <c r="AB119">
        <v>1.4087540000000001</v>
      </c>
      <c r="AC119">
        <v>1.492273</v>
      </c>
      <c r="AD119">
        <v>1.462024</v>
      </c>
      <c r="AE119">
        <v>1.5411509999999999</v>
      </c>
      <c r="AF119">
        <v>1.523584</v>
      </c>
      <c r="AG119">
        <v>1.5303739999999999</v>
      </c>
      <c r="AH119">
        <v>1.518567</v>
      </c>
      <c r="AI119">
        <v>1.4490609999999999</v>
      </c>
      <c r="AJ119">
        <v>1.3998109999999999</v>
      </c>
      <c r="AK119">
        <v>1.5396529999999999</v>
      </c>
      <c r="AL119">
        <v>1.491312</v>
      </c>
      <c r="AM119">
        <v>1.605731</v>
      </c>
      <c r="AN119">
        <v>1.5034799999999999</v>
      </c>
      <c r="AO119">
        <v>1.5640799999999999</v>
      </c>
      <c r="AP119">
        <v>1.5196559999999999</v>
      </c>
      <c r="AQ119">
        <v>1.5028980000000001</v>
      </c>
      <c r="AR119">
        <v>1.4042479999999999</v>
      </c>
      <c r="AS119">
        <v>1.494542</v>
      </c>
      <c r="AT119">
        <v>1.5094639999999999</v>
      </c>
      <c r="AU119">
        <v>1.5834699999999999</v>
      </c>
      <c r="AV119">
        <v>1.566181</v>
      </c>
      <c r="AW119">
        <v>1.5356399999999999</v>
      </c>
      <c r="AX119">
        <v>1.539282</v>
      </c>
      <c r="AY119">
        <v>1.5617380000000001</v>
      </c>
      <c r="AZ119">
        <v>1.4891669999999999</v>
      </c>
      <c r="BA119">
        <v>1.5109980000000001</v>
      </c>
      <c r="BB119">
        <v>1.5193300000000001</v>
      </c>
      <c r="BC119">
        <v>1.5492699999999999</v>
      </c>
      <c r="BD119">
        <v>1.5116210000000001</v>
      </c>
      <c r="BE119">
        <v>1.561104</v>
      </c>
      <c r="BF119">
        <v>1.5065850000000001</v>
      </c>
      <c r="BG119">
        <v>2.5042999999999999E-2</v>
      </c>
      <c r="BH119">
        <v>1.1234090000000001</v>
      </c>
      <c r="BI119">
        <v>1.280621</v>
      </c>
      <c r="BJ119">
        <v>1.392668</v>
      </c>
      <c r="BK119">
        <v>1.5542830000000001</v>
      </c>
      <c r="BL119">
        <v>1.4306760000000001</v>
      </c>
      <c r="BM119">
        <v>1.4906870000000001</v>
      </c>
      <c r="BN119">
        <v>1.4388540000000001</v>
      </c>
    </row>
    <row r="120" spans="1:66">
      <c r="A120">
        <v>97.602778000000001</v>
      </c>
      <c r="B120" s="2">
        <v>4.0667824074074073</v>
      </c>
      <c r="C120">
        <v>1.5048349999999999</v>
      </c>
      <c r="D120">
        <v>1.441284</v>
      </c>
      <c r="E120">
        <v>1.4600310000000001</v>
      </c>
      <c r="F120">
        <v>1.439046</v>
      </c>
      <c r="G120">
        <v>8.0283999999999994E-2</v>
      </c>
      <c r="H120">
        <v>0.10561</v>
      </c>
      <c r="I120">
        <v>9.5055000000000001E-2</v>
      </c>
      <c r="J120">
        <v>0.10045800000000001</v>
      </c>
      <c r="K120">
        <v>2.8548499999999999</v>
      </c>
      <c r="L120">
        <v>2.7383009999999999</v>
      </c>
      <c r="M120">
        <v>2.8347319999999998</v>
      </c>
      <c r="N120">
        <v>2.6515040000000001</v>
      </c>
      <c r="O120">
        <v>1.621621</v>
      </c>
      <c r="P120">
        <v>1.560263</v>
      </c>
      <c r="Q120">
        <v>1.5237149999999999</v>
      </c>
      <c r="R120">
        <v>1.448631</v>
      </c>
      <c r="S120">
        <v>2.5603500000000001</v>
      </c>
      <c r="T120">
        <v>2.800449</v>
      </c>
      <c r="U120">
        <v>2.4671289999999999</v>
      </c>
      <c r="V120">
        <v>1.8987480000000001</v>
      </c>
      <c r="W120">
        <v>1.6934089999999999</v>
      </c>
      <c r="X120">
        <v>1.5308889999999999</v>
      </c>
      <c r="Y120">
        <v>1.4977119999999999</v>
      </c>
      <c r="Z120">
        <v>1.4872780000000001</v>
      </c>
      <c r="AA120">
        <v>1.5186820000000001</v>
      </c>
      <c r="AB120">
        <v>1.4040630000000001</v>
      </c>
      <c r="AC120">
        <v>1.4862599999999999</v>
      </c>
      <c r="AD120">
        <v>1.4643710000000001</v>
      </c>
      <c r="AE120">
        <v>1.545544</v>
      </c>
      <c r="AF120">
        <v>1.530645</v>
      </c>
      <c r="AG120">
        <v>1.538977</v>
      </c>
      <c r="AH120">
        <v>1.5175460000000001</v>
      </c>
      <c r="AI120">
        <v>1.4527870000000001</v>
      </c>
      <c r="AJ120">
        <v>1.404515</v>
      </c>
      <c r="AK120">
        <v>1.545072</v>
      </c>
      <c r="AL120">
        <v>1.4982759999999999</v>
      </c>
      <c r="AM120">
        <v>1.6117980000000001</v>
      </c>
      <c r="AN120">
        <v>1.5164740000000001</v>
      </c>
      <c r="AO120">
        <v>1.569747</v>
      </c>
      <c r="AP120">
        <v>1.524967</v>
      </c>
      <c r="AQ120">
        <v>1.505558</v>
      </c>
      <c r="AR120">
        <v>1.4064080000000001</v>
      </c>
      <c r="AS120">
        <v>1.5028969999999999</v>
      </c>
      <c r="AT120">
        <v>1.5150749999999999</v>
      </c>
      <c r="AU120">
        <v>1.586346</v>
      </c>
      <c r="AV120">
        <v>1.569526</v>
      </c>
      <c r="AW120">
        <v>1.544511</v>
      </c>
      <c r="AX120">
        <v>1.5443690000000001</v>
      </c>
      <c r="AY120">
        <v>1.5705370000000001</v>
      </c>
      <c r="AZ120">
        <v>1.4928079999999999</v>
      </c>
      <c r="BA120">
        <v>1.513088</v>
      </c>
      <c r="BB120">
        <v>1.5222450000000001</v>
      </c>
      <c r="BC120">
        <v>1.5512049999999999</v>
      </c>
      <c r="BD120">
        <v>1.515323</v>
      </c>
      <c r="BE120">
        <v>1.5679270000000001</v>
      </c>
      <c r="BF120">
        <v>1.5140309999999999</v>
      </c>
      <c r="BG120">
        <v>2.4972999999999999E-2</v>
      </c>
      <c r="BH120">
        <v>1.118784</v>
      </c>
      <c r="BI120">
        <v>1.2809440000000001</v>
      </c>
      <c r="BJ120">
        <v>1.3938729999999999</v>
      </c>
      <c r="BK120">
        <v>1.5582290000000001</v>
      </c>
      <c r="BL120">
        <v>1.437697</v>
      </c>
      <c r="BM120">
        <v>1.4957560000000001</v>
      </c>
      <c r="BN120">
        <v>1.4406289999999999</v>
      </c>
    </row>
    <row r="121" spans="1:66">
      <c r="A121">
        <v>98.596666999999997</v>
      </c>
      <c r="B121" s="2">
        <v>4.108194444444444</v>
      </c>
      <c r="C121">
        <v>1.5084930000000001</v>
      </c>
      <c r="D121">
        <v>1.446698</v>
      </c>
      <c r="E121">
        <v>1.4649449999999999</v>
      </c>
      <c r="F121">
        <v>1.4469270000000001</v>
      </c>
      <c r="G121">
        <v>7.8432000000000002E-2</v>
      </c>
      <c r="H121">
        <v>0.104794</v>
      </c>
      <c r="I121">
        <v>9.4202999999999995E-2</v>
      </c>
      <c r="J121">
        <v>9.9613999999999994E-2</v>
      </c>
      <c r="K121">
        <v>2.894631</v>
      </c>
      <c r="L121">
        <v>2.7715209999999999</v>
      </c>
      <c r="M121">
        <v>2.8688600000000002</v>
      </c>
      <c r="N121">
        <v>2.6743730000000001</v>
      </c>
      <c r="O121">
        <v>1.627756</v>
      </c>
      <c r="P121">
        <v>1.5620579999999999</v>
      </c>
      <c r="Q121">
        <v>1.5301149999999999</v>
      </c>
      <c r="R121">
        <v>1.4495910000000001</v>
      </c>
      <c r="S121">
        <v>2.585537</v>
      </c>
      <c r="T121">
        <v>2.8362479999999999</v>
      </c>
      <c r="U121">
        <v>2.4973749999999999</v>
      </c>
      <c r="V121">
        <v>1.91543</v>
      </c>
      <c r="W121">
        <v>1.6966000000000001</v>
      </c>
      <c r="X121">
        <v>1.530105</v>
      </c>
      <c r="Y121">
        <v>1.4990060000000001</v>
      </c>
      <c r="Z121">
        <v>1.496678</v>
      </c>
      <c r="AA121">
        <v>1.5125059999999999</v>
      </c>
      <c r="AB121">
        <v>1.404169</v>
      </c>
      <c r="AC121">
        <v>1.489158</v>
      </c>
      <c r="AD121">
        <v>1.468966</v>
      </c>
      <c r="AE121">
        <v>1.5555129999999999</v>
      </c>
      <c r="AF121">
        <v>1.5356609999999999</v>
      </c>
      <c r="AG121">
        <v>1.544435</v>
      </c>
      <c r="AH121">
        <v>1.5213369999999999</v>
      </c>
      <c r="AI121">
        <v>1.4547730000000001</v>
      </c>
      <c r="AJ121">
        <v>1.4086110000000001</v>
      </c>
      <c r="AK121">
        <v>1.5473920000000001</v>
      </c>
      <c r="AL121">
        <v>1.5057</v>
      </c>
      <c r="AM121">
        <v>1.609178</v>
      </c>
      <c r="AN121">
        <v>1.5200279999999999</v>
      </c>
      <c r="AO121">
        <v>1.5780730000000001</v>
      </c>
      <c r="AP121">
        <v>1.525174</v>
      </c>
      <c r="AQ121">
        <v>1.509957</v>
      </c>
      <c r="AR121">
        <v>1.4079539999999999</v>
      </c>
      <c r="AS121">
        <v>1.506731</v>
      </c>
      <c r="AT121">
        <v>1.520141</v>
      </c>
      <c r="AU121">
        <v>1.5936589999999999</v>
      </c>
      <c r="AV121">
        <v>1.577995</v>
      </c>
      <c r="AW121">
        <v>1.5495920000000001</v>
      </c>
      <c r="AX121">
        <v>1.5545020000000001</v>
      </c>
      <c r="AY121">
        <v>1.5722830000000001</v>
      </c>
      <c r="AZ121">
        <v>1.49342</v>
      </c>
      <c r="BA121">
        <v>1.520017</v>
      </c>
      <c r="BB121">
        <v>1.5272969999999999</v>
      </c>
      <c r="BC121">
        <v>1.554324</v>
      </c>
      <c r="BD121">
        <v>1.519574</v>
      </c>
      <c r="BE121">
        <v>1.57378</v>
      </c>
      <c r="BF121">
        <v>1.5281610000000001</v>
      </c>
      <c r="BG121">
        <v>2.3899E-2</v>
      </c>
      <c r="BH121">
        <v>1.1142110000000001</v>
      </c>
      <c r="BI121">
        <v>1.2781979999999999</v>
      </c>
      <c r="BJ121">
        <v>1.399081</v>
      </c>
      <c r="BK121">
        <v>1.5642450000000001</v>
      </c>
      <c r="BL121">
        <v>1.4442410000000001</v>
      </c>
      <c r="BM121">
        <v>1.5007569999999999</v>
      </c>
      <c r="BN121">
        <v>1.4471940000000001</v>
      </c>
    </row>
    <row r="122" spans="1:66">
      <c r="A122">
        <v>99.580832999999998</v>
      </c>
      <c r="B122" s="2">
        <v>4.1492013888888888</v>
      </c>
      <c r="C122">
        <v>1.5123660000000001</v>
      </c>
      <c r="D122">
        <v>1.4491529999999999</v>
      </c>
      <c r="E122">
        <v>1.47173</v>
      </c>
      <c r="F122">
        <v>1.450089</v>
      </c>
      <c r="G122">
        <v>7.8246999999999997E-2</v>
      </c>
      <c r="H122">
        <v>0.103754</v>
      </c>
      <c r="I122">
        <v>9.3656000000000003E-2</v>
      </c>
      <c r="J122">
        <v>9.8609000000000002E-2</v>
      </c>
      <c r="K122">
        <v>2.9198710000000001</v>
      </c>
      <c r="L122">
        <v>2.807248</v>
      </c>
      <c r="M122">
        <v>2.8908860000000001</v>
      </c>
      <c r="N122">
        <v>2.6909860000000001</v>
      </c>
      <c r="O122">
        <v>1.6250910000000001</v>
      </c>
      <c r="P122">
        <v>1.5640080000000001</v>
      </c>
      <c r="Q122">
        <v>1.540772</v>
      </c>
      <c r="R122">
        <v>1.4513339999999999</v>
      </c>
      <c r="S122">
        <v>2.6121180000000002</v>
      </c>
      <c r="T122">
        <v>2.853748</v>
      </c>
      <c r="U122">
        <v>2.520794</v>
      </c>
      <c r="V122">
        <v>1.92161</v>
      </c>
      <c r="W122">
        <v>1.7061040000000001</v>
      </c>
      <c r="X122">
        <v>1.540953</v>
      </c>
      <c r="Y122">
        <v>1.506256</v>
      </c>
      <c r="Z122">
        <v>1.4964230000000001</v>
      </c>
      <c r="AA122">
        <v>1.511247</v>
      </c>
      <c r="AB122">
        <v>1.4064000000000001</v>
      </c>
      <c r="AC122">
        <v>1.497404</v>
      </c>
      <c r="AD122">
        <v>1.4703930000000001</v>
      </c>
      <c r="AE122">
        <v>1.5605629999999999</v>
      </c>
      <c r="AF122">
        <v>1.540287</v>
      </c>
      <c r="AG122">
        <v>1.548754</v>
      </c>
      <c r="AH122">
        <v>1.5314939999999999</v>
      </c>
      <c r="AI122">
        <v>1.460078</v>
      </c>
      <c r="AJ122">
        <v>1.4055979999999999</v>
      </c>
      <c r="AK122">
        <v>1.5511729999999999</v>
      </c>
      <c r="AL122">
        <v>1.510229</v>
      </c>
      <c r="AM122">
        <v>1.6154539999999999</v>
      </c>
      <c r="AN122">
        <v>1.527282</v>
      </c>
      <c r="AO122">
        <v>1.588543</v>
      </c>
      <c r="AP122">
        <v>1.527585</v>
      </c>
      <c r="AQ122">
        <v>1.5158959999999999</v>
      </c>
      <c r="AR122">
        <v>1.4109389999999999</v>
      </c>
      <c r="AS122">
        <v>1.5114050000000001</v>
      </c>
      <c r="AT122">
        <v>1.5218780000000001</v>
      </c>
      <c r="AU122">
        <v>1.5994649999999999</v>
      </c>
      <c r="AV122">
        <v>1.5870869999999999</v>
      </c>
      <c r="AW122">
        <v>1.5567409999999999</v>
      </c>
      <c r="AX122">
        <v>1.5658449999999999</v>
      </c>
      <c r="AY122">
        <v>1.5765499999999999</v>
      </c>
      <c r="AZ122">
        <v>1.4990790000000001</v>
      </c>
      <c r="BA122">
        <v>1.5250729999999999</v>
      </c>
      <c r="BB122">
        <v>1.53264</v>
      </c>
      <c r="BC122">
        <v>1.5616449999999999</v>
      </c>
      <c r="BD122">
        <v>1.5226029999999999</v>
      </c>
      <c r="BE122">
        <v>1.5765279999999999</v>
      </c>
      <c r="BF122">
        <v>1.5310280000000001</v>
      </c>
      <c r="BG122">
        <v>2.2974000000000001E-2</v>
      </c>
      <c r="BH122">
        <v>1.10728</v>
      </c>
      <c r="BI122">
        <v>1.28203</v>
      </c>
      <c r="BJ122">
        <v>1.399581</v>
      </c>
      <c r="BK122">
        <v>1.5703830000000001</v>
      </c>
      <c r="BL122">
        <v>1.4501170000000001</v>
      </c>
      <c r="BM122">
        <v>1.504694</v>
      </c>
      <c r="BN122">
        <v>1.4530209999999999</v>
      </c>
    </row>
    <row r="123" spans="1:66">
      <c r="A123">
        <v>100.545</v>
      </c>
      <c r="B123" s="2">
        <v>4.1893750000000001</v>
      </c>
      <c r="C123">
        <v>1.517593</v>
      </c>
      <c r="D123">
        <v>1.4518759999999999</v>
      </c>
      <c r="E123">
        <v>1.477581</v>
      </c>
      <c r="F123">
        <v>1.4569110000000001</v>
      </c>
      <c r="G123">
        <v>7.7327000000000007E-2</v>
      </c>
      <c r="H123">
        <v>0.103257</v>
      </c>
      <c r="I123">
        <v>9.3489000000000003E-2</v>
      </c>
      <c r="J123">
        <v>9.7566E-2</v>
      </c>
      <c r="K123">
        <v>2.9454229999999999</v>
      </c>
      <c r="L123">
        <v>2.8353980000000001</v>
      </c>
      <c r="M123">
        <v>2.9257949999999999</v>
      </c>
      <c r="N123">
        <v>2.7189209999999999</v>
      </c>
      <c r="O123">
        <v>1.638314</v>
      </c>
      <c r="P123">
        <v>1.5732569999999999</v>
      </c>
      <c r="Q123">
        <v>1.5475840000000001</v>
      </c>
      <c r="R123">
        <v>1.454939</v>
      </c>
      <c r="S123">
        <v>2.6405099999999999</v>
      </c>
      <c r="T123">
        <v>2.890943</v>
      </c>
      <c r="U123">
        <v>2.534494</v>
      </c>
      <c r="V123">
        <v>1.929854</v>
      </c>
      <c r="W123">
        <v>1.716858</v>
      </c>
      <c r="X123">
        <v>1.5448820000000001</v>
      </c>
      <c r="Y123">
        <v>1.516799</v>
      </c>
      <c r="Z123">
        <v>1.506545</v>
      </c>
      <c r="AA123">
        <v>1.5128109999999999</v>
      </c>
      <c r="AB123">
        <v>1.4093059999999999</v>
      </c>
      <c r="AC123">
        <v>1.5015750000000001</v>
      </c>
      <c r="AD123">
        <v>1.4784029999999999</v>
      </c>
      <c r="AE123">
        <v>1.565445</v>
      </c>
      <c r="AF123">
        <v>1.540392</v>
      </c>
      <c r="AG123">
        <v>1.5641860000000001</v>
      </c>
      <c r="AH123">
        <v>1.54461</v>
      </c>
      <c r="AI123">
        <v>1.463468</v>
      </c>
      <c r="AJ123">
        <v>1.4134009999999999</v>
      </c>
      <c r="AK123">
        <v>1.5543849999999999</v>
      </c>
      <c r="AL123">
        <v>1.514934</v>
      </c>
      <c r="AM123">
        <v>1.6230169999999999</v>
      </c>
      <c r="AN123">
        <v>1.533884</v>
      </c>
      <c r="AO123">
        <v>1.5988960000000001</v>
      </c>
      <c r="AP123">
        <v>1.53145</v>
      </c>
      <c r="AQ123">
        <v>1.5195419999999999</v>
      </c>
      <c r="AR123">
        <v>1.41476</v>
      </c>
      <c r="AS123">
        <v>1.5091129999999999</v>
      </c>
      <c r="AT123">
        <v>1.5289520000000001</v>
      </c>
      <c r="AU123">
        <v>1.6040920000000001</v>
      </c>
      <c r="AV123">
        <v>1.591486</v>
      </c>
      <c r="AW123">
        <v>1.5577780000000001</v>
      </c>
      <c r="AX123">
        <v>1.564956</v>
      </c>
      <c r="AY123">
        <v>1.578112</v>
      </c>
      <c r="AZ123">
        <v>1.503007</v>
      </c>
      <c r="BA123">
        <v>1.5302469999999999</v>
      </c>
      <c r="BB123">
        <v>1.5384850000000001</v>
      </c>
      <c r="BC123">
        <v>1.5638300000000001</v>
      </c>
      <c r="BD123">
        <v>1.5260629999999999</v>
      </c>
      <c r="BE123">
        <v>1.587372</v>
      </c>
      <c r="BF123">
        <v>1.5374620000000001</v>
      </c>
      <c r="BG123">
        <v>2.3885E-2</v>
      </c>
      <c r="BH123">
        <v>1.099056</v>
      </c>
      <c r="BI123">
        <v>1.2809120000000001</v>
      </c>
      <c r="BJ123">
        <v>1.401281</v>
      </c>
      <c r="BK123">
        <v>1.5734410000000001</v>
      </c>
      <c r="BL123">
        <v>1.4537739999999999</v>
      </c>
      <c r="BM123">
        <v>1.5080309999999999</v>
      </c>
      <c r="BN123">
        <v>1.461241</v>
      </c>
    </row>
    <row r="124" spans="1:66">
      <c r="A124">
        <v>101.53916700000001</v>
      </c>
      <c r="B124" s="2">
        <v>4.2307986111111111</v>
      </c>
      <c r="C124">
        <v>1.5180359999999999</v>
      </c>
      <c r="D124">
        <v>1.4578720000000001</v>
      </c>
      <c r="E124">
        <v>1.4804900000000001</v>
      </c>
      <c r="F124">
        <v>1.4623839999999999</v>
      </c>
      <c r="G124">
        <v>7.7048000000000005E-2</v>
      </c>
      <c r="H124">
        <v>0.10244</v>
      </c>
      <c r="I124">
        <v>9.2336000000000001E-2</v>
      </c>
      <c r="J124">
        <v>9.7636000000000001E-2</v>
      </c>
      <c r="K124">
        <v>2.9639920000000002</v>
      </c>
      <c r="L124">
        <v>2.860277</v>
      </c>
      <c r="M124">
        <v>2.9499460000000002</v>
      </c>
      <c r="N124">
        <v>2.7414529999999999</v>
      </c>
      <c r="O124">
        <v>1.6440619999999999</v>
      </c>
      <c r="P124">
        <v>1.5789280000000001</v>
      </c>
      <c r="Q124">
        <v>1.5447850000000001</v>
      </c>
      <c r="R124">
        <v>1.459759</v>
      </c>
      <c r="S124">
        <v>2.6723910000000002</v>
      </c>
      <c r="T124">
        <v>2.9284979999999998</v>
      </c>
      <c r="U124">
        <v>2.5481699999999998</v>
      </c>
      <c r="V124">
        <v>1.9339999999999999</v>
      </c>
      <c r="W124">
        <v>1.7184029999999999</v>
      </c>
      <c r="X124">
        <v>1.551747</v>
      </c>
      <c r="Y124">
        <v>1.515244</v>
      </c>
      <c r="Z124">
        <v>1.5086010000000001</v>
      </c>
      <c r="AA124">
        <v>1.5077940000000001</v>
      </c>
      <c r="AB124">
        <v>1.4086350000000001</v>
      </c>
      <c r="AC124">
        <v>1.504623</v>
      </c>
      <c r="AD124">
        <v>1.4804539999999999</v>
      </c>
      <c r="AE124">
        <v>1.5714669999999999</v>
      </c>
      <c r="AF124">
        <v>1.5442640000000001</v>
      </c>
      <c r="AG124">
        <v>1.5706560000000001</v>
      </c>
      <c r="AH124">
        <v>1.5480510000000001</v>
      </c>
      <c r="AI124">
        <v>1.4656769999999999</v>
      </c>
      <c r="AJ124">
        <v>1.412865</v>
      </c>
      <c r="AK124">
        <v>1.560341</v>
      </c>
      <c r="AL124">
        <v>1.5152190000000001</v>
      </c>
      <c r="AM124">
        <v>1.6361129999999999</v>
      </c>
      <c r="AN124">
        <v>1.5421910000000001</v>
      </c>
      <c r="AO124">
        <v>1.604368</v>
      </c>
      <c r="AP124">
        <v>1.5391220000000001</v>
      </c>
      <c r="AQ124">
        <v>1.514338</v>
      </c>
      <c r="AR124">
        <v>1.413978</v>
      </c>
      <c r="AS124">
        <v>1.5140130000000001</v>
      </c>
      <c r="AT124">
        <v>1.5357510000000001</v>
      </c>
      <c r="AU124">
        <v>1.6023430000000001</v>
      </c>
      <c r="AV124">
        <v>1.598984</v>
      </c>
      <c r="AW124">
        <v>1.5659749999999999</v>
      </c>
      <c r="AX124">
        <v>1.572567</v>
      </c>
      <c r="AY124">
        <v>1.585888</v>
      </c>
      <c r="AZ124">
        <v>1.5096909999999999</v>
      </c>
      <c r="BA124">
        <v>1.533525</v>
      </c>
      <c r="BB124">
        <v>1.5406139999999999</v>
      </c>
      <c r="BC124">
        <v>1.570713</v>
      </c>
      <c r="BD124">
        <v>1.5283070000000001</v>
      </c>
      <c r="BE124">
        <v>1.5889260000000001</v>
      </c>
      <c r="BF124">
        <v>1.542484</v>
      </c>
      <c r="BG124">
        <v>2.3261E-2</v>
      </c>
      <c r="BH124">
        <v>1.093399</v>
      </c>
      <c r="BI124">
        <v>1.2815380000000001</v>
      </c>
      <c r="BJ124">
        <v>1.408477</v>
      </c>
      <c r="BK124">
        <v>1.5753779999999999</v>
      </c>
      <c r="BL124">
        <v>1.4606460000000001</v>
      </c>
      <c r="BM124">
        <v>1.5136430000000001</v>
      </c>
      <c r="BN124">
        <v>1.4641409999999999</v>
      </c>
    </row>
    <row r="125" spans="1:66">
      <c r="A125">
        <v>102.533056</v>
      </c>
      <c r="B125" s="2">
        <v>4.2722106481481479</v>
      </c>
      <c r="C125">
        <v>1.5247489999999999</v>
      </c>
      <c r="D125">
        <v>1.4591449999999999</v>
      </c>
      <c r="E125">
        <v>1.487584</v>
      </c>
      <c r="F125">
        <v>1.4663660000000001</v>
      </c>
      <c r="G125">
        <v>7.6536999999999994E-2</v>
      </c>
      <c r="H125">
        <v>0.101559</v>
      </c>
      <c r="I125">
        <v>9.2297000000000004E-2</v>
      </c>
      <c r="J125">
        <v>9.6864000000000006E-2</v>
      </c>
      <c r="K125">
        <v>3.0033840000000001</v>
      </c>
      <c r="L125">
        <v>2.8735249999999999</v>
      </c>
      <c r="M125">
        <v>2.981474</v>
      </c>
      <c r="N125">
        <v>2.7621389999999999</v>
      </c>
      <c r="O125">
        <v>1.6494899999999999</v>
      </c>
      <c r="P125">
        <v>1.5844720000000001</v>
      </c>
      <c r="Q125">
        <v>1.5497270000000001</v>
      </c>
      <c r="R125">
        <v>1.461112</v>
      </c>
      <c r="S125">
        <v>2.6984319999999999</v>
      </c>
      <c r="T125">
        <v>2.9591050000000001</v>
      </c>
      <c r="U125">
        <v>2.5633539999999999</v>
      </c>
      <c r="V125">
        <v>1.9481010000000001</v>
      </c>
      <c r="W125">
        <v>1.7281150000000001</v>
      </c>
      <c r="X125">
        <v>1.5569729999999999</v>
      </c>
      <c r="Y125">
        <v>1.522235</v>
      </c>
      <c r="Z125">
        <v>1.5162169999999999</v>
      </c>
      <c r="AA125">
        <v>1.5098210000000001</v>
      </c>
      <c r="AB125">
        <v>1.4089689999999999</v>
      </c>
      <c r="AC125">
        <v>1.508821</v>
      </c>
      <c r="AD125">
        <v>1.480564</v>
      </c>
      <c r="AE125">
        <v>1.5748740000000001</v>
      </c>
      <c r="AF125">
        <v>1.552405</v>
      </c>
      <c r="AG125">
        <v>1.5760460000000001</v>
      </c>
      <c r="AH125">
        <v>1.5580270000000001</v>
      </c>
      <c r="AI125">
        <v>1.471457</v>
      </c>
      <c r="AJ125">
        <v>1.414434</v>
      </c>
      <c r="AK125">
        <v>1.563763</v>
      </c>
      <c r="AL125">
        <v>1.529849</v>
      </c>
      <c r="AM125">
        <v>1.6379710000000001</v>
      </c>
      <c r="AN125">
        <v>1.5477460000000001</v>
      </c>
      <c r="AO125">
        <v>1.604992</v>
      </c>
      <c r="AP125">
        <v>1.5445139999999999</v>
      </c>
      <c r="AQ125">
        <v>1.5159320000000001</v>
      </c>
      <c r="AR125">
        <v>1.4161090000000001</v>
      </c>
      <c r="AS125">
        <v>1.5201020000000001</v>
      </c>
      <c r="AT125">
        <v>1.539037</v>
      </c>
      <c r="AU125">
        <v>1.613499</v>
      </c>
      <c r="AV125">
        <v>1.6013869999999999</v>
      </c>
      <c r="AW125">
        <v>1.567564</v>
      </c>
      <c r="AX125">
        <v>1.5777369999999999</v>
      </c>
      <c r="AY125">
        <v>1.5887819999999999</v>
      </c>
      <c r="AZ125">
        <v>1.509728</v>
      </c>
      <c r="BA125">
        <v>1.5391269999999999</v>
      </c>
      <c r="BB125">
        <v>1.5412680000000001</v>
      </c>
      <c r="BC125">
        <v>1.5746420000000001</v>
      </c>
      <c r="BD125">
        <v>1.538292</v>
      </c>
      <c r="BE125">
        <v>1.5857779999999999</v>
      </c>
      <c r="BF125">
        <v>1.5515650000000001</v>
      </c>
      <c r="BG125">
        <v>2.3363999999999999E-2</v>
      </c>
      <c r="BH125">
        <v>1.089337</v>
      </c>
      <c r="BI125">
        <v>1.278491</v>
      </c>
      <c r="BJ125">
        <v>1.413278</v>
      </c>
      <c r="BK125">
        <v>1.581426</v>
      </c>
      <c r="BL125">
        <v>1.4677800000000001</v>
      </c>
      <c r="BM125">
        <v>1.514731</v>
      </c>
      <c r="BN125">
        <v>1.4714119999999999</v>
      </c>
    </row>
    <row r="126" spans="1:66">
      <c r="A126">
        <v>103.526944</v>
      </c>
      <c r="B126" s="2">
        <v>4.3136226851851847</v>
      </c>
      <c r="C126">
        <v>1.5310109999999999</v>
      </c>
      <c r="D126">
        <v>1.4677009999999999</v>
      </c>
      <c r="E126">
        <v>1.4922260000000001</v>
      </c>
      <c r="F126">
        <v>1.468256</v>
      </c>
      <c r="G126">
        <v>7.5663999999999995E-2</v>
      </c>
      <c r="H126">
        <v>0.100517</v>
      </c>
      <c r="I126">
        <v>9.0945999999999999E-2</v>
      </c>
      <c r="J126">
        <v>9.6062999999999996E-2</v>
      </c>
      <c r="K126">
        <v>3.0314100000000002</v>
      </c>
      <c r="L126">
        <v>2.904423</v>
      </c>
      <c r="M126">
        <v>3.0057399999999999</v>
      </c>
      <c r="N126">
        <v>2.781908</v>
      </c>
      <c r="O126">
        <v>1.6575139999999999</v>
      </c>
      <c r="P126">
        <v>1.583153</v>
      </c>
      <c r="Q126">
        <v>1.559704</v>
      </c>
      <c r="R126">
        <v>1.468879</v>
      </c>
      <c r="S126">
        <v>2.7273529999999999</v>
      </c>
      <c r="T126">
        <v>2.9757410000000002</v>
      </c>
      <c r="U126">
        <v>2.5911040000000001</v>
      </c>
      <c r="V126">
        <v>1.9570110000000001</v>
      </c>
      <c r="W126">
        <v>1.730874</v>
      </c>
      <c r="X126">
        <v>1.561426</v>
      </c>
      <c r="Y126">
        <v>1.525231</v>
      </c>
      <c r="Z126">
        <v>1.5213570000000001</v>
      </c>
      <c r="AA126">
        <v>1.5087410000000001</v>
      </c>
      <c r="AB126">
        <v>1.411886</v>
      </c>
      <c r="AC126">
        <v>1.5105999999999999</v>
      </c>
      <c r="AD126">
        <v>1.4808680000000001</v>
      </c>
      <c r="AE126">
        <v>1.57975</v>
      </c>
      <c r="AF126">
        <v>1.554999</v>
      </c>
      <c r="AG126">
        <v>1.585248</v>
      </c>
      <c r="AH126">
        <v>1.5603119999999999</v>
      </c>
      <c r="AI126">
        <v>1.4731259999999999</v>
      </c>
      <c r="AJ126">
        <v>1.413726</v>
      </c>
      <c r="AK126">
        <v>1.572203</v>
      </c>
      <c r="AL126">
        <v>1.535112</v>
      </c>
      <c r="AM126">
        <v>1.6376470000000001</v>
      </c>
      <c r="AN126">
        <v>1.553963</v>
      </c>
      <c r="AO126">
        <v>1.607326</v>
      </c>
      <c r="AP126">
        <v>1.5518460000000001</v>
      </c>
      <c r="AQ126">
        <v>1.523447</v>
      </c>
      <c r="AR126">
        <v>1.4179390000000001</v>
      </c>
      <c r="AS126">
        <v>1.518885</v>
      </c>
      <c r="AT126">
        <v>1.540913</v>
      </c>
      <c r="AU126">
        <v>1.616943</v>
      </c>
      <c r="AV126">
        <v>1.6109329999999999</v>
      </c>
      <c r="AW126">
        <v>1.573413</v>
      </c>
      <c r="AX126">
        <v>1.5826480000000001</v>
      </c>
      <c r="AY126">
        <v>1.593208</v>
      </c>
      <c r="AZ126">
        <v>1.5135590000000001</v>
      </c>
      <c r="BA126">
        <v>1.5403530000000001</v>
      </c>
      <c r="BB126">
        <v>1.5403210000000001</v>
      </c>
      <c r="BC126">
        <v>1.5775079999999999</v>
      </c>
      <c r="BD126">
        <v>1.5422929999999999</v>
      </c>
      <c r="BE126">
        <v>1.588392</v>
      </c>
      <c r="BF126">
        <v>1.5554140000000001</v>
      </c>
      <c r="BG126">
        <v>2.1572000000000001E-2</v>
      </c>
      <c r="BH126">
        <v>1.082349</v>
      </c>
      <c r="BI126">
        <v>1.2764139999999999</v>
      </c>
      <c r="BJ126">
        <v>1.414828</v>
      </c>
      <c r="BK126">
        <v>1.581118</v>
      </c>
      <c r="BL126">
        <v>1.4724539999999999</v>
      </c>
      <c r="BM126">
        <v>1.524359</v>
      </c>
      <c r="BN126">
        <v>1.4801249999999999</v>
      </c>
    </row>
    <row r="127" spans="1:66">
      <c r="A127">
        <v>104.521111</v>
      </c>
      <c r="B127" s="2">
        <v>4.3550462962962966</v>
      </c>
      <c r="C127">
        <v>1.532886</v>
      </c>
      <c r="D127">
        <v>1.4743360000000001</v>
      </c>
      <c r="E127">
        <v>1.4966390000000001</v>
      </c>
      <c r="F127">
        <v>1.4726790000000001</v>
      </c>
      <c r="G127">
        <v>7.4618000000000004E-2</v>
      </c>
      <c r="H127">
        <v>9.9691000000000002E-2</v>
      </c>
      <c r="I127">
        <v>8.9843999999999993E-2</v>
      </c>
      <c r="J127">
        <v>9.5344999999999999E-2</v>
      </c>
      <c r="K127">
        <v>3.0477780000000001</v>
      </c>
      <c r="L127">
        <v>2.9190010000000002</v>
      </c>
      <c r="M127">
        <v>3.030411</v>
      </c>
      <c r="N127">
        <v>2.8054420000000002</v>
      </c>
      <c r="O127">
        <v>1.665262</v>
      </c>
      <c r="P127">
        <v>1.587539</v>
      </c>
      <c r="Q127">
        <v>1.566371</v>
      </c>
      <c r="R127">
        <v>1.4727840000000001</v>
      </c>
      <c r="S127">
        <v>2.7478729999999998</v>
      </c>
      <c r="T127">
        <v>3.001201</v>
      </c>
      <c r="U127">
        <v>2.6071260000000001</v>
      </c>
      <c r="V127">
        <v>1.964372</v>
      </c>
      <c r="W127">
        <v>1.735536</v>
      </c>
      <c r="X127">
        <v>1.564551</v>
      </c>
      <c r="Y127">
        <v>1.5297510000000001</v>
      </c>
      <c r="Z127">
        <v>1.528254</v>
      </c>
      <c r="AA127">
        <v>1.5120640000000001</v>
      </c>
      <c r="AB127">
        <v>1.4172499999999999</v>
      </c>
      <c r="AC127">
        <v>1.508937</v>
      </c>
      <c r="AD127">
        <v>1.4880040000000001</v>
      </c>
      <c r="AE127">
        <v>1.578827</v>
      </c>
      <c r="AF127">
        <v>1.560055</v>
      </c>
      <c r="AG127">
        <v>1.587655</v>
      </c>
      <c r="AH127">
        <v>1.562541</v>
      </c>
      <c r="AI127">
        <v>1.4768650000000001</v>
      </c>
      <c r="AJ127">
        <v>1.4139219999999999</v>
      </c>
      <c r="AK127">
        <v>1.5694440000000001</v>
      </c>
      <c r="AL127">
        <v>1.5411570000000001</v>
      </c>
      <c r="AM127">
        <v>1.6470860000000001</v>
      </c>
      <c r="AN127">
        <v>1.5659609999999999</v>
      </c>
      <c r="AO127">
        <v>1.61378</v>
      </c>
      <c r="AP127">
        <v>1.555175</v>
      </c>
      <c r="AQ127">
        <v>1.5313650000000001</v>
      </c>
      <c r="AR127">
        <v>1.418634</v>
      </c>
      <c r="AS127">
        <v>1.5173920000000001</v>
      </c>
      <c r="AT127">
        <v>1.546894</v>
      </c>
      <c r="AU127">
        <v>1.622457</v>
      </c>
      <c r="AV127">
        <v>1.611092</v>
      </c>
      <c r="AW127">
        <v>1.5770519999999999</v>
      </c>
      <c r="AX127">
        <v>1.5880430000000001</v>
      </c>
      <c r="AY127">
        <v>1.5968709999999999</v>
      </c>
      <c r="AZ127">
        <v>1.5175320000000001</v>
      </c>
      <c r="BA127">
        <v>1.5469900000000001</v>
      </c>
      <c r="BB127">
        <v>1.5420579999999999</v>
      </c>
      <c r="BC127">
        <v>1.5839909999999999</v>
      </c>
      <c r="BD127">
        <v>1.5461039999999999</v>
      </c>
      <c r="BE127">
        <v>1.5993580000000001</v>
      </c>
      <c r="BF127">
        <v>1.563531</v>
      </c>
      <c r="BG127">
        <v>2.2235000000000001E-2</v>
      </c>
      <c r="BH127">
        <v>1.078233</v>
      </c>
      <c r="BI127">
        <v>1.2749779999999999</v>
      </c>
      <c r="BJ127">
        <v>1.4132169999999999</v>
      </c>
      <c r="BK127">
        <v>1.58365</v>
      </c>
      <c r="BL127">
        <v>1.473309</v>
      </c>
      <c r="BM127">
        <v>1.52654</v>
      </c>
      <c r="BN127">
        <v>1.4795430000000001</v>
      </c>
    </row>
    <row r="128" spans="1:66">
      <c r="A128">
        <v>105.516111</v>
      </c>
      <c r="B128" s="2">
        <v>4.3965046296296295</v>
      </c>
      <c r="C128">
        <v>1.536816</v>
      </c>
      <c r="D128">
        <v>1.478532</v>
      </c>
      <c r="E128">
        <v>1.498815</v>
      </c>
      <c r="F128">
        <v>1.473522</v>
      </c>
      <c r="G128">
        <v>7.4389999999999998E-2</v>
      </c>
      <c r="H128">
        <v>9.8811999999999997E-2</v>
      </c>
      <c r="I128">
        <v>8.9440000000000006E-2</v>
      </c>
      <c r="J128">
        <v>9.5271999999999996E-2</v>
      </c>
      <c r="K128">
        <v>3.079888</v>
      </c>
      <c r="L128">
        <v>2.9453040000000001</v>
      </c>
      <c r="M128">
        <v>3.0729890000000002</v>
      </c>
      <c r="N128">
        <v>2.822746</v>
      </c>
      <c r="O128">
        <v>1.6739569999999999</v>
      </c>
      <c r="P128">
        <v>1.5974440000000001</v>
      </c>
      <c r="Q128">
        <v>1.5642069999999999</v>
      </c>
      <c r="R128">
        <v>1.470858</v>
      </c>
      <c r="S128">
        <v>2.7625679999999999</v>
      </c>
      <c r="T128">
        <v>3.0306739999999999</v>
      </c>
      <c r="U128">
        <v>2.6332749999999998</v>
      </c>
      <c r="V128">
        <v>1.978861</v>
      </c>
      <c r="W128">
        <v>1.745476</v>
      </c>
      <c r="X128">
        <v>1.56871</v>
      </c>
      <c r="Y128">
        <v>1.5337209999999999</v>
      </c>
      <c r="Z128">
        <v>1.533056</v>
      </c>
      <c r="AA128">
        <v>1.5149109999999999</v>
      </c>
      <c r="AB128">
        <v>1.4211100000000001</v>
      </c>
      <c r="AC128">
        <v>1.5109779999999999</v>
      </c>
      <c r="AD128">
        <v>1.4929870000000001</v>
      </c>
      <c r="AE128">
        <v>1.5842799999999999</v>
      </c>
      <c r="AF128">
        <v>1.5611489999999999</v>
      </c>
      <c r="AG128">
        <v>1.593224</v>
      </c>
      <c r="AH128">
        <v>1.564443</v>
      </c>
      <c r="AI128">
        <v>1.480694</v>
      </c>
      <c r="AJ128">
        <v>1.420598</v>
      </c>
      <c r="AK128">
        <v>1.574279</v>
      </c>
      <c r="AL128">
        <v>1.5429040000000001</v>
      </c>
      <c r="AM128">
        <v>1.655764</v>
      </c>
      <c r="AN128">
        <v>1.5723020000000001</v>
      </c>
      <c r="AO128">
        <v>1.623523</v>
      </c>
      <c r="AP128">
        <v>1.56115</v>
      </c>
      <c r="AQ128">
        <v>1.5299469999999999</v>
      </c>
      <c r="AR128">
        <v>1.4244239999999999</v>
      </c>
      <c r="AS128">
        <v>1.525083</v>
      </c>
      <c r="AT128">
        <v>1.55569</v>
      </c>
      <c r="AU128">
        <v>1.6273599999999999</v>
      </c>
      <c r="AV128">
        <v>1.613019</v>
      </c>
      <c r="AW128">
        <v>1.5785439999999999</v>
      </c>
      <c r="AX128">
        <v>1.5985400000000001</v>
      </c>
      <c r="AY128">
        <v>1.5999030000000001</v>
      </c>
      <c r="AZ128">
        <v>1.5146770000000001</v>
      </c>
      <c r="BA128">
        <v>1.550459</v>
      </c>
      <c r="BB128">
        <v>1.5512809999999999</v>
      </c>
      <c r="BC128">
        <v>1.5861540000000001</v>
      </c>
      <c r="BD128">
        <v>1.551898</v>
      </c>
      <c r="BE128">
        <v>1.6072500000000001</v>
      </c>
      <c r="BF128">
        <v>1.5690409999999999</v>
      </c>
      <c r="BG128">
        <v>2.0400000000000001E-2</v>
      </c>
      <c r="BH128">
        <v>1.070964</v>
      </c>
      <c r="BI128">
        <v>1.276851</v>
      </c>
      <c r="BJ128">
        <v>1.4180619999999999</v>
      </c>
      <c r="BK128">
        <v>1.590184</v>
      </c>
      <c r="BL128">
        <v>1.478961</v>
      </c>
      <c r="BM128">
        <v>1.5291220000000001</v>
      </c>
      <c r="BN128">
        <v>1.489355</v>
      </c>
    </row>
    <row r="129" spans="1:95">
      <c r="A129">
        <v>106.505278</v>
      </c>
      <c r="B129" s="2">
        <v>4.4377199074074074</v>
      </c>
      <c r="C129">
        <v>1.5368440000000001</v>
      </c>
      <c r="D129">
        <v>1.4812970000000001</v>
      </c>
      <c r="E129">
        <v>1.5002009999999999</v>
      </c>
      <c r="F129">
        <v>1.476197</v>
      </c>
      <c r="G129">
        <v>7.3127999999999999E-2</v>
      </c>
      <c r="H129">
        <v>9.8433999999999994E-2</v>
      </c>
      <c r="I129">
        <v>8.8421E-2</v>
      </c>
      <c r="J129">
        <v>9.3667E-2</v>
      </c>
      <c r="K129">
        <v>3.0992130000000002</v>
      </c>
      <c r="L129">
        <v>2.9761410000000001</v>
      </c>
      <c r="M129">
        <v>3.0878230000000002</v>
      </c>
      <c r="N129">
        <v>2.845685</v>
      </c>
      <c r="O129">
        <v>1.6784030000000001</v>
      </c>
      <c r="P129">
        <v>1.602984</v>
      </c>
      <c r="Q129">
        <v>1.5688089999999999</v>
      </c>
      <c r="R129">
        <v>1.4770490000000001</v>
      </c>
      <c r="S129">
        <v>2.7873640000000002</v>
      </c>
      <c r="T129">
        <v>3.06338</v>
      </c>
      <c r="U129">
        <v>2.6523729999999999</v>
      </c>
      <c r="V129">
        <v>1.9868539999999999</v>
      </c>
      <c r="W129">
        <v>1.746623</v>
      </c>
      <c r="X129">
        <v>1.5708390000000001</v>
      </c>
      <c r="Y129">
        <v>1.536178</v>
      </c>
      <c r="Z129">
        <v>1.5384230000000001</v>
      </c>
      <c r="AA129">
        <v>1.5135209999999999</v>
      </c>
      <c r="AB129">
        <v>1.4225380000000001</v>
      </c>
      <c r="AC129">
        <v>1.5119880000000001</v>
      </c>
      <c r="AD129">
        <v>1.493204</v>
      </c>
      <c r="AE129">
        <v>1.586692</v>
      </c>
      <c r="AF129">
        <v>1.56663</v>
      </c>
      <c r="AG129">
        <v>1.5986640000000001</v>
      </c>
      <c r="AH129">
        <v>1.5719970000000001</v>
      </c>
      <c r="AI129">
        <v>1.4807410000000001</v>
      </c>
      <c r="AJ129">
        <v>1.418536</v>
      </c>
      <c r="AK129">
        <v>1.577669</v>
      </c>
      <c r="AL129">
        <v>1.5473319999999999</v>
      </c>
      <c r="AM129">
        <v>1.653659</v>
      </c>
      <c r="AN129">
        <v>1.5768500000000001</v>
      </c>
      <c r="AO129">
        <v>1.6252770000000001</v>
      </c>
      <c r="AP129">
        <v>1.5675209999999999</v>
      </c>
      <c r="AQ129">
        <v>1.534411</v>
      </c>
      <c r="AR129">
        <v>1.423603</v>
      </c>
      <c r="AS129">
        <v>1.534165</v>
      </c>
      <c r="AT129">
        <v>1.5539000000000001</v>
      </c>
      <c r="AU129">
        <v>1.629308</v>
      </c>
      <c r="AV129">
        <v>1.6253409999999999</v>
      </c>
      <c r="AW129">
        <v>1.587569</v>
      </c>
      <c r="AX129">
        <v>1.6040430000000001</v>
      </c>
      <c r="AY129">
        <v>1.606482</v>
      </c>
      <c r="AZ129">
        <v>1.5188539999999999</v>
      </c>
      <c r="BA129">
        <v>1.551275</v>
      </c>
      <c r="BB129">
        <v>1.5571440000000001</v>
      </c>
      <c r="BC129">
        <v>1.587245</v>
      </c>
      <c r="BD129">
        <v>1.5563480000000001</v>
      </c>
      <c r="BE129">
        <v>1.607283</v>
      </c>
      <c r="BF129">
        <v>1.573415</v>
      </c>
      <c r="BG129">
        <v>2.0996000000000001E-2</v>
      </c>
      <c r="BH129">
        <v>1.0644089999999999</v>
      </c>
      <c r="BI129">
        <v>1.277023</v>
      </c>
      <c r="BJ129">
        <v>1.41978</v>
      </c>
      <c r="BK129">
        <v>1.5909770000000001</v>
      </c>
      <c r="BL129">
        <v>1.4851449999999999</v>
      </c>
      <c r="BM129">
        <v>1.5285709999999999</v>
      </c>
      <c r="BN129">
        <v>1.495288</v>
      </c>
    </row>
    <row r="130" spans="1:95">
      <c r="A130">
        <v>107.496944</v>
      </c>
      <c r="B130" s="2">
        <v>4.4790393518518519</v>
      </c>
      <c r="C130">
        <v>1.5421590000000001</v>
      </c>
      <c r="D130">
        <v>1.4848190000000001</v>
      </c>
      <c r="E130">
        <v>1.5035719999999999</v>
      </c>
      <c r="F130">
        <v>1.483306</v>
      </c>
      <c r="G130">
        <v>7.1627999999999997E-2</v>
      </c>
      <c r="H130">
        <v>9.7983000000000001E-2</v>
      </c>
      <c r="I130">
        <v>8.7164000000000005E-2</v>
      </c>
      <c r="J130">
        <v>9.3573000000000003E-2</v>
      </c>
      <c r="K130">
        <v>3.1309019999999999</v>
      </c>
      <c r="L130">
        <v>2.9938530000000001</v>
      </c>
      <c r="M130">
        <v>3.1060140000000001</v>
      </c>
      <c r="N130">
        <v>2.8713510000000002</v>
      </c>
      <c r="O130">
        <v>1.6871830000000001</v>
      </c>
      <c r="P130">
        <v>1.601194</v>
      </c>
      <c r="Q130">
        <v>1.574632</v>
      </c>
      <c r="R130">
        <v>1.4831110000000001</v>
      </c>
      <c r="S130">
        <v>2.8073899999999998</v>
      </c>
      <c r="T130">
        <v>3.069957</v>
      </c>
      <c r="U130">
        <v>2.6713629999999999</v>
      </c>
      <c r="V130">
        <v>1.992283</v>
      </c>
      <c r="W130">
        <v>1.748702</v>
      </c>
      <c r="X130">
        <v>1.579747</v>
      </c>
      <c r="Y130">
        <v>1.540019</v>
      </c>
      <c r="Z130">
        <v>1.5444500000000001</v>
      </c>
      <c r="AA130">
        <v>1.5154399999999999</v>
      </c>
      <c r="AB130">
        <v>1.4215850000000001</v>
      </c>
      <c r="AC130">
        <v>1.5124629999999999</v>
      </c>
      <c r="AD130">
        <v>1.499655</v>
      </c>
      <c r="AE130">
        <v>1.588992</v>
      </c>
      <c r="AF130">
        <v>1.572441</v>
      </c>
      <c r="AG130">
        <v>1.6041190000000001</v>
      </c>
      <c r="AH130">
        <v>1.5785290000000001</v>
      </c>
      <c r="AI130">
        <v>1.4881439999999999</v>
      </c>
      <c r="AJ130">
        <v>1.4242330000000001</v>
      </c>
      <c r="AK130">
        <v>1.583053</v>
      </c>
      <c r="AL130">
        <v>1.5513809999999999</v>
      </c>
      <c r="AM130">
        <v>1.6611560000000001</v>
      </c>
      <c r="AN130">
        <v>1.5849260000000001</v>
      </c>
      <c r="AO130">
        <v>1.6290560000000001</v>
      </c>
      <c r="AP130">
        <v>1.5693429999999999</v>
      </c>
      <c r="AQ130">
        <v>1.5459849999999999</v>
      </c>
      <c r="AR130">
        <v>1.421551</v>
      </c>
      <c r="AS130">
        <v>1.532524</v>
      </c>
      <c r="AT130">
        <v>1.5587009999999999</v>
      </c>
      <c r="AU130">
        <v>1.631262</v>
      </c>
      <c r="AV130">
        <v>1.6356759999999999</v>
      </c>
      <c r="AW130">
        <v>1.595345</v>
      </c>
      <c r="AX130">
        <v>1.603774</v>
      </c>
      <c r="AY130">
        <v>1.6128400000000001</v>
      </c>
      <c r="AZ130">
        <v>1.522772</v>
      </c>
      <c r="BA130">
        <v>1.556494</v>
      </c>
      <c r="BB130">
        <v>1.56348</v>
      </c>
      <c r="BC130">
        <v>1.587208</v>
      </c>
      <c r="BD130">
        <v>1.5585020000000001</v>
      </c>
      <c r="BE130">
        <v>1.6118380000000001</v>
      </c>
      <c r="BF130">
        <v>1.5759639999999999</v>
      </c>
      <c r="BG130">
        <v>2.0972999999999999E-2</v>
      </c>
      <c r="BH130">
        <v>1.0586789999999999</v>
      </c>
      <c r="BI130">
        <v>1.2792779999999999</v>
      </c>
      <c r="BJ130">
        <v>1.4218930000000001</v>
      </c>
      <c r="BK130">
        <v>1.5952980000000001</v>
      </c>
      <c r="BL130">
        <v>1.4896990000000001</v>
      </c>
      <c r="BM130">
        <v>1.535142</v>
      </c>
      <c r="BN130">
        <v>1.4961770000000001</v>
      </c>
    </row>
    <row r="131" spans="1:95">
      <c r="A131">
        <v>108.49</v>
      </c>
      <c r="B131" s="2">
        <v>4.5204166666666667</v>
      </c>
      <c r="C131">
        <v>1.548224</v>
      </c>
      <c r="D131">
        <v>1.486917</v>
      </c>
      <c r="E131">
        <v>1.50898</v>
      </c>
      <c r="F131">
        <v>1.4842010000000001</v>
      </c>
      <c r="G131">
        <v>7.1263000000000007E-2</v>
      </c>
      <c r="H131">
        <v>9.7344E-2</v>
      </c>
      <c r="I131">
        <v>8.6878999999999998E-2</v>
      </c>
      <c r="J131">
        <v>9.2397000000000007E-2</v>
      </c>
      <c r="K131">
        <v>3.1683270000000001</v>
      </c>
      <c r="L131">
        <v>3.0152679999999998</v>
      </c>
      <c r="M131">
        <v>3.1337540000000002</v>
      </c>
      <c r="N131">
        <v>2.8846599999999998</v>
      </c>
      <c r="O131">
        <v>1.695462</v>
      </c>
      <c r="P131">
        <v>1.611785</v>
      </c>
      <c r="Q131">
        <v>1.5779069999999999</v>
      </c>
      <c r="R131">
        <v>1.4870589999999999</v>
      </c>
      <c r="S131">
        <v>2.8282750000000001</v>
      </c>
      <c r="T131">
        <v>3.0893269999999999</v>
      </c>
      <c r="U131">
        <v>2.6944870000000001</v>
      </c>
      <c r="V131">
        <v>1.9924519999999999</v>
      </c>
      <c r="W131">
        <v>1.749252</v>
      </c>
      <c r="X131">
        <v>1.5800380000000001</v>
      </c>
      <c r="Y131">
        <v>1.5426089999999999</v>
      </c>
      <c r="Z131">
        <v>1.5496529999999999</v>
      </c>
      <c r="AA131">
        <v>1.5232140000000001</v>
      </c>
      <c r="AB131">
        <v>1.4240699999999999</v>
      </c>
      <c r="AC131">
        <v>1.5167390000000001</v>
      </c>
      <c r="AD131">
        <v>1.5021180000000001</v>
      </c>
      <c r="AE131">
        <v>1.593793</v>
      </c>
      <c r="AF131">
        <v>1.575831</v>
      </c>
      <c r="AG131">
        <v>1.6070009999999999</v>
      </c>
      <c r="AH131">
        <v>1.584668</v>
      </c>
      <c r="AI131">
        <v>1.486982</v>
      </c>
      <c r="AJ131">
        <v>1.4255340000000001</v>
      </c>
      <c r="AK131">
        <v>1.5823719999999999</v>
      </c>
      <c r="AL131">
        <v>1.559609</v>
      </c>
      <c r="AM131">
        <v>1.6658599999999999</v>
      </c>
      <c r="AN131">
        <v>1.592287</v>
      </c>
      <c r="AO131">
        <v>1.632987</v>
      </c>
      <c r="AP131">
        <v>1.575429</v>
      </c>
      <c r="AQ131">
        <v>1.5487109999999999</v>
      </c>
      <c r="AR131">
        <v>1.424779</v>
      </c>
      <c r="AS131">
        <v>1.538457</v>
      </c>
      <c r="AT131">
        <v>1.5625880000000001</v>
      </c>
      <c r="AU131">
        <v>1.6346890000000001</v>
      </c>
      <c r="AV131">
        <v>1.641373</v>
      </c>
      <c r="AW131">
        <v>1.601086</v>
      </c>
      <c r="AX131">
        <v>1.61165</v>
      </c>
      <c r="AY131">
        <v>1.6154250000000001</v>
      </c>
      <c r="AZ131">
        <v>1.5252840000000001</v>
      </c>
      <c r="BA131">
        <v>1.5598019999999999</v>
      </c>
      <c r="BB131">
        <v>1.5671459999999999</v>
      </c>
      <c r="BC131">
        <v>1.590017</v>
      </c>
      <c r="BD131">
        <v>1.5640320000000001</v>
      </c>
      <c r="BE131">
        <v>1.6195580000000001</v>
      </c>
      <c r="BF131">
        <v>1.584023</v>
      </c>
      <c r="BG131">
        <v>2.0034E-2</v>
      </c>
      <c r="BH131">
        <v>1.050961</v>
      </c>
      <c r="BI131">
        <v>1.2804230000000001</v>
      </c>
      <c r="BJ131">
        <v>1.4233720000000001</v>
      </c>
      <c r="BK131">
        <v>1.6040099999999999</v>
      </c>
      <c r="BL131">
        <v>1.493366</v>
      </c>
      <c r="BM131">
        <v>1.5422959999999999</v>
      </c>
      <c r="BN131">
        <v>1.497411</v>
      </c>
    </row>
    <row r="132" spans="1:95">
      <c r="A132">
        <v>109.478056</v>
      </c>
      <c r="B132" s="2">
        <v>4.5615856481481485</v>
      </c>
      <c r="C132">
        <v>1.551434</v>
      </c>
      <c r="D132">
        <v>1.484556</v>
      </c>
      <c r="E132">
        <v>1.514105</v>
      </c>
      <c r="F132">
        <v>1.4887360000000001</v>
      </c>
      <c r="G132">
        <v>7.1111999999999995E-2</v>
      </c>
      <c r="H132">
        <v>9.6823999999999993E-2</v>
      </c>
      <c r="I132">
        <v>8.6675000000000002E-2</v>
      </c>
      <c r="J132">
        <v>9.2886999999999997E-2</v>
      </c>
      <c r="K132">
        <v>3.1846489999999998</v>
      </c>
      <c r="L132">
        <v>3.0371809999999999</v>
      </c>
      <c r="M132">
        <v>3.1583480000000002</v>
      </c>
      <c r="N132">
        <v>2.899769</v>
      </c>
      <c r="O132">
        <v>1.705201</v>
      </c>
      <c r="P132">
        <v>1.6180209999999999</v>
      </c>
      <c r="Q132">
        <v>1.5818620000000001</v>
      </c>
      <c r="R132">
        <v>1.4911399999999999</v>
      </c>
      <c r="S132">
        <v>2.8331110000000002</v>
      </c>
      <c r="T132">
        <v>3.1073179999999998</v>
      </c>
      <c r="U132">
        <v>2.709308</v>
      </c>
      <c r="V132">
        <v>2.0049519999999998</v>
      </c>
      <c r="W132">
        <v>1.7549980000000001</v>
      </c>
      <c r="X132">
        <v>1.586219</v>
      </c>
      <c r="Y132">
        <v>1.5482089999999999</v>
      </c>
      <c r="Z132">
        <v>1.5479769999999999</v>
      </c>
      <c r="AA132">
        <v>1.527258</v>
      </c>
      <c r="AB132">
        <v>1.4253800000000001</v>
      </c>
      <c r="AC132">
        <v>1.521512</v>
      </c>
      <c r="AD132">
        <v>1.5058069999999999</v>
      </c>
      <c r="AE132">
        <v>1.604536</v>
      </c>
      <c r="AF132">
        <v>1.574068</v>
      </c>
      <c r="AG132">
        <v>1.612865</v>
      </c>
      <c r="AH132">
        <v>1.5899430000000001</v>
      </c>
      <c r="AI132">
        <v>1.4899610000000001</v>
      </c>
      <c r="AJ132">
        <v>1.427746</v>
      </c>
      <c r="AK132">
        <v>1.584381</v>
      </c>
      <c r="AL132">
        <v>1.5600080000000001</v>
      </c>
      <c r="AM132">
        <v>1.6728829999999999</v>
      </c>
      <c r="AN132">
        <v>1.6003579999999999</v>
      </c>
      <c r="AO132">
        <v>1.6363570000000001</v>
      </c>
      <c r="AP132">
        <v>1.5832010000000001</v>
      </c>
      <c r="AQ132">
        <v>1.550206</v>
      </c>
      <c r="AR132">
        <v>1.429729</v>
      </c>
      <c r="AS132">
        <v>1.543793</v>
      </c>
      <c r="AT132">
        <v>1.556241</v>
      </c>
      <c r="AU132">
        <v>1.6381829999999999</v>
      </c>
      <c r="AV132">
        <v>1.6491480000000001</v>
      </c>
      <c r="AW132">
        <v>1.598484</v>
      </c>
      <c r="AX132">
        <v>1.6214310000000001</v>
      </c>
      <c r="AY132">
        <v>1.622004</v>
      </c>
      <c r="AZ132">
        <v>1.5246500000000001</v>
      </c>
      <c r="BA132">
        <v>1.5665830000000001</v>
      </c>
      <c r="BB132">
        <v>1.5679460000000001</v>
      </c>
      <c r="BC132">
        <v>1.596055</v>
      </c>
      <c r="BD132">
        <v>1.5698209999999999</v>
      </c>
      <c r="BE132">
        <v>1.632396</v>
      </c>
      <c r="BF132">
        <v>1.5924970000000001</v>
      </c>
      <c r="BG132">
        <v>1.9161000000000001E-2</v>
      </c>
      <c r="BH132">
        <v>1.0456000000000001</v>
      </c>
      <c r="BI132">
        <v>1.282135</v>
      </c>
      <c r="BJ132">
        <v>1.4232100000000001</v>
      </c>
      <c r="BK132">
        <v>1.6074329999999999</v>
      </c>
      <c r="BL132">
        <v>1.492883</v>
      </c>
      <c r="BM132">
        <v>1.5471349999999999</v>
      </c>
      <c r="BN132">
        <v>1.5000340000000001</v>
      </c>
    </row>
    <row r="133" spans="1:95">
      <c r="A133">
        <v>110.458333</v>
      </c>
      <c r="B133" s="2">
        <v>4.6024305555555554</v>
      </c>
      <c r="C133">
        <v>1.553647</v>
      </c>
      <c r="D133">
        <v>1.486297</v>
      </c>
      <c r="E133">
        <v>1.5187299999999999</v>
      </c>
      <c r="F133">
        <v>1.4975529999999999</v>
      </c>
      <c r="G133">
        <v>6.8943000000000004E-2</v>
      </c>
      <c r="H133">
        <v>9.5859E-2</v>
      </c>
      <c r="I133">
        <v>8.6134000000000002E-2</v>
      </c>
      <c r="J133">
        <v>9.1829999999999995E-2</v>
      </c>
      <c r="K133">
        <v>3.2047539999999999</v>
      </c>
      <c r="L133">
        <v>3.063564</v>
      </c>
      <c r="M133">
        <v>3.1734119999999999</v>
      </c>
      <c r="N133">
        <v>2.9278620000000002</v>
      </c>
      <c r="O133">
        <v>1.7154499999999999</v>
      </c>
      <c r="P133">
        <v>1.6192299999999999</v>
      </c>
      <c r="Q133">
        <v>1.5886400000000001</v>
      </c>
      <c r="R133">
        <v>1.493754</v>
      </c>
      <c r="S133">
        <v>2.8582179999999999</v>
      </c>
      <c r="T133">
        <v>3.132749</v>
      </c>
      <c r="U133">
        <v>2.7212459999999998</v>
      </c>
      <c r="V133">
        <v>2.017452</v>
      </c>
      <c r="W133">
        <v>1.7545310000000001</v>
      </c>
      <c r="X133">
        <v>1.591245</v>
      </c>
      <c r="Y133">
        <v>1.551272</v>
      </c>
      <c r="Z133">
        <v>1.551561</v>
      </c>
      <c r="AA133">
        <v>1.5265839999999999</v>
      </c>
      <c r="AB133">
        <v>1.42577</v>
      </c>
      <c r="AC133">
        <v>1.523587</v>
      </c>
      <c r="AD133">
        <v>1.5098990000000001</v>
      </c>
      <c r="AE133">
        <v>1.6091869999999999</v>
      </c>
      <c r="AF133">
        <v>1.5820540000000001</v>
      </c>
      <c r="AG133">
        <v>1.617137</v>
      </c>
      <c r="AH133">
        <v>1.593143</v>
      </c>
      <c r="AI133">
        <v>1.4943280000000001</v>
      </c>
      <c r="AJ133">
        <v>1.4316310000000001</v>
      </c>
      <c r="AK133">
        <v>1.5830599999999999</v>
      </c>
      <c r="AL133">
        <v>1.5645800000000001</v>
      </c>
      <c r="AM133">
        <v>1.68344</v>
      </c>
      <c r="AN133">
        <v>1.5971340000000001</v>
      </c>
      <c r="AO133">
        <v>1.646652</v>
      </c>
      <c r="AP133">
        <v>1.592573</v>
      </c>
      <c r="AQ133">
        <v>1.55755</v>
      </c>
      <c r="AR133">
        <v>1.4306570000000001</v>
      </c>
      <c r="AS133">
        <v>1.547048</v>
      </c>
      <c r="AT133">
        <v>1.5575159999999999</v>
      </c>
      <c r="AU133">
        <v>1.6434759999999999</v>
      </c>
      <c r="AV133">
        <v>1.652566</v>
      </c>
      <c r="AW133">
        <v>1.6059129999999999</v>
      </c>
      <c r="AX133">
        <v>1.6232420000000001</v>
      </c>
      <c r="AY133">
        <v>1.6298919999999999</v>
      </c>
      <c r="AZ133">
        <v>1.5320579999999999</v>
      </c>
      <c r="BA133">
        <v>1.5666469999999999</v>
      </c>
      <c r="BB133">
        <v>1.569499</v>
      </c>
      <c r="BC133">
        <v>1.5999639999999999</v>
      </c>
      <c r="BD133">
        <v>1.570546</v>
      </c>
      <c r="BE133">
        <v>1.638001</v>
      </c>
      <c r="BF133">
        <v>1.5982719999999999</v>
      </c>
      <c r="BG133">
        <v>1.8325999999999999E-2</v>
      </c>
      <c r="BH133">
        <v>1.039873</v>
      </c>
      <c r="BI133">
        <v>1.281833</v>
      </c>
      <c r="BJ133">
        <v>1.4284079999999999</v>
      </c>
      <c r="BK133">
        <v>1.6130139999999999</v>
      </c>
      <c r="BL133">
        <v>1.4945310000000001</v>
      </c>
      <c r="BM133">
        <v>1.5522260000000001</v>
      </c>
      <c r="BN133">
        <v>1.5020899999999999</v>
      </c>
    </row>
    <row r="134" spans="1:95">
      <c r="A134">
        <v>111.45138900000001</v>
      </c>
      <c r="B134" s="2">
        <v>4.6438078703703702</v>
      </c>
      <c r="C134">
        <v>1.549828</v>
      </c>
      <c r="D134">
        <v>1.484772</v>
      </c>
      <c r="E134">
        <v>1.517477</v>
      </c>
      <c r="F134">
        <v>1.4965489999999999</v>
      </c>
      <c r="G134">
        <v>6.9119E-2</v>
      </c>
      <c r="H134">
        <v>9.5771999999999996E-2</v>
      </c>
      <c r="I134">
        <v>8.5124000000000005E-2</v>
      </c>
      <c r="J134">
        <v>9.1422000000000003E-2</v>
      </c>
      <c r="K134">
        <v>3.2381000000000002</v>
      </c>
      <c r="L134">
        <v>3.093909</v>
      </c>
      <c r="M134">
        <v>3.1897790000000001</v>
      </c>
      <c r="N134">
        <v>2.938577</v>
      </c>
      <c r="O134">
        <v>1.713587</v>
      </c>
      <c r="P134">
        <v>1.6244289999999999</v>
      </c>
      <c r="Q134">
        <v>1.5924050000000001</v>
      </c>
      <c r="R134">
        <v>1.501144</v>
      </c>
      <c r="S134">
        <v>2.8768799999999999</v>
      </c>
      <c r="T134">
        <v>3.1714470000000001</v>
      </c>
      <c r="U134">
        <v>2.7474799999999999</v>
      </c>
      <c r="V134">
        <v>2.0208900000000001</v>
      </c>
      <c r="W134">
        <v>1.75563</v>
      </c>
      <c r="X134">
        <v>1.5979909999999999</v>
      </c>
      <c r="Y134">
        <v>1.5583899999999999</v>
      </c>
      <c r="Z134">
        <v>1.5570729999999999</v>
      </c>
      <c r="AA134">
        <v>1.529064</v>
      </c>
      <c r="AB134">
        <v>1.4279489999999999</v>
      </c>
      <c r="AC134">
        <v>1.5218430000000001</v>
      </c>
      <c r="AD134">
        <v>1.5162659999999999</v>
      </c>
      <c r="AE134">
        <v>1.6125860000000001</v>
      </c>
      <c r="AF134">
        <v>1.5930979999999999</v>
      </c>
      <c r="AG134">
        <v>1.621761</v>
      </c>
      <c r="AH134">
        <v>1.6009679999999999</v>
      </c>
      <c r="AI134">
        <v>1.4985949999999999</v>
      </c>
      <c r="AJ134">
        <v>1.431511</v>
      </c>
      <c r="AK134">
        <v>1.589645</v>
      </c>
      <c r="AL134">
        <v>1.5665119999999999</v>
      </c>
      <c r="AM134">
        <v>1.6865790000000001</v>
      </c>
      <c r="AN134">
        <v>1.606193</v>
      </c>
      <c r="AO134">
        <v>1.651365</v>
      </c>
      <c r="AP134">
        <v>1.592986</v>
      </c>
      <c r="AQ134">
        <v>1.567893</v>
      </c>
      <c r="AR134">
        <v>1.430299</v>
      </c>
      <c r="AS134">
        <v>1.552745</v>
      </c>
      <c r="AT134">
        <v>1.5638860000000001</v>
      </c>
      <c r="AU134">
        <v>1.647014</v>
      </c>
      <c r="AV134">
        <v>1.6594500000000001</v>
      </c>
      <c r="AW134">
        <v>1.614501</v>
      </c>
      <c r="AX134">
        <v>1.630776</v>
      </c>
      <c r="AY134">
        <v>1.6401429999999999</v>
      </c>
      <c r="AZ134">
        <v>1.536386</v>
      </c>
      <c r="BA134">
        <v>1.569896</v>
      </c>
      <c r="BB134">
        <v>1.572495</v>
      </c>
      <c r="BC134">
        <v>1.601353</v>
      </c>
      <c r="BD134">
        <v>1.572597</v>
      </c>
      <c r="BE134">
        <v>1.649448</v>
      </c>
      <c r="BF134">
        <v>1.608044</v>
      </c>
      <c r="BG134">
        <v>1.7905999999999998E-2</v>
      </c>
      <c r="BH134">
        <v>1.0347059999999999</v>
      </c>
      <c r="BI134">
        <v>1.2836320000000001</v>
      </c>
      <c r="BJ134">
        <v>1.43265</v>
      </c>
      <c r="BK134">
        <v>1.6126339999999999</v>
      </c>
      <c r="BL134">
        <v>1.493581</v>
      </c>
      <c r="BM134">
        <v>1.552511</v>
      </c>
      <c r="BN134">
        <v>1.506893</v>
      </c>
    </row>
    <row r="135" spans="1:95">
      <c r="A135">
        <v>112.445278</v>
      </c>
      <c r="B135" s="2">
        <v>4.685219907407407</v>
      </c>
      <c r="C135">
        <v>1.554908</v>
      </c>
      <c r="D135">
        <v>1.4909950000000001</v>
      </c>
      <c r="E135">
        <v>1.517727</v>
      </c>
      <c r="F135">
        <v>1.493546</v>
      </c>
      <c r="G135">
        <v>6.8379999999999996E-2</v>
      </c>
      <c r="H135">
        <v>9.4456999999999999E-2</v>
      </c>
      <c r="I135">
        <v>8.4612000000000007E-2</v>
      </c>
      <c r="J135">
        <v>9.1213000000000002E-2</v>
      </c>
      <c r="K135">
        <v>3.2532369999999999</v>
      </c>
      <c r="L135">
        <v>3.1058949999999999</v>
      </c>
      <c r="M135">
        <v>3.2190669999999999</v>
      </c>
      <c r="N135">
        <v>2.9656859999999998</v>
      </c>
      <c r="O135">
        <v>1.722186</v>
      </c>
      <c r="P135">
        <v>1.633435</v>
      </c>
      <c r="Q135">
        <v>1.5981430000000001</v>
      </c>
      <c r="R135">
        <v>1.5044580000000001</v>
      </c>
      <c r="S135">
        <v>2.8951519999999999</v>
      </c>
      <c r="T135">
        <v>3.1959369999999998</v>
      </c>
      <c r="U135">
        <v>2.7691520000000001</v>
      </c>
      <c r="V135">
        <v>2.027828</v>
      </c>
      <c r="W135">
        <v>1.7547630000000001</v>
      </c>
      <c r="X135">
        <v>1.6049629999999999</v>
      </c>
      <c r="Y135">
        <v>1.5621590000000001</v>
      </c>
      <c r="Z135">
        <v>1.5640799999999999</v>
      </c>
      <c r="AA135">
        <v>1.531228</v>
      </c>
      <c r="AB135">
        <v>1.431352</v>
      </c>
      <c r="AC135">
        <v>1.5256780000000001</v>
      </c>
      <c r="AD135">
        <v>1.521973</v>
      </c>
      <c r="AE135">
        <v>1.6163540000000001</v>
      </c>
      <c r="AF135">
        <v>1.6004</v>
      </c>
      <c r="AG135">
        <v>1.6232169999999999</v>
      </c>
      <c r="AH135">
        <v>1.60084</v>
      </c>
      <c r="AI135">
        <v>1.4983569999999999</v>
      </c>
      <c r="AJ135">
        <v>1.4358519999999999</v>
      </c>
      <c r="AK135">
        <v>1.592338</v>
      </c>
      <c r="AL135">
        <v>1.568354</v>
      </c>
      <c r="AM135">
        <v>1.690617</v>
      </c>
      <c r="AN135">
        <v>1.608911</v>
      </c>
      <c r="AO135">
        <v>1.6576690000000001</v>
      </c>
      <c r="AP135">
        <v>1.5990169999999999</v>
      </c>
      <c r="AQ135">
        <v>1.568881</v>
      </c>
      <c r="AR135">
        <v>1.4342950000000001</v>
      </c>
      <c r="AS135">
        <v>1.556257</v>
      </c>
      <c r="AT135">
        <v>1.568052</v>
      </c>
      <c r="AU135">
        <v>1.6495550000000001</v>
      </c>
      <c r="AV135">
        <v>1.6662650000000001</v>
      </c>
      <c r="AW135">
        <v>1.6223510000000001</v>
      </c>
      <c r="AX135">
        <v>1.6306609999999999</v>
      </c>
      <c r="AY135">
        <v>1.647257</v>
      </c>
      <c r="AZ135">
        <v>1.5385740000000001</v>
      </c>
      <c r="BA135">
        <v>1.5702430000000001</v>
      </c>
      <c r="BB135">
        <v>1.5725610000000001</v>
      </c>
      <c r="BC135">
        <v>1.6066419999999999</v>
      </c>
      <c r="BD135">
        <v>1.5709690000000001</v>
      </c>
      <c r="BE135">
        <v>1.6572180000000001</v>
      </c>
      <c r="BF135">
        <v>1.620854</v>
      </c>
      <c r="BG135">
        <v>1.7953E-2</v>
      </c>
      <c r="BH135">
        <v>1.025525</v>
      </c>
      <c r="BI135">
        <v>1.285498</v>
      </c>
      <c r="BJ135">
        <v>1.4332780000000001</v>
      </c>
      <c r="BK135">
        <v>1.6167039999999999</v>
      </c>
      <c r="BL135">
        <v>1.497234</v>
      </c>
      <c r="BM135">
        <v>1.5596989999999999</v>
      </c>
      <c r="BN135">
        <v>1.509908</v>
      </c>
    </row>
    <row r="136" spans="1:95">
      <c r="A136">
        <v>113.435</v>
      </c>
      <c r="B136" s="2">
        <v>4.7264583333333334</v>
      </c>
      <c r="C136">
        <v>1.554864</v>
      </c>
      <c r="D136">
        <v>1.4928539999999999</v>
      </c>
      <c r="E136">
        <v>1.5204489999999999</v>
      </c>
      <c r="F136">
        <v>1.4957659999999999</v>
      </c>
      <c r="G136">
        <v>6.7029000000000005E-2</v>
      </c>
      <c r="H136">
        <v>9.3295000000000003E-2</v>
      </c>
      <c r="I136">
        <v>8.3501000000000006E-2</v>
      </c>
      <c r="J136">
        <v>9.1264999999999999E-2</v>
      </c>
      <c r="K136">
        <v>3.2832110000000001</v>
      </c>
      <c r="L136">
        <v>3.1342539999999999</v>
      </c>
      <c r="M136">
        <v>3.2539099999999999</v>
      </c>
      <c r="N136">
        <v>2.990472</v>
      </c>
      <c r="O136">
        <v>1.727967</v>
      </c>
      <c r="P136">
        <v>1.6403190000000001</v>
      </c>
      <c r="Q136">
        <v>1.596679</v>
      </c>
      <c r="R136">
        <v>1.505293</v>
      </c>
      <c r="S136">
        <v>2.9126699999999999</v>
      </c>
      <c r="T136">
        <v>3.211878</v>
      </c>
      <c r="U136">
        <v>2.782759</v>
      </c>
      <c r="V136">
        <v>2.0345460000000002</v>
      </c>
      <c r="W136">
        <v>1.764489</v>
      </c>
      <c r="X136">
        <v>1.608946</v>
      </c>
      <c r="Y136">
        <v>1.563177</v>
      </c>
      <c r="Z136">
        <v>1.565185</v>
      </c>
      <c r="AA136">
        <v>1.5334369999999999</v>
      </c>
      <c r="AB136">
        <v>1.427894</v>
      </c>
      <c r="AC136">
        <v>1.5307759999999999</v>
      </c>
      <c r="AD136">
        <v>1.5283819999999999</v>
      </c>
      <c r="AE136">
        <v>1.619354</v>
      </c>
      <c r="AF136">
        <v>1.598147</v>
      </c>
      <c r="AG136">
        <v>1.6255059999999999</v>
      </c>
      <c r="AH136">
        <v>1.6035219999999999</v>
      </c>
      <c r="AI136">
        <v>1.5041949999999999</v>
      </c>
      <c r="AJ136">
        <v>1.436412</v>
      </c>
      <c r="AK136">
        <v>1.596938</v>
      </c>
      <c r="AL136">
        <v>1.574694</v>
      </c>
      <c r="AM136">
        <v>1.6982759999999999</v>
      </c>
      <c r="AN136">
        <v>1.612052</v>
      </c>
      <c r="AO136">
        <v>1.6636979999999999</v>
      </c>
      <c r="AP136">
        <v>1.6031200000000001</v>
      </c>
      <c r="AQ136">
        <v>1.576835</v>
      </c>
      <c r="AR136">
        <v>1.4386209999999999</v>
      </c>
      <c r="AS136">
        <v>1.5613870000000001</v>
      </c>
      <c r="AT136">
        <v>1.5754079999999999</v>
      </c>
      <c r="AU136">
        <v>1.656229</v>
      </c>
      <c r="AV136">
        <v>1.6608019999999999</v>
      </c>
      <c r="AW136">
        <v>1.6256930000000001</v>
      </c>
      <c r="AX136">
        <v>1.6342760000000001</v>
      </c>
      <c r="AY136">
        <v>1.651132</v>
      </c>
      <c r="AZ136">
        <v>1.5359590000000001</v>
      </c>
      <c r="BA136">
        <v>1.573987</v>
      </c>
      <c r="BB136">
        <v>1.5820339999999999</v>
      </c>
      <c r="BC136">
        <v>1.606301</v>
      </c>
      <c r="BD136">
        <v>1.5738099999999999</v>
      </c>
      <c r="BE136">
        <v>1.6579349999999999</v>
      </c>
      <c r="BF136">
        <v>1.621953</v>
      </c>
      <c r="BG136">
        <v>1.6636000000000001E-2</v>
      </c>
      <c r="BH136">
        <v>1.0196810000000001</v>
      </c>
      <c r="BI136">
        <v>1.28945</v>
      </c>
      <c r="BJ136">
        <v>1.4345760000000001</v>
      </c>
      <c r="BK136">
        <v>1.618738</v>
      </c>
      <c r="BL136">
        <v>1.499331</v>
      </c>
      <c r="BM136">
        <v>1.562284</v>
      </c>
      <c r="BN136">
        <v>1.5129079999999999</v>
      </c>
    </row>
    <row r="137" spans="1:95">
      <c r="A137">
        <v>114.427778</v>
      </c>
      <c r="B137" s="2">
        <v>4.767824074074074</v>
      </c>
      <c r="C137">
        <v>1.559045</v>
      </c>
      <c r="D137">
        <v>1.494013</v>
      </c>
      <c r="E137">
        <v>1.524157</v>
      </c>
      <c r="F137">
        <v>1.4911399999999999</v>
      </c>
      <c r="G137">
        <v>6.6671999999999995E-2</v>
      </c>
      <c r="H137">
        <v>9.3035999999999994E-2</v>
      </c>
      <c r="I137">
        <v>8.2250000000000004E-2</v>
      </c>
      <c r="J137">
        <v>8.9943999999999996E-2</v>
      </c>
      <c r="K137">
        <v>3.2912849999999998</v>
      </c>
      <c r="L137">
        <v>3.1448529999999999</v>
      </c>
      <c r="M137">
        <v>3.2843070000000001</v>
      </c>
      <c r="N137">
        <v>3.0133700000000001</v>
      </c>
      <c r="O137">
        <v>1.731454</v>
      </c>
      <c r="P137">
        <v>1.6464369999999999</v>
      </c>
      <c r="Q137">
        <v>1.602644</v>
      </c>
      <c r="R137">
        <v>1.504731</v>
      </c>
      <c r="S137">
        <v>2.929751</v>
      </c>
      <c r="T137">
        <v>3.2313450000000001</v>
      </c>
      <c r="U137">
        <v>2.8001550000000002</v>
      </c>
      <c r="V137">
        <v>2.0448279999999999</v>
      </c>
      <c r="W137">
        <v>1.766967</v>
      </c>
      <c r="X137">
        <v>1.6096539999999999</v>
      </c>
      <c r="Y137">
        <v>1.5657719999999999</v>
      </c>
      <c r="Z137">
        <v>1.5660529999999999</v>
      </c>
      <c r="AA137">
        <v>1.535058</v>
      </c>
      <c r="AB137">
        <v>1.4311119999999999</v>
      </c>
      <c r="AC137">
        <v>1.5309969999999999</v>
      </c>
      <c r="AD137">
        <v>1.5292650000000001</v>
      </c>
      <c r="AE137">
        <v>1.6246350000000001</v>
      </c>
      <c r="AF137">
        <v>1.6023590000000001</v>
      </c>
      <c r="AG137">
        <v>1.6245449999999999</v>
      </c>
      <c r="AH137">
        <v>1.606622</v>
      </c>
      <c r="AI137">
        <v>1.509428</v>
      </c>
      <c r="AJ137">
        <v>1.439575</v>
      </c>
      <c r="AK137">
        <v>1.6012580000000001</v>
      </c>
      <c r="AL137">
        <v>1.5790599999999999</v>
      </c>
      <c r="AM137">
        <v>1.7028810000000001</v>
      </c>
      <c r="AN137">
        <v>1.6181300000000001</v>
      </c>
      <c r="AO137">
        <v>1.6708730000000001</v>
      </c>
      <c r="AP137">
        <v>1.603194</v>
      </c>
      <c r="AQ137">
        <v>1.5832809999999999</v>
      </c>
      <c r="AR137">
        <v>1.4360649999999999</v>
      </c>
      <c r="AS137">
        <v>1.5630280000000001</v>
      </c>
      <c r="AT137">
        <v>1.581485</v>
      </c>
      <c r="AU137">
        <v>1.659635</v>
      </c>
      <c r="AV137">
        <v>1.6635150000000001</v>
      </c>
      <c r="AW137">
        <v>1.6302430000000001</v>
      </c>
      <c r="AX137">
        <v>1.6351260000000001</v>
      </c>
      <c r="AY137">
        <v>1.6606289999999999</v>
      </c>
      <c r="AZ137">
        <v>1.5450820000000001</v>
      </c>
      <c r="BA137">
        <v>1.5717909999999999</v>
      </c>
      <c r="BB137">
        <v>1.5824450000000001</v>
      </c>
      <c r="BC137">
        <v>1.6103609999999999</v>
      </c>
      <c r="BD137">
        <v>1.5821499999999999</v>
      </c>
      <c r="BE137">
        <v>1.665049</v>
      </c>
      <c r="BF137">
        <v>1.6227929999999999</v>
      </c>
      <c r="BG137">
        <v>1.6254999999999999E-2</v>
      </c>
      <c r="BH137">
        <v>1.0093209999999999</v>
      </c>
      <c r="BI137">
        <v>1.2911269999999999</v>
      </c>
      <c r="BJ137">
        <v>1.4341660000000001</v>
      </c>
      <c r="BK137">
        <v>1.621186</v>
      </c>
      <c r="BL137">
        <v>1.5059670000000001</v>
      </c>
      <c r="BM137">
        <v>1.5615520000000001</v>
      </c>
      <c r="BN137">
        <v>1.515547</v>
      </c>
    </row>
    <row r="138" spans="1:95">
      <c r="A138">
        <v>115.421389</v>
      </c>
      <c r="B138" s="2">
        <v>4.8092245370370366</v>
      </c>
      <c r="C138">
        <v>1.561396</v>
      </c>
      <c r="D138">
        <v>1.496148</v>
      </c>
      <c r="E138">
        <v>1.5260419999999999</v>
      </c>
      <c r="F138">
        <v>1.4901009999999999</v>
      </c>
      <c r="G138">
        <v>6.5445000000000003E-2</v>
      </c>
      <c r="H138">
        <v>9.1980999999999993E-2</v>
      </c>
      <c r="I138">
        <v>8.1874000000000002E-2</v>
      </c>
      <c r="J138">
        <v>8.9340000000000003E-2</v>
      </c>
      <c r="K138">
        <v>3.3155510000000001</v>
      </c>
      <c r="L138">
        <v>3.171872</v>
      </c>
      <c r="M138">
        <v>3.2931180000000002</v>
      </c>
      <c r="N138">
        <v>3.0297689999999999</v>
      </c>
      <c r="O138">
        <v>1.7355750000000001</v>
      </c>
      <c r="P138">
        <v>1.6551819999999999</v>
      </c>
      <c r="Q138">
        <v>1.608781</v>
      </c>
      <c r="R138">
        <v>1.5088630000000001</v>
      </c>
      <c r="S138">
        <v>2.9619089999999999</v>
      </c>
      <c r="T138">
        <v>3.257873</v>
      </c>
      <c r="U138">
        <v>2.8202419999999999</v>
      </c>
      <c r="V138">
        <v>2.0528110000000002</v>
      </c>
      <c r="W138">
        <v>1.767422</v>
      </c>
      <c r="X138">
        <v>1.613793</v>
      </c>
      <c r="Y138">
        <v>1.5687450000000001</v>
      </c>
      <c r="Z138">
        <v>1.5642160000000001</v>
      </c>
      <c r="AA138">
        <v>1.5407930000000001</v>
      </c>
      <c r="AB138">
        <v>1.4297610000000001</v>
      </c>
      <c r="AC138">
        <v>1.5315890000000001</v>
      </c>
      <c r="AD138">
        <v>1.5292760000000001</v>
      </c>
      <c r="AE138">
        <v>1.6322920000000001</v>
      </c>
      <c r="AF138">
        <v>1.5996010000000001</v>
      </c>
      <c r="AG138">
        <v>1.626782</v>
      </c>
      <c r="AH138">
        <v>1.6114269999999999</v>
      </c>
      <c r="AI138">
        <v>1.5142640000000001</v>
      </c>
      <c r="AJ138">
        <v>1.4434020000000001</v>
      </c>
      <c r="AK138">
        <v>1.5995269999999999</v>
      </c>
      <c r="AL138">
        <v>1.577256</v>
      </c>
      <c r="AM138">
        <v>1.7093419999999999</v>
      </c>
      <c r="AN138">
        <v>1.619893</v>
      </c>
      <c r="AO138">
        <v>1.678204</v>
      </c>
      <c r="AP138">
        <v>1.6062240000000001</v>
      </c>
      <c r="AQ138">
        <v>1.5811660000000001</v>
      </c>
      <c r="AR138">
        <v>1.4327319999999999</v>
      </c>
      <c r="AS138">
        <v>1.559795</v>
      </c>
      <c r="AT138">
        <v>1.5841449999999999</v>
      </c>
      <c r="AU138">
        <v>1.6567510000000001</v>
      </c>
      <c r="AV138">
        <v>1.6698249999999999</v>
      </c>
      <c r="AW138">
        <v>1.635715</v>
      </c>
      <c r="AX138">
        <v>1.6371260000000001</v>
      </c>
      <c r="AY138">
        <v>1.667896</v>
      </c>
      <c r="AZ138">
        <v>1.5420910000000001</v>
      </c>
      <c r="BA138">
        <v>1.573747</v>
      </c>
      <c r="BB138">
        <v>1.5831139999999999</v>
      </c>
      <c r="BC138">
        <v>1.6103259999999999</v>
      </c>
      <c r="BD138">
        <v>1.5832790000000001</v>
      </c>
      <c r="BE138">
        <v>1.666695</v>
      </c>
      <c r="BF138">
        <v>1.6238159999999999</v>
      </c>
      <c r="BG138">
        <v>1.6645E-2</v>
      </c>
      <c r="BH138">
        <v>1.002421</v>
      </c>
      <c r="BI138">
        <v>1.294025</v>
      </c>
      <c r="BJ138">
        <v>1.435702</v>
      </c>
      <c r="BK138">
        <v>1.6196159999999999</v>
      </c>
      <c r="BL138">
        <v>1.511625</v>
      </c>
      <c r="BM138">
        <v>1.5626640000000001</v>
      </c>
      <c r="BN138">
        <v>1.515979</v>
      </c>
    </row>
    <row r="139" spans="1:95">
      <c r="A139">
        <v>116.414722</v>
      </c>
      <c r="B139" s="2">
        <v>4.8506134259259257</v>
      </c>
      <c r="C139">
        <v>1.567337</v>
      </c>
      <c r="D139">
        <v>1.4991730000000001</v>
      </c>
      <c r="E139">
        <v>1.535914</v>
      </c>
      <c r="F139">
        <v>1.495533</v>
      </c>
      <c r="G139">
        <v>6.4975000000000005E-2</v>
      </c>
      <c r="H139">
        <v>9.2190999999999995E-2</v>
      </c>
      <c r="I139">
        <v>8.1669000000000005E-2</v>
      </c>
      <c r="J139">
        <v>8.9275999999999994E-2</v>
      </c>
      <c r="K139">
        <v>3.3433579999999998</v>
      </c>
      <c r="L139">
        <v>3.1968999999999999</v>
      </c>
      <c r="M139">
        <v>3.32125</v>
      </c>
      <c r="N139">
        <v>3.0509569999999999</v>
      </c>
      <c r="O139">
        <v>1.742278</v>
      </c>
      <c r="P139">
        <v>1.6623429999999999</v>
      </c>
      <c r="Q139">
        <v>1.6133219999999999</v>
      </c>
      <c r="R139">
        <v>1.5078400000000001</v>
      </c>
      <c r="S139">
        <v>2.9745119999999998</v>
      </c>
      <c r="T139">
        <v>3.2796820000000002</v>
      </c>
      <c r="U139">
        <v>2.832611</v>
      </c>
      <c r="V139">
        <v>2.0588570000000002</v>
      </c>
      <c r="W139">
        <v>1.7773330000000001</v>
      </c>
      <c r="X139">
        <v>1.6117109999999999</v>
      </c>
      <c r="Y139">
        <v>1.5703290000000001</v>
      </c>
      <c r="Z139">
        <v>1.571542</v>
      </c>
      <c r="AA139">
        <v>1.5416780000000001</v>
      </c>
      <c r="AB139">
        <v>1.43523</v>
      </c>
      <c r="AC139">
        <v>1.5335220000000001</v>
      </c>
      <c r="AD139">
        <v>1.5287949999999999</v>
      </c>
      <c r="AE139">
        <v>1.6388370000000001</v>
      </c>
      <c r="AF139">
        <v>1.5986260000000001</v>
      </c>
      <c r="AG139">
        <v>1.6298779999999999</v>
      </c>
      <c r="AH139">
        <v>1.6145750000000001</v>
      </c>
      <c r="AI139">
        <v>1.519882</v>
      </c>
      <c r="AJ139">
        <v>1.4482820000000001</v>
      </c>
      <c r="AK139">
        <v>1.6019159999999999</v>
      </c>
      <c r="AL139">
        <v>1.5811090000000001</v>
      </c>
      <c r="AM139">
        <v>1.712615</v>
      </c>
      <c r="AN139">
        <v>1.620714</v>
      </c>
      <c r="AO139">
        <v>1.6808620000000001</v>
      </c>
      <c r="AP139">
        <v>1.60467</v>
      </c>
      <c r="AQ139">
        <v>1.581601</v>
      </c>
      <c r="AR139">
        <v>1.4343109999999999</v>
      </c>
      <c r="AS139">
        <v>1.5645640000000001</v>
      </c>
      <c r="AT139">
        <v>1.5808930000000001</v>
      </c>
      <c r="AU139">
        <v>1.660693</v>
      </c>
      <c r="AV139">
        <v>1.67405</v>
      </c>
      <c r="AW139">
        <v>1.6338870000000001</v>
      </c>
      <c r="AX139">
        <v>1.640557</v>
      </c>
      <c r="AY139">
        <v>1.672234</v>
      </c>
      <c r="AZ139">
        <v>1.5421819999999999</v>
      </c>
      <c r="BA139">
        <v>1.5778650000000001</v>
      </c>
      <c r="BB139">
        <v>1.586633</v>
      </c>
      <c r="BC139">
        <v>1.6141749999999999</v>
      </c>
      <c r="BD139">
        <v>1.5858620000000001</v>
      </c>
      <c r="BE139">
        <v>1.671986</v>
      </c>
      <c r="BF139">
        <v>1.622903</v>
      </c>
      <c r="BG139">
        <v>1.6310000000000002E-2</v>
      </c>
      <c r="BH139">
        <v>0.99829000000000001</v>
      </c>
      <c r="BI139">
        <v>1.294745</v>
      </c>
      <c r="BJ139">
        <v>1.4368749999999999</v>
      </c>
      <c r="BK139">
        <v>1.6181620000000001</v>
      </c>
      <c r="BL139">
        <v>1.510073</v>
      </c>
      <c r="BM139">
        <v>1.5694159999999999</v>
      </c>
      <c r="BN139">
        <v>1.5246729999999999</v>
      </c>
    </row>
    <row r="140" spans="1:95">
      <c r="A140">
        <v>117.409167</v>
      </c>
      <c r="B140" s="2">
        <v>4.892048611111111</v>
      </c>
      <c r="C140">
        <v>1.566262</v>
      </c>
      <c r="D140">
        <v>1.4971479999999999</v>
      </c>
      <c r="E140">
        <v>1.5335300000000001</v>
      </c>
      <c r="F140">
        <v>1.499301</v>
      </c>
      <c r="G140">
        <v>6.3521999999999995E-2</v>
      </c>
      <c r="H140">
        <v>9.1308E-2</v>
      </c>
      <c r="I140">
        <v>8.0639000000000002E-2</v>
      </c>
      <c r="J140">
        <v>8.8424000000000003E-2</v>
      </c>
      <c r="K140">
        <v>3.3783859999999999</v>
      </c>
      <c r="L140">
        <v>3.2045460000000001</v>
      </c>
      <c r="M140">
        <v>3.3467989999999999</v>
      </c>
      <c r="N140">
        <v>3.066271</v>
      </c>
      <c r="O140">
        <v>1.759768</v>
      </c>
      <c r="P140">
        <v>1.6683619999999999</v>
      </c>
      <c r="Q140">
        <v>1.6125449999999999</v>
      </c>
      <c r="R140">
        <v>1.5092749999999999</v>
      </c>
      <c r="S140">
        <v>3.0117539999999998</v>
      </c>
      <c r="T140">
        <v>3.3121330000000002</v>
      </c>
      <c r="U140">
        <v>2.8416090000000001</v>
      </c>
      <c r="V140">
        <v>2.0646100000000001</v>
      </c>
      <c r="W140">
        <v>1.777598</v>
      </c>
      <c r="X140">
        <v>1.608368</v>
      </c>
      <c r="Y140">
        <v>1.5645990000000001</v>
      </c>
      <c r="Z140">
        <v>1.5703020000000001</v>
      </c>
      <c r="AA140">
        <v>1.5436300000000001</v>
      </c>
      <c r="AB140">
        <v>1.435425</v>
      </c>
      <c r="AC140">
        <v>1.5357540000000001</v>
      </c>
      <c r="AD140">
        <v>1.5273380000000001</v>
      </c>
      <c r="AE140">
        <v>1.641815</v>
      </c>
      <c r="AF140">
        <v>1.6035299999999999</v>
      </c>
      <c r="AG140">
        <v>1.636612</v>
      </c>
      <c r="AH140">
        <v>1.6145229999999999</v>
      </c>
      <c r="AI140">
        <v>1.5226930000000001</v>
      </c>
      <c r="AJ140">
        <v>1.446213</v>
      </c>
      <c r="AK140">
        <v>1.6015550000000001</v>
      </c>
      <c r="AL140">
        <v>1.583037</v>
      </c>
      <c r="AM140">
        <v>1.7144140000000001</v>
      </c>
      <c r="AN140">
        <v>1.619785</v>
      </c>
      <c r="AO140">
        <v>1.6826509999999999</v>
      </c>
      <c r="AP140">
        <v>1.601531</v>
      </c>
      <c r="AQ140">
        <v>1.5883290000000001</v>
      </c>
      <c r="AR140">
        <v>1.437478</v>
      </c>
      <c r="AS140">
        <v>1.5657730000000001</v>
      </c>
      <c r="AT140">
        <v>1.5822259999999999</v>
      </c>
      <c r="AU140">
        <v>1.667443</v>
      </c>
      <c r="AV140">
        <v>1.675584</v>
      </c>
      <c r="AW140">
        <v>1.6271949999999999</v>
      </c>
      <c r="AX140">
        <v>1.647608</v>
      </c>
      <c r="AY140">
        <v>1.6781820000000001</v>
      </c>
      <c r="AZ140">
        <v>1.5443370000000001</v>
      </c>
      <c r="BA140">
        <v>1.5797939999999999</v>
      </c>
      <c r="BB140">
        <v>1.5894839999999999</v>
      </c>
      <c r="BC140">
        <v>1.615086</v>
      </c>
      <c r="BD140">
        <v>1.58616</v>
      </c>
      <c r="BE140">
        <v>1.677265</v>
      </c>
      <c r="BF140">
        <v>1.623221</v>
      </c>
      <c r="BG140">
        <v>1.618E-2</v>
      </c>
      <c r="BH140">
        <v>0.99250400000000005</v>
      </c>
      <c r="BI140">
        <v>1.298125</v>
      </c>
      <c r="BJ140">
        <v>1.4429209999999999</v>
      </c>
      <c r="BK140">
        <v>1.618317</v>
      </c>
      <c r="BL140">
        <v>1.5123450000000001</v>
      </c>
      <c r="BM140">
        <v>1.5680529999999999</v>
      </c>
      <c r="BN140">
        <v>1.529552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80" zoomScaleNormal="80" workbookViewId="0">
      <selection activeCell="A2" sqref="A2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3.0130560000000002</v>
      </c>
      <c r="B10" s="1">
        <v>0.12554398148148146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4.0088889999999999</v>
      </c>
      <c r="B11" s="1">
        <v>0.16703703703703701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4.9969440000000001</v>
      </c>
      <c r="B12" s="1">
        <v>0.20820601851851853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5.9880560000000003</v>
      </c>
      <c r="B13" s="1">
        <v>0.2495023148148148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6.9797219999999998</v>
      </c>
      <c r="B14" s="1">
        <v>0.29082175925925924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7.9727779999999999</v>
      </c>
      <c r="B15" s="1">
        <v>0.33219907407407406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8.9561109999999999</v>
      </c>
      <c r="B16" s="1">
        <v>0.37317129629629631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9.9469440000000002</v>
      </c>
      <c r="B17" s="1">
        <v>0.41445601851851849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10.918889</v>
      </c>
      <c r="B18" s="1">
        <v>0.45495370370370369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11.91</v>
      </c>
      <c r="B19" s="1">
        <v>0.49625000000000002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12.903611</v>
      </c>
      <c r="B20" s="1">
        <v>0.53765046296296293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13.876666999999999</v>
      </c>
      <c r="B21" s="1">
        <v>0.57819444444444446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14.868333</v>
      </c>
      <c r="B22" s="1">
        <v>0.61951388888888892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15.854722000000001</v>
      </c>
      <c r="B23" s="1">
        <v>0.66061342592592587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16.847221999999999</v>
      </c>
      <c r="B24" s="1">
        <v>0.70196759259259256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17.825555999999999</v>
      </c>
      <c r="B25" s="1">
        <v>0.74273148148148149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18.811111</v>
      </c>
      <c r="B26" s="1">
        <v>0.78379629629629621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19.803889000000002</v>
      </c>
      <c r="B27" s="1">
        <v>0.82516203703703705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20.789444</v>
      </c>
      <c r="B28" s="1">
        <v>0.86622685185185189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21.778888999999999</v>
      </c>
      <c r="B29" s="1">
        <v>0.90745370370370371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22.772221999999999</v>
      </c>
      <c r="B30" s="1">
        <v>0.94884259259259263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23.765000000000001</v>
      </c>
      <c r="B31" s="1">
        <v>0.99020833333333336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24.756944000000001</v>
      </c>
      <c r="B32" s="1">
        <v>1.0315393518518519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25.723056</v>
      </c>
      <c r="B33" s="1">
        <v>1.0717939814814814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26.719443999999999</v>
      </c>
      <c r="B34" s="1">
        <v>1.1133101851851852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27.040832999999999</v>
      </c>
      <c r="B35" s="1">
        <v>1.1267013888888888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27.29</v>
      </c>
      <c r="B36" s="1">
        <v>1.1370833333333332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27.538611</v>
      </c>
      <c r="B37" s="1">
        <v>1.1474421296296298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27.787777999999999</v>
      </c>
      <c r="B38" s="1">
        <v>1.157824074074074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28.037500000000001</v>
      </c>
      <c r="B39" s="1">
        <v>1.1682291666666667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28.287500000000001</v>
      </c>
      <c r="B40" s="2">
        <v>1.1786458333333334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28.537500000000001</v>
      </c>
      <c r="B41" s="2">
        <v>1.1890625000000001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28.787500000000001</v>
      </c>
      <c r="B42" s="2">
        <v>1.1994791666666667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29.037777999999999</v>
      </c>
      <c r="B43" s="2">
        <v>1.2099074074074074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29.287500000000001</v>
      </c>
      <c r="B44" s="2">
        <v>1.2203125000000001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29.536943999999998</v>
      </c>
      <c r="B45" s="2">
        <v>1.2307060185185186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29.786943999999998</v>
      </c>
      <c r="B46" s="2">
        <v>1.2411226851851851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30.036943999999998</v>
      </c>
      <c r="B47" s="2">
        <v>1.2515393518518518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30.286667000000001</v>
      </c>
      <c r="B48" s="2">
        <v>1.2619444444444443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30.536943999999998</v>
      </c>
      <c r="B49" s="2">
        <v>1.2723726851851851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30.786110999999998</v>
      </c>
      <c r="B50" s="2">
        <v>1.2827546296296297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31.035556</v>
      </c>
      <c r="B51" s="2">
        <v>1.2931481481481482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31.285833</v>
      </c>
      <c r="B52" s="2">
        <v>1.3035763888888889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31.535278000000002</v>
      </c>
      <c r="B53" s="2">
        <v>1.3139699074074074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31.785556</v>
      </c>
      <c r="B54" s="2">
        <v>1.3243981481481482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32.788055999999997</v>
      </c>
      <c r="B55" s="2">
        <v>1.3661689814814817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33.786110999999998</v>
      </c>
      <c r="B56" s="2">
        <v>1.4077546296296297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34.784999999999997</v>
      </c>
      <c r="B57" s="2">
        <v>1.4493749999999999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35.783332999999999</v>
      </c>
      <c r="B58" s="2">
        <v>1.4909722222222221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36.781944000000003</v>
      </c>
      <c r="B59" s="2">
        <v>1.5325810185185185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37.779722</v>
      </c>
      <c r="B60" s="2">
        <v>1.5741550925925925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38.778610999999998</v>
      </c>
      <c r="B61" s="2">
        <v>1.615775462962963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39.778055999999999</v>
      </c>
      <c r="B62" s="2">
        <v>1.6574189814814815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40.776944</v>
      </c>
      <c r="B63" s="2">
        <v>1.6990393518518518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41.775832999999999</v>
      </c>
      <c r="B64" s="2">
        <v>1.7406597222222222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42.774721999999997</v>
      </c>
      <c r="B65" s="2">
        <v>1.7822800925925926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43.774166999999998</v>
      </c>
      <c r="B66" s="2">
        <v>1.823923611111111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44.773055999999997</v>
      </c>
      <c r="B67" s="2">
        <v>1.8655439814814816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45.770833000000003</v>
      </c>
      <c r="B68" s="2">
        <v>1.9071180555555556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46.769722000000002</v>
      </c>
      <c r="B69" s="2">
        <v>1.9487384259259259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47.769167000000003</v>
      </c>
      <c r="B70" s="2">
        <v>1.9903819444444444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48.768332999999998</v>
      </c>
      <c r="B71" s="2">
        <v>2.0320138888888888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49.768332999999998</v>
      </c>
      <c r="B72" s="2">
        <v>2.0736805555555553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50.766666999999998</v>
      </c>
      <c r="B73" s="2">
        <v>2.1152777777777776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51.765278000000002</v>
      </c>
      <c r="B74" s="2">
        <v>2.1568865740740741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52.763888999999999</v>
      </c>
      <c r="B75" s="2">
        <v>2.1984953703703702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53.761944</v>
      </c>
      <c r="B76" s="2">
        <v>2.2400810185185187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54.76</v>
      </c>
      <c r="B77" s="2">
        <v>2.2816666666666667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55.757778000000002</v>
      </c>
      <c r="B78" s="2">
        <v>2.3232407407407405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56.756388999999999</v>
      </c>
      <c r="B79" s="2">
        <v>2.364849537037037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57.755833000000003</v>
      </c>
      <c r="B80" s="2">
        <v>2.4064930555555555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58.753889000000001</v>
      </c>
      <c r="B81" s="2">
        <v>2.4480787037037035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59.751944000000002</v>
      </c>
      <c r="B82" s="2">
        <v>2.489664351851852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60.751389000000003</v>
      </c>
      <c r="B83" s="2">
        <v>2.5313078703703704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61.75</v>
      </c>
      <c r="B84" s="2">
        <v>2.5729166666666665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62.748888999999998</v>
      </c>
      <c r="B85" s="2">
        <v>2.6145370370370373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63.747777999999997</v>
      </c>
      <c r="B86" s="2">
        <v>2.6561574074074072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64.746388999999994</v>
      </c>
      <c r="B87" s="2">
        <v>2.6977662037037038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65.745000000000005</v>
      </c>
      <c r="B88" s="2">
        <v>2.7393750000000003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66.743055999999996</v>
      </c>
      <c r="B89" s="2">
        <v>2.7809606481481484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67.741111000000004</v>
      </c>
      <c r="B90" s="2">
        <v>2.8225462962962964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68.739444000000006</v>
      </c>
      <c r="B91" s="2">
        <v>2.8641435185185187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69.738056</v>
      </c>
      <c r="B92" s="2">
        <v>2.9057523148148152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70.737222000000003</v>
      </c>
      <c r="B93" s="2">
        <v>2.9473842592592594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71.734443999999996</v>
      </c>
      <c r="B94" s="2">
        <v>2.9889351851851855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72.734443999999996</v>
      </c>
      <c r="B95" s="2">
        <v>3.030601851851852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73.733610999999996</v>
      </c>
      <c r="B96" s="2">
        <v>3.0722337962962967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74.732777999999996</v>
      </c>
      <c r="B97" s="2">
        <v>3.1138657407407409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75.731667000000002</v>
      </c>
      <c r="B98" s="2">
        <v>3.1554861111111112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76.728333000000006</v>
      </c>
      <c r="B99" s="2">
        <v>3.1970138888888893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77.723056</v>
      </c>
      <c r="B100" s="2">
        <v>3.2384606481481484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78.719443999999996</v>
      </c>
      <c r="B101" s="2">
        <v>3.2799768518518522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79.716110999999998</v>
      </c>
      <c r="B102" s="2">
        <v>3.3215046296296293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80.710555999999997</v>
      </c>
      <c r="B103" s="2">
        <v>3.3629398148148151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81.702777999999995</v>
      </c>
      <c r="B104" s="2">
        <v>3.4042824074074076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82.701110999999997</v>
      </c>
      <c r="B105" s="2">
        <v>3.4458796296296299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83.699444</v>
      </c>
      <c r="B106" s="2">
        <v>3.4874768518518517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84.695555999999996</v>
      </c>
      <c r="B107" s="2">
        <v>3.5289814814814817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85.691666999999995</v>
      </c>
      <c r="B108" s="2">
        <v>3.5704861111111108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86.687777999999994</v>
      </c>
      <c r="B109" s="2">
        <v>3.6119907407407408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87.684721999999994</v>
      </c>
      <c r="B110" s="2">
        <v>3.6535300925925926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88.672222000000005</v>
      </c>
      <c r="B111" s="2">
        <v>3.6946759259259259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89.663332999999994</v>
      </c>
      <c r="B112" s="2">
        <v>3.7359722222222218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90.653889000000007</v>
      </c>
      <c r="B113" s="2">
        <v>3.7772453703703701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91.649721999999997</v>
      </c>
      <c r="B114" s="2">
        <v>3.8187384259259258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92.644443999999993</v>
      </c>
      <c r="B115" s="2">
        <v>3.8601851851851854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93.639722000000006</v>
      </c>
      <c r="B116" s="2">
        <v>3.9016550925925926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94.623610999999997</v>
      </c>
      <c r="B117" s="2">
        <v>3.9426504629629631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95.617221999999998</v>
      </c>
      <c r="B118" s="2">
        <v>3.984050925925926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96.609443999999996</v>
      </c>
      <c r="B119" s="2">
        <v>4.025393518518519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97.602778000000001</v>
      </c>
      <c r="B120" s="2">
        <v>4.0667824074074073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98.596666999999997</v>
      </c>
      <c r="B121" s="2">
        <v>4.108194444444444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99.580832999999998</v>
      </c>
      <c r="B122" s="2">
        <v>4.1492013888888888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100.545</v>
      </c>
      <c r="B123" s="2">
        <v>4.1893750000000001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101.53916700000001</v>
      </c>
      <c r="B124" s="2">
        <v>4.2307986111111111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102.533056</v>
      </c>
      <c r="B125" s="2">
        <v>4.2722106481481479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103.526944</v>
      </c>
      <c r="B126" s="2">
        <v>4.3136226851851847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104.521111</v>
      </c>
      <c r="B127" s="2">
        <v>4.3550462962962966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105.516111</v>
      </c>
      <c r="B128" s="2">
        <v>4.3965046296296295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106.505278</v>
      </c>
      <c r="B129" s="2">
        <v>4.4377199074074074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107.496944</v>
      </c>
      <c r="B130" s="2">
        <v>4.4790393518518519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108.49</v>
      </c>
      <c r="B131" s="2">
        <v>4.5204166666666667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109.478056</v>
      </c>
      <c r="B132" s="2">
        <v>4.5615856481481485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110.458333</v>
      </c>
      <c r="B133" s="2">
        <v>4.6024305555555554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111.45138900000001</v>
      </c>
      <c r="B134" s="2">
        <v>4.6438078703703702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112.445278</v>
      </c>
      <c r="B135" s="2">
        <v>4.685219907407407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113.435</v>
      </c>
      <c r="B136" s="2">
        <v>4.7264583333333334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114.427778</v>
      </c>
      <c r="B137" s="2">
        <v>4.767824074074074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115.421389</v>
      </c>
      <c r="B138" s="2">
        <v>4.8092245370370366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116.414722</v>
      </c>
      <c r="B139" s="2">
        <v>4.8506134259259257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117.409167</v>
      </c>
      <c r="B140" s="2">
        <v>4.892048611111111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2017-11-03T16:54:57Z</dcterms:modified>
</cp:coreProperties>
</file>