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1630" windowHeight="5085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<sst xmlns="http://schemas.openxmlformats.org/spreadsheetml/2006/main" count="12382" uniqueCount="95">
  <si>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</si>
  <si>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</si>
  <si>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</si>
  <si>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</si>
  <si>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</si>
  <si>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</si>
  <si>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</si>
  <si>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</si>
  <si>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</si>
  <si>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</si>
  <si>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TP0001983G01</t>
  </si>
  <si>
    <t>TP0001983G02</t>
  </si>
  <si>
    <t>TP0001983G03</t>
  </si>
  <si>
    <t>TP0001983G04</t>
  </si>
  <si>
    <t>TP0001983G05</t>
  </si>
  <si>
    <t>TP1983_G05</t>
  </si>
  <si>
    <t>TP0001983G06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</si>
  <si>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</si>
  <si>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</si>
  <si>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</si>
  <si>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</si>
  <si>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</si>
  <si>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</si>
  <si>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</si>
  <si>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</si>
  <si>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</si>
  <si>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</si>
  <si>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</si>
  <si>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</si>
  <si>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</si>
  <si>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</si>
  <si>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</si>
  <si>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</si>
  <si>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</si>
  <si>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</si>
  <si>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</si>
  <si>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</si>
  <si>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</si>
  <si>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</si>
  <si>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</si>
  <si>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</si>
  <si>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</si>
  <si>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</si>
  <si>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</si>
  <si>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</si>
  <si>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</si>
  <si>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</si>
  <si>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</si>
  <si>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</si>
  <si>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</si>
  <si>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</si>
  <si>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</si>
  <si>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</si>
  <si>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</si>
  <si>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</si>
  <si>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</si>
  <si>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</si>
  <si>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</si>
  <si>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</si>
  <si>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</si>
  <si>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</si>
  <si>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</si>
  <si>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</si>
  <si>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</si>
  <si>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</si>
  <si>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</si>
  <si>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</si>
  <si>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</si>
  <si>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</si>
  <si>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</si>
  <si>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</si>
  <si>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</si>
  <si>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</si>
  <si>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</si>
  <si>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</si>
  <si>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</si>
  <si>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</si>
  <si>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</si>
  <si>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</si>
  <si>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</si>
  <si>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</si>
  <si>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</si>
  <si>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</si>
  <si>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</si>
  <si>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</si>
  <si>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</si>
  <si>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</si>
  <si>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</si>
  <si>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</si>
  <si>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</si>
  <si>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</si>
  <si>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</si>
  <si>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</si>
  <si>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</si>
  <si>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ID:1706291239P4_C10_83_G01_6_P4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</si>
</sst>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94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-3.591E-3</v>
      </c>
      <c r="D9">
        <v>6.3599999999999996E-4</v>
      </c>
      <c r="E9">
        <v>-6.6600000000000003E-4</v>
      </c>
      <c r="F9">
        <v>-3.542E-3</v>
      </c>
      <c r="G9">
        <v>-5.8E-4</v>
      </c>
      <c r="H9">
        <v>7.76E-4</v>
      </c>
      <c r="I9">
        <v>-1.0319999999999999E-3</v>
      </c>
      <c r="J9">
        <v>-6.3599999999999996E-4</v>
      </c>
      <c r="K9">
        <v>-5.0699999999999996E-4</v>
      </c>
      <c r="L9">
        <v>6.8199999999999999E-4</v>
      </c>
      <c r="M9">
        <v>1.588E-3</v>
      </c>
      <c r="N9">
        <v>2.2009999999999998E-3</v>
      </c>
      <c r="O9">
        <v>-1.4649999999999999E-3</v>
      </c>
      <c r="P9">
        <v>-1.0089999999999999E-3</v>
      </c>
      <c r="Q9">
        <v>-1.421E-3</v>
      </c>
      <c r="R9">
        <v>-2.147E-3</v>
      </c>
      <c r="S9">
        <v>-1.8000000000000001E-4</v>
      </c>
      <c r="T9">
        <v>9.2400000000000002E-4</v>
      </c>
      <c r="U9">
        <v>-2.3800000000000001E-4</v>
      </c>
      <c r="V9">
        <v>-2.8800000000000001E-4</v>
      </c>
      <c r="W9">
        <v>-1.572E-3</v>
      </c>
      <c r="X9">
        <v>-3.5199999999999999E-4</v>
      </c>
      <c r="Y9">
        <v>-2.934E-3</v>
      </c>
      <c r="Z9">
        <v>1.098E-3</v>
      </c>
      <c r="AA9">
        <v>-1.6739999999999999E-3</v>
      </c>
      <c r="AB9">
        <v>-1.64E-4</v>
      </c>
      <c r="AC9">
        <v>2.457E-3</v>
      </c>
      <c r="AD9">
        <v>-1.096E-3</v>
      </c>
      <c r="AE9">
        <v>3.2269999999999998E-3</v>
      </c>
      <c r="AF9">
        <v>1.1379999999999999E-3</v>
      </c>
      <c r="AG9">
        <v>8.8599999999999996E-4</v>
      </c>
      <c r="AH9">
        <v>-1.163E-3</v>
      </c>
      <c r="AI9">
        <v>7.4799999999999997E-4</v>
      </c>
      <c r="AJ9">
        <v>-2.6670000000000001E-3</v>
      </c>
      <c r="AK9">
        <v>-2.6870000000000002E-3</v>
      </c>
      <c r="AL9">
        <v>3.8070000000000001E-3</v>
      </c>
      <c r="AM9">
        <v>-4.0639999999999999E-3</v>
      </c>
      <c r="AN9">
        <v>-1.6900000000000001E-3</v>
      </c>
      <c r="AO9">
        <v>-1.7600000000000001E-3</v>
      </c>
      <c r="AP9">
        <v>-9.6299999999999999E-4</v>
      </c>
      <c r="AQ9">
        <v>8.9700000000000001E-4</v>
      </c>
      <c r="AR9">
        <v>7.4399999999999998E-4</v>
      </c>
      <c r="AS9">
        <v>-6.3100000000000005E-4</v>
      </c>
      <c r="AT9">
        <v>-1.389E-3</v>
      </c>
      <c r="AU9">
        <v>1.6689999999999999E-3</v>
      </c>
      <c r="AV9">
        <v>-1.531E-3</v>
      </c>
      <c r="AW9">
        <v>2.8670000000000002E-3</v>
      </c>
      <c r="AX9">
        <v>1.1130000000000001E-3</v>
      </c>
      <c r="AY9">
        <v>1.6509999999999999E-3</v>
      </c>
      <c r="AZ9">
        <v>2.5690000000000001E-3</v>
      </c>
      <c r="BA9">
        <v>1.0349999999999999E-3</v>
      </c>
      <c r="BB9">
        <v>1.5020000000000001E-3</v>
      </c>
      <c r="BC9">
        <v>-7.18E-4</v>
      </c>
      <c r="BD9">
        <v>2.8679999999999999E-3</v>
      </c>
      <c r="BE9">
        <v>7.1100000000000004E-4</v>
      </c>
      <c r="BF9">
        <v>7.7999999999999999E-4</v>
      </c>
      <c r="BG9">
        <v>1.8910000000000001E-3</v>
      </c>
      <c r="BH9">
        <v>-3.2499999999999999E-4</v>
      </c>
      <c r="BI9">
        <v>2.4499999999999999E-4</v>
      </c>
      <c r="BJ9">
        <v>-6.2600000000000004E-4</v>
      </c>
      <c r="BK9">
        <v>-1.5460000000000001E-3</v>
      </c>
      <c r="BL9">
        <v>-1.939E-3</v>
      </c>
      <c r="BM9">
        <v>-1.616E-3</v>
      </c>
      <c r="BN9">
        <v>-7.2000000000000005E-4</v>
      </c>
    </row>
    <row r="10" spans="1:74">
      <c r="A10">
        <v>3.0013890000000001</v>
      </c>
      <c r="B10" s="1">
        <v>0.12505787037037039</v>
      </c>
      <c r="C10">
        <v>0.11694599999999999</v>
      </c>
      <c r="D10">
        <v>0.113834</v>
      </c>
      <c r="E10">
        <v>0.119617</v>
      </c>
      <c r="F10">
        <v>0.119903</v>
      </c>
      <c r="G10">
        <v>0.12361800000000001</v>
      </c>
      <c r="H10">
        <v>0.11813</v>
      </c>
      <c r="I10">
        <v>0.11225599999999999</v>
      </c>
      <c r="J10">
        <v>0.116592</v>
      </c>
      <c r="K10">
        <v>0.112113</v>
      </c>
      <c r="L10">
        <v>0.116497</v>
      </c>
      <c r="M10">
        <v>0.114797</v>
      </c>
      <c r="N10">
        <v>0.117629</v>
      </c>
      <c r="O10">
        <v>0.122254</v>
      </c>
      <c r="P10">
        <v>0.11275300000000001</v>
      </c>
      <c r="Q10">
        <v>0.114616</v>
      </c>
      <c r="R10">
        <v>0.116586</v>
      </c>
      <c r="S10">
        <v>0.10212</v>
      </c>
      <c r="T10">
        <v>0.104243</v>
      </c>
      <c r="U10">
        <v>0.10574699999999999</v>
      </c>
      <c r="V10">
        <v>0.102217</v>
      </c>
      <c r="W10">
        <v>0.10736900000000001</v>
      </c>
      <c r="X10">
        <v>0.11926100000000001</v>
      </c>
      <c r="Y10">
        <v>0.110453</v>
      </c>
      <c r="Z10">
        <v>0.113867</v>
      </c>
      <c r="AA10">
        <v>0.103225</v>
      </c>
      <c r="AB10">
        <v>0.108696</v>
      </c>
      <c r="AC10">
        <v>0.10720499999999999</v>
      </c>
      <c r="AD10">
        <v>0.110286</v>
      </c>
      <c r="AE10">
        <v>0.110272</v>
      </c>
      <c r="AF10">
        <v>0.114214</v>
      </c>
      <c r="AG10">
        <v>0.115399</v>
      </c>
      <c r="AH10">
        <v>0.115124</v>
      </c>
      <c r="AI10">
        <v>0.10061</v>
      </c>
      <c r="AJ10">
        <v>0.102864</v>
      </c>
      <c r="AK10">
        <v>0.106848</v>
      </c>
      <c r="AL10">
        <v>0.114283</v>
      </c>
      <c r="AM10">
        <v>0.112897</v>
      </c>
      <c r="AN10">
        <v>0.108529</v>
      </c>
      <c r="AO10">
        <v>0.11289</v>
      </c>
      <c r="AP10">
        <v>0.115741</v>
      </c>
      <c r="AQ10">
        <v>0.10449799999999999</v>
      </c>
      <c r="AR10">
        <v>0.113071</v>
      </c>
      <c r="AS10">
        <v>0.114138</v>
      </c>
      <c r="AT10">
        <v>0.11673799999999999</v>
      </c>
      <c r="AU10">
        <v>0.12270499999999999</v>
      </c>
      <c r="AV10">
        <v>0.113786</v>
      </c>
      <c r="AW10">
        <v>0.112259</v>
      </c>
      <c r="AX10">
        <v>0.119322</v>
      </c>
      <c r="AY10">
        <v>0.101261</v>
      </c>
      <c r="AZ10">
        <v>0.120364</v>
      </c>
      <c r="BA10">
        <v>0.12460499999999999</v>
      </c>
      <c r="BB10">
        <v>0.113593</v>
      </c>
      <c r="BC10">
        <v>0.115444</v>
      </c>
      <c r="BD10">
        <v>0.11663</v>
      </c>
      <c r="BE10">
        <v>0.117558</v>
      </c>
      <c r="BF10">
        <v>0.110802</v>
      </c>
      <c r="BG10">
        <v>9.9794999999999995E-2</v>
      </c>
      <c r="BH10">
        <v>0.11945699999999999</v>
      </c>
      <c r="BI10">
        <v>0.121906</v>
      </c>
      <c r="BJ10">
        <v>0.118238</v>
      </c>
      <c r="BK10">
        <v>0.12207800000000001</v>
      </c>
      <c r="BL10">
        <v>0.118201</v>
      </c>
      <c r="BM10">
        <v>0.116576</v>
      </c>
      <c r="BN10">
        <v>0.11397599999999999</v>
      </c>
    </row>
    <row r="11" spans="1:74">
      <c r="A11">
        <v>3.9975000000000001</v>
      </c>
      <c r="B11" s="1">
        <v>0.1665625</v>
      </c>
      <c r="C11">
        <v>0.29791499999999999</v>
      </c>
      <c r="D11">
        <v>0.29934500000000003</v>
      </c>
      <c r="E11">
        <v>0.30433100000000002</v>
      </c>
      <c r="F11">
        <v>0.31276100000000001</v>
      </c>
      <c r="G11">
        <v>0.32794099999999998</v>
      </c>
      <c r="H11">
        <v>0.31004100000000001</v>
      </c>
      <c r="I11">
        <v>0.31557600000000002</v>
      </c>
      <c r="J11">
        <v>0.32115899999999997</v>
      </c>
      <c r="K11">
        <v>0.30549399999999999</v>
      </c>
      <c r="L11">
        <v>0.30594199999999999</v>
      </c>
      <c r="M11">
        <v>0.30237000000000003</v>
      </c>
      <c r="N11">
        <v>0.322961</v>
      </c>
      <c r="O11">
        <v>0.32025900000000002</v>
      </c>
      <c r="P11">
        <v>0.32192900000000002</v>
      </c>
      <c r="Q11">
        <v>0.31724200000000002</v>
      </c>
      <c r="R11">
        <v>0.319386</v>
      </c>
      <c r="S11">
        <v>0.29943799999999998</v>
      </c>
      <c r="T11">
        <v>0.27851199999999998</v>
      </c>
      <c r="U11">
        <v>0.29080699999999998</v>
      </c>
      <c r="V11">
        <v>0.27355099999999999</v>
      </c>
      <c r="W11">
        <v>0.28809800000000002</v>
      </c>
      <c r="X11">
        <v>0.31552999999999998</v>
      </c>
      <c r="Y11">
        <v>0.28387099999999998</v>
      </c>
      <c r="Z11">
        <v>0.30785400000000002</v>
      </c>
      <c r="AA11">
        <v>0.29932799999999998</v>
      </c>
      <c r="AB11">
        <v>0.29827900000000002</v>
      </c>
      <c r="AC11">
        <v>0.28945399999999999</v>
      </c>
      <c r="AD11">
        <v>0.29316799999999998</v>
      </c>
      <c r="AE11">
        <v>0.292603</v>
      </c>
      <c r="AF11">
        <v>0.29847299999999999</v>
      </c>
      <c r="AG11">
        <v>0.30696400000000001</v>
      </c>
      <c r="AH11">
        <v>0.31045699999999998</v>
      </c>
      <c r="AI11">
        <v>0.31274999999999997</v>
      </c>
      <c r="AJ11">
        <v>0.31641999999999998</v>
      </c>
      <c r="AK11">
        <v>0.30413600000000002</v>
      </c>
      <c r="AL11">
        <v>0.30957699999999999</v>
      </c>
      <c r="AM11">
        <v>0.29878500000000002</v>
      </c>
      <c r="AN11">
        <v>0.302012</v>
      </c>
      <c r="AO11">
        <v>0.302014</v>
      </c>
      <c r="AP11">
        <v>0.32342700000000002</v>
      </c>
      <c r="AQ11">
        <v>0.31174200000000002</v>
      </c>
      <c r="AR11">
        <v>0.31489899999999998</v>
      </c>
      <c r="AS11">
        <v>0.317079</v>
      </c>
      <c r="AT11">
        <v>0.31392900000000001</v>
      </c>
      <c r="AU11">
        <v>0.32792100000000002</v>
      </c>
      <c r="AV11">
        <v>0.30714200000000003</v>
      </c>
      <c r="AW11">
        <v>0.30631999999999998</v>
      </c>
      <c r="AX11">
        <v>0.31585800000000003</v>
      </c>
      <c r="AY11">
        <v>0.30635499999999999</v>
      </c>
      <c r="AZ11">
        <v>0.323239</v>
      </c>
      <c r="BA11">
        <v>0.32697700000000002</v>
      </c>
      <c r="BB11">
        <v>0.30794899999999997</v>
      </c>
      <c r="BC11">
        <v>0.31822899999999998</v>
      </c>
      <c r="BD11">
        <v>0.30279200000000001</v>
      </c>
      <c r="BE11">
        <v>0.30598599999999998</v>
      </c>
      <c r="BF11">
        <v>0.29661700000000002</v>
      </c>
      <c r="BG11">
        <v>0.29111300000000001</v>
      </c>
      <c r="BH11">
        <v>0.32899200000000001</v>
      </c>
      <c r="BI11">
        <v>0.31772600000000001</v>
      </c>
      <c r="BJ11">
        <v>0.31468499999999999</v>
      </c>
      <c r="BK11">
        <v>0.32357200000000003</v>
      </c>
      <c r="BL11">
        <v>0.30460199999999998</v>
      </c>
      <c r="BM11">
        <v>0.301649</v>
      </c>
      <c r="BN11">
        <v>0.29277300000000001</v>
      </c>
    </row>
    <row r="12" spans="1:74">
      <c r="A12">
        <v>4.9905559999999998</v>
      </c>
      <c r="B12" s="1">
        <v>0.20793981481481483</v>
      </c>
      <c r="C12">
        <v>0.37446299999999999</v>
      </c>
      <c r="D12">
        <v>0.36546400000000001</v>
      </c>
      <c r="E12">
        <v>0.384571</v>
      </c>
      <c r="F12">
        <v>0.397727</v>
      </c>
      <c r="G12">
        <v>0.41752699999999998</v>
      </c>
      <c r="H12">
        <v>0.38562600000000002</v>
      </c>
      <c r="I12">
        <v>0.40558300000000003</v>
      </c>
      <c r="J12">
        <v>0.41524699999999998</v>
      </c>
      <c r="K12">
        <v>0.37856899999999999</v>
      </c>
      <c r="L12">
        <v>0.37920199999999998</v>
      </c>
      <c r="M12">
        <v>0.37278</v>
      </c>
      <c r="N12">
        <v>0.39946999999999999</v>
      </c>
      <c r="O12">
        <v>0.40232099999999998</v>
      </c>
      <c r="P12">
        <v>0.40016499999999999</v>
      </c>
      <c r="Q12">
        <v>0.402173</v>
      </c>
      <c r="R12">
        <v>0.40162199999999998</v>
      </c>
      <c r="S12">
        <v>0.37324299999999999</v>
      </c>
      <c r="T12">
        <v>0.35182400000000003</v>
      </c>
      <c r="U12">
        <v>0.362537</v>
      </c>
      <c r="V12">
        <v>0.34013100000000002</v>
      </c>
      <c r="W12">
        <v>0.35782399999999998</v>
      </c>
      <c r="X12">
        <v>0.40456199999999998</v>
      </c>
      <c r="Y12">
        <v>0.35473700000000002</v>
      </c>
      <c r="Z12">
        <v>0.39134400000000003</v>
      </c>
      <c r="AA12">
        <v>0.37545299999999998</v>
      </c>
      <c r="AB12">
        <v>0.36231999999999998</v>
      </c>
      <c r="AC12">
        <v>0.35850300000000002</v>
      </c>
      <c r="AD12">
        <v>0.375832</v>
      </c>
      <c r="AE12">
        <v>0.36425999999999997</v>
      </c>
      <c r="AF12">
        <v>0.37303599999999998</v>
      </c>
      <c r="AG12">
        <v>0.38733200000000001</v>
      </c>
      <c r="AH12">
        <v>0.39077000000000001</v>
      </c>
      <c r="AI12">
        <v>0.39244099999999998</v>
      </c>
      <c r="AJ12">
        <v>0.40517300000000001</v>
      </c>
      <c r="AK12">
        <v>0.37920300000000001</v>
      </c>
      <c r="AL12">
        <v>0.38814599999999999</v>
      </c>
      <c r="AM12">
        <v>0.38209399999999999</v>
      </c>
      <c r="AN12">
        <v>0.38354100000000002</v>
      </c>
      <c r="AO12">
        <v>0.375689</v>
      </c>
      <c r="AP12">
        <v>0.40844200000000003</v>
      </c>
      <c r="AQ12">
        <v>0.39081900000000003</v>
      </c>
      <c r="AR12">
        <v>0.39858199999999999</v>
      </c>
      <c r="AS12">
        <v>0.40561199999999997</v>
      </c>
      <c r="AT12">
        <v>0.38571299999999997</v>
      </c>
      <c r="AU12">
        <v>0.40782200000000002</v>
      </c>
      <c r="AV12">
        <v>0.38661000000000001</v>
      </c>
      <c r="AW12">
        <v>0.379251</v>
      </c>
      <c r="AX12">
        <v>0.39229799999999998</v>
      </c>
      <c r="AY12">
        <v>0.38923000000000002</v>
      </c>
      <c r="AZ12">
        <v>0.402169</v>
      </c>
      <c r="BA12">
        <v>0.41800399999999999</v>
      </c>
      <c r="BB12">
        <v>0.39029700000000001</v>
      </c>
      <c r="BC12">
        <v>0.39831499999999997</v>
      </c>
      <c r="BD12">
        <v>0.37856499999999998</v>
      </c>
      <c r="BE12">
        <v>0.38738</v>
      </c>
      <c r="BF12">
        <v>0.37003999999999998</v>
      </c>
      <c r="BG12">
        <v>0.366448</v>
      </c>
      <c r="BH12">
        <v>0.42524800000000001</v>
      </c>
      <c r="BI12">
        <v>0.41110600000000003</v>
      </c>
      <c r="BJ12">
        <v>0.40031099999999997</v>
      </c>
      <c r="BK12">
        <v>0.413997</v>
      </c>
      <c r="BL12">
        <v>0.389714</v>
      </c>
      <c r="BM12">
        <v>0.38019500000000001</v>
      </c>
      <c r="BN12">
        <v>0.36719499999999999</v>
      </c>
    </row>
    <row r="13" spans="1:74">
      <c r="A13">
        <v>5.9841670000000002</v>
      </c>
      <c r="B13" s="1">
        <v>0.24934027777777779</v>
      </c>
      <c r="C13">
        <v>0.41931400000000002</v>
      </c>
      <c r="D13">
        <v>0.40773399999999999</v>
      </c>
      <c r="E13">
        <v>0.44043199999999999</v>
      </c>
      <c r="F13">
        <v>0.44862800000000003</v>
      </c>
      <c r="G13">
        <v>0.48461199999999999</v>
      </c>
      <c r="H13">
        <v>0.44321500000000003</v>
      </c>
      <c r="I13">
        <v>0.46167999999999998</v>
      </c>
      <c r="J13">
        <v>0.47573100000000001</v>
      </c>
      <c r="K13">
        <v>0.43268099999999998</v>
      </c>
      <c r="L13">
        <v>0.43120700000000001</v>
      </c>
      <c r="M13">
        <v>0.41803299999999999</v>
      </c>
      <c r="N13">
        <v>0.45218799999999998</v>
      </c>
      <c r="O13">
        <v>0.45144899999999999</v>
      </c>
      <c r="P13">
        <v>0.44315500000000002</v>
      </c>
      <c r="Q13">
        <v>0.44742700000000002</v>
      </c>
      <c r="R13">
        <v>0.44337599999999999</v>
      </c>
      <c r="S13">
        <v>0.42731000000000002</v>
      </c>
      <c r="T13">
        <v>0.39772000000000002</v>
      </c>
      <c r="U13">
        <v>0.40887600000000002</v>
      </c>
      <c r="V13">
        <v>0.37986599999999998</v>
      </c>
      <c r="W13">
        <v>0.39818500000000001</v>
      </c>
      <c r="X13">
        <v>0.45274999999999999</v>
      </c>
      <c r="Y13">
        <v>0.39444899999999999</v>
      </c>
      <c r="Z13">
        <v>0.44172699999999998</v>
      </c>
      <c r="AA13">
        <v>0.429392</v>
      </c>
      <c r="AB13">
        <v>0.40435300000000002</v>
      </c>
      <c r="AC13">
        <v>0.39845900000000001</v>
      </c>
      <c r="AD13">
        <v>0.42108800000000002</v>
      </c>
      <c r="AE13">
        <v>0.40721400000000002</v>
      </c>
      <c r="AF13">
        <v>0.42115200000000003</v>
      </c>
      <c r="AG13">
        <v>0.43212099999999998</v>
      </c>
      <c r="AH13">
        <v>0.432981</v>
      </c>
      <c r="AI13">
        <v>0.43727100000000002</v>
      </c>
      <c r="AJ13">
        <v>0.451992</v>
      </c>
      <c r="AK13">
        <v>0.41735899999999998</v>
      </c>
      <c r="AL13">
        <v>0.43045699999999998</v>
      </c>
      <c r="AM13">
        <v>0.42417700000000003</v>
      </c>
      <c r="AN13">
        <v>0.41918499999999997</v>
      </c>
      <c r="AO13">
        <v>0.41452299999999997</v>
      </c>
      <c r="AP13">
        <v>0.45009700000000002</v>
      </c>
      <c r="AQ13">
        <v>0.43888300000000002</v>
      </c>
      <c r="AR13">
        <v>0.44119999999999998</v>
      </c>
      <c r="AS13">
        <v>0.44967099999999999</v>
      </c>
      <c r="AT13">
        <v>0.42432599999999998</v>
      </c>
      <c r="AU13">
        <v>0.45384799999999997</v>
      </c>
      <c r="AV13">
        <v>0.42598000000000003</v>
      </c>
      <c r="AW13">
        <v>0.41691800000000001</v>
      </c>
      <c r="AX13">
        <v>0.42532999999999999</v>
      </c>
      <c r="AY13">
        <v>0.43457099999999999</v>
      </c>
      <c r="AZ13">
        <v>0.44855499999999998</v>
      </c>
      <c r="BA13">
        <v>0.46980100000000002</v>
      </c>
      <c r="BB13">
        <v>0.43765799999999999</v>
      </c>
      <c r="BC13">
        <v>0.44106499999999998</v>
      </c>
      <c r="BD13">
        <v>0.426259</v>
      </c>
      <c r="BE13">
        <v>0.43283899999999997</v>
      </c>
      <c r="BF13">
        <v>0.41392800000000002</v>
      </c>
      <c r="BG13">
        <v>0.41584100000000002</v>
      </c>
      <c r="BH13">
        <v>0.47987099999999999</v>
      </c>
      <c r="BI13">
        <v>0.46790700000000002</v>
      </c>
      <c r="BJ13">
        <v>0.45407799999999998</v>
      </c>
      <c r="BK13">
        <v>0.46731099999999998</v>
      </c>
      <c r="BL13">
        <v>0.444411</v>
      </c>
      <c r="BM13">
        <v>0.43528499999999998</v>
      </c>
      <c r="BN13">
        <v>0.41285899999999998</v>
      </c>
    </row>
    <row r="14" spans="1:74">
      <c r="A14">
        <v>6.9763890000000002</v>
      </c>
      <c r="B14" s="1">
        <v>0.29068287037037038</v>
      </c>
      <c r="C14">
        <v>0.45850400000000002</v>
      </c>
      <c r="D14">
        <v>0.44478800000000002</v>
      </c>
      <c r="E14">
        <v>0.48319899999999999</v>
      </c>
      <c r="F14">
        <v>0.494589</v>
      </c>
      <c r="G14">
        <v>0.53002400000000005</v>
      </c>
      <c r="H14">
        <v>0.48327599999999998</v>
      </c>
      <c r="I14">
        <v>0.50101899999999999</v>
      </c>
      <c r="J14">
        <v>0.519177</v>
      </c>
      <c r="K14">
        <v>0.47427799999999998</v>
      </c>
      <c r="L14">
        <v>0.47857100000000002</v>
      </c>
      <c r="M14">
        <v>0.458422</v>
      </c>
      <c r="N14">
        <v>0.48837999999999998</v>
      </c>
      <c r="O14">
        <v>0.48087000000000002</v>
      </c>
      <c r="P14">
        <v>0.48264699999999999</v>
      </c>
      <c r="Q14">
        <v>0.48965700000000001</v>
      </c>
      <c r="R14">
        <v>0.48446099999999997</v>
      </c>
      <c r="S14">
        <v>0.47353299999999998</v>
      </c>
      <c r="T14">
        <v>0.43457499999999999</v>
      </c>
      <c r="U14">
        <v>0.44132199999999999</v>
      </c>
      <c r="V14">
        <v>0.41146199999999999</v>
      </c>
      <c r="W14">
        <v>0.43401800000000001</v>
      </c>
      <c r="X14">
        <v>0.502969</v>
      </c>
      <c r="Y14">
        <v>0.43262499999999998</v>
      </c>
      <c r="Z14">
        <v>0.490255</v>
      </c>
      <c r="AA14">
        <v>0.476962</v>
      </c>
      <c r="AB14">
        <v>0.441612</v>
      </c>
      <c r="AC14">
        <v>0.43188599999999999</v>
      </c>
      <c r="AD14">
        <v>0.44548700000000002</v>
      </c>
      <c r="AE14">
        <v>0.44287399999999999</v>
      </c>
      <c r="AF14">
        <v>0.45422200000000001</v>
      </c>
      <c r="AG14">
        <v>0.469476</v>
      </c>
      <c r="AH14">
        <v>0.47550300000000001</v>
      </c>
      <c r="AI14">
        <v>0.47592099999999998</v>
      </c>
      <c r="AJ14">
        <v>0.48913899999999999</v>
      </c>
      <c r="AK14">
        <v>0.44738800000000001</v>
      </c>
      <c r="AL14">
        <v>0.46635900000000002</v>
      </c>
      <c r="AM14">
        <v>0.45828099999999999</v>
      </c>
      <c r="AN14">
        <v>0.44899899999999998</v>
      </c>
      <c r="AO14">
        <v>0.44097999999999998</v>
      </c>
      <c r="AP14">
        <v>0.48955900000000002</v>
      </c>
      <c r="AQ14">
        <v>0.477661</v>
      </c>
      <c r="AR14">
        <v>0.482906</v>
      </c>
      <c r="AS14">
        <v>0.48385</v>
      </c>
      <c r="AT14">
        <v>0.45706799999999997</v>
      </c>
      <c r="AU14">
        <v>0.479022</v>
      </c>
      <c r="AV14">
        <v>0.45938299999999999</v>
      </c>
      <c r="AW14">
        <v>0.43670999999999999</v>
      </c>
      <c r="AX14">
        <v>0.46191199999999999</v>
      </c>
      <c r="AY14">
        <v>0.47560200000000002</v>
      </c>
      <c r="AZ14">
        <v>0.48476799999999998</v>
      </c>
      <c r="BA14">
        <v>0.50732999999999995</v>
      </c>
      <c r="BB14">
        <v>0.468974</v>
      </c>
      <c r="BC14">
        <v>0.47606900000000002</v>
      </c>
      <c r="BD14">
        <v>0.46840500000000002</v>
      </c>
      <c r="BE14">
        <v>0.46265000000000001</v>
      </c>
      <c r="BF14">
        <v>0.45049800000000001</v>
      </c>
      <c r="BG14">
        <v>0.45278000000000002</v>
      </c>
      <c r="BH14">
        <v>0.53036899999999998</v>
      </c>
      <c r="BI14">
        <v>0.51135399999999998</v>
      </c>
      <c r="BJ14">
        <v>0.49433899999999997</v>
      </c>
      <c r="BK14">
        <v>0.51333399999999996</v>
      </c>
      <c r="BL14">
        <v>0.47874499999999998</v>
      </c>
      <c r="BM14">
        <v>0.47994500000000001</v>
      </c>
      <c r="BN14">
        <v>0.449021</v>
      </c>
    </row>
    <row r="15" spans="1:74">
      <c r="A15">
        <v>7.9666670000000002</v>
      </c>
      <c r="B15" s="1">
        <v>0.33194444444444443</v>
      </c>
      <c r="C15">
        <v>0.50103399999999998</v>
      </c>
      <c r="D15">
        <v>0.48202899999999999</v>
      </c>
      <c r="E15">
        <v>0.52618299999999996</v>
      </c>
      <c r="F15">
        <v>0.53567299999999995</v>
      </c>
      <c r="G15">
        <v>0.57170699999999997</v>
      </c>
      <c r="H15">
        <v>0.51769500000000002</v>
      </c>
      <c r="I15">
        <v>0.53761300000000001</v>
      </c>
      <c r="J15">
        <v>0.56008199999999997</v>
      </c>
      <c r="K15">
        <v>0.510023</v>
      </c>
      <c r="L15">
        <v>0.51976199999999995</v>
      </c>
      <c r="M15">
        <v>0.49504399999999998</v>
      </c>
      <c r="N15">
        <v>0.53278499999999995</v>
      </c>
      <c r="O15">
        <v>0.52776100000000004</v>
      </c>
      <c r="P15">
        <v>0.53011299999999995</v>
      </c>
      <c r="Q15">
        <v>0.52861100000000005</v>
      </c>
      <c r="R15">
        <v>0.52225500000000002</v>
      </c>
      <c r="S15">
        <v>0.50880000000000003</v>
      </c>
      <c r="T15">
        <v>0.47789100000000001</v>
      </c>
      <c r="U15">
        <v>0.47792299999999999</v>
      </c>
      <c r="V15">
        <v>0.445635</v>
      </c>
      <c r="W15">
        <v>0.474634</v>
      </c>
      <c r="X15">
        <v>0.54744700000000002</v>
      </c>
      <c r="Y15">
        <v>0.46995900000000002</v>
      </c>
      <c r="Z15">
        <v>0.52819199999999999</v>
      </c>
      <c r="AA15">
        <v>0.51405900000000004</v>
      </c>
      <c r="AB15">
        <v>0.47357900000000003</v>
      </c>
      <c r="AC15">
        <v>0.464723</v>
      </c>
      <c r="AD15">
        <v>0.47619099999999998</v>
      </c>
      <c r="AE15">
        <v>0.47701199999999999</v>
      </c>
      <c r="AF15">
        <v>0.48871500000000001</v>
      </c>
      <c r="AG15">
        <v>0.50631700000000002</v>
      </c>
      <c r="AH15">
        <v>0.51029400000000003</v>
      </c>
      <c r="AI15">
        <v>0.52283900000000005</v>
      </c>
      <c r="AJ15">
        <v>0.52177300000000004</v>
      </c>
      <c r="AK15">
        <v>0.48000100000000001</v>
      </c>
      <c r="AL15">
        <v>0.49873499999999998</v>
      </c>
      <c r="AM15">
        <v>0.48843399999999998</v>
      </c>
      <c r="AN15">
        <v>0.48506100000000002</v>
      </c>
      <c r="AO15">
        <v>0.47268199999999999</v>
      </c>
      <c r="AP15">
        <v>0.52531899999999998</v>
      </c>
      <c r="AQ15">
        <v>0.51943799999999996</v>
      </c>
      <c r="AR15">
        <v>0.52037199999999995</v>
      </c>
      <c r="AS15">
        <v>0.52030399999999999</v>
      </c>
      <c r="AT15">
        <v>0.49345499999999998</v>
      </c>
      <c r="AU15">
        <v>0.51872700000000005</v>
      </c>
      <c r="AV15">
        <v>0.490757</v>
      </c>
      <c r="AW15">
        <v>0.47292299999999998</v>
      </c>
      <c r="AX15">
        <v>0.50096099999999999</v>
      </c>
      <c r="AY15">
        <v>0.50491799999999998</v>
      </c>
      <c r="AZ15">
        <v>0.52195899999999995</v>
      </c>
      <c r="BA15">
        <v>0.54344099999999995</v>
      </c>
      <c r="BB15">
        <v>0.50215500000000002</v>
      </c>
      <c r="BC15">
        <v>0.514239</v>
      </c>
      <c r="BD15">
        <v>0.50012599999999996</v>
      </c>
      <c r="BE15">
        <v>0.49259700000000001</v>
      </c>
      <c r="BF15">
        <v>0.48732900000000001</v>
      </c>
      <c r="BG15">
        <v>0.48199199999999998</v>
      </c>
      <c r="BH15">
        <v>0.57477400000000001</v>
      </c>
      <c r="BI15">
        <v>0.55366099999999996</v>
      </c>
      <c r="BJ15">
        <v>0.536277</v>
      </c>
      <c r="BK15">
        <v>0.56135400000000002</v>
      </c>
      <c r="BL15">
        <v>0.51652799999999999</v>
      </c>
      <c r="BM15">
        <v>0.51516300000000004</v>
      </c>
      <c r="BN15">
        <v>0.489375</v>
      </c>
    </row>
    <row r="16" spans="1:74">
      <c r="A16">
        <v>8.9505560000000006</v>
      </c>
      <c r="B16" s="1">
        <v>0.37293981481481481</v>
      </c>
      <c r="C16">
        <v>0.53029300000000001</v>
      </c>
      <c r="D16">
        <v>0.51005199999999995</v>
      </c>
      <c r="E16">
        <v>0.55944300000000002</v>
      </c>
      <c r="F16">
        <v>0.57333699999999999</v>
      </c>
      <c r="G16">
        <v>0.61245099999999997</v>
      </c>
      <c r="H16">
        <v>0.55051300000000003</v>
      </c>
      <c r="I16">
        <v>0.57043900000000003</v>
      </c>
      <c r="J16">
        <v>0.59950300000000001</v>
      </c>
      <c r="K16">
        <v>0.55549899999999997</v>
      </c>
      <c r="L16">
        <v>0.55359199999999997</v>
      </c>
      <c r="M16">
        <v>0.53480300000000003</v>
      </c>
      <c r="N16">
        <v>0.57148200000000005</v>
      </c>
      <c r="O16">
        <v>0.55922899999999998</v>
      </c>
      <c r="P16">
        <v>0.562473</v>
      </c>
      <c r="Q16">
        <v>0.55549599999999999</v>
      </c>
      <c r="R16">
        <v>0.55459099999999995</v>
      </c>
      <c r="S16">
        <v>0.54017700000000002</v>
      </c>
      <c r="T16">
        <v>0.50122699999999998</v>
      </c>
      <c r="U16">
        <v>0.50529900000000005</v>
      </c>
      <c r="V16">
        <v>0.470916</v>
      </c>
      <c r="W16">
        <v>0.49962099999999998</v>
      </c>
      <c r="X16">
        <v>0.587368</v>
      </c>
      <c r="Y16">
        <v>0.50648899999999997</v>
      </c>
      <c r="Z16">
        <v>0.56514500000000001</v>
      </c>
      <c r="AA16">
        <v>0.54673499999999997</v>
      </c>
      <c r="AB16">
        <v>0.50786500000000001</v>
      </c>
      <c r="AC16">
        <v>0.49240699999999998</v>
      </c>
      <c r="AD16">
        <v>0.502189</v>
      </c>
      <c r="AE16">
        <v>0.50695400000000002</v>
      </c>
      <c r="AF16">
        <v>0.52085099999999995</v>
      </c>
      <c r="AG16">
        <v>0.53654800000000002</v>
      </c>
      <c r="AH16">
        <v>0.54315000000000002</v>
      </c>
      <c r="AI16">
        <v>0.55470299999999995</v>
      </c>
      <c r="AJ16">
        <v>0.55392200000000003</v>
      </c>
      <c r="AK16">
        <v>0.51778900000000005</v>
      </c>
      <c r="AL16">
        <v>0.52772399999999997</v>
      </c>
      <c r="AM16">
        <v>0.51948799999999995</v>
      </c>
      <c r="AN16">
        <v>0.51469799999999999</v>
      </c>
      <c r="AO16">
        <v>0.50018399999999996</v>
      </c>
      <c r="AP16">
        <v>0.561944</v>
      </c>
      <c r="AQ16">
        <v>0.55022700000000002</v>
      </c>
      <c r="AR16">
        <v>0.545686</v>
      </c>
      <c r="AS16">
        <v>0.54580399999999996</v>
      </c>
      <c r="AT16">
        <v>0.52099499999999999</v>
      </c>
      <c r="AU16">
        <v>0.54360600000000003</v>
      </c>
      <c r="AV16">
        <v>0.51277899999999998</v>
      </c>
      <c r="AW16">
        <v>0.49810100000000002</v>
      </c>
      <c r="AX16">
        <v>0.537277</v>
      </c>
      <c r="AY16">
        <v>0.52968000000000004</v>
      </c>
      <c r="AZ16">
        <v>0.55092099999999999</v>
      </c>
      <c r="BA16">
        <v>0.57477500000000004</v>
      </c>
      <c r="BB16">
        <v>0.52498199999999995</v>
      </c>
      <c r="BC16">
        <v>0.54557699999999998</v>
      </c>
      <c r="BD16">
        <v>0.53728299999999996</v>
      </c>
      <c r="BE16">
        <v>0.52244599999999997</v>
      </c>
      <c r="BF16">
        <v>0.52466000000000002</v>
      </c>
      <c r="BG16">
        <v>0.50781200000000004</v>
      </c>
      <c r="BH16">
        <v>0.61041100000000004</v>
      </c>
      <c r="BI16">
        <v>0.58478300000000005</v>
      </c>
      <c r="BJ16">
        <v>0.56922300000000003</v>
      </c>
      <c r="BK16">
        <v>0.59084700000000001</v>
      </c>
      <c r="BL16">
        <v>0.53995300000000002</v>
      </c>
      <c r="BM16">
        <v>0.54161499999999996</v>
      </c>
      <c r="BN16">
        <v>0.52007199999999998</v>
      </c>
    </row>
    <row r="17" spans="1:66">
      <c r="A17">
        <v>9.9405560000000008</v>
      </c>
      <c r="B17" s="1">
        <v>0.41418981481481482</v>
      </c>
      <c r="C17">
        <v>0.56490899999999999</v>
      </c>
      <c r="D17">
        <v>0.54313400000000001</v>
      </c>
      <c r="E17">
        <v>0.59735400000000005</v>
      </c>
      <c r="F17">
        <v>0.61416499999999996</v>
      </c>
      <c r="G17">
        <v>0.65607099999999996</v>
      </c>
      <c r="H17">
        <v>0.58772999999999997</v>
      </c>
      <c r="I17">
        <v>0.60919599999999996</v>
      </c>
      <c r="J17">
        <v>0.64150200000000002</v>
      </c>
      <c r="K17">
        <v>0.59445199999999998</v>
      </c>
      <c r="L17">
        <v>0.58749499999999999</v>
      </c>
      <c r="M17">
        <v>0.57447400000000004</v>
      </c>
      <c r="N17">
        <v>0.60682000000000003</v>
      </c>
      <c r="O17">
        <v>0.59783200000000003</v>
      </c>
      <c r="P17">
        <v>0.59220200000000001</v>
      </c>
      <c r="Q17">
        <v>0.59375100000000003</v>
      </c>
      <c r="R17">
        <v>0.58349600000000001</v>
      </c>
      <c r="S17">
        <v>0.58059799999999995</v>
      </c>
      <c r="T17">
        <v>0.53859000000000001</v>
      </c>
      <c r="U17">
        <v>0.53702000000000005</v>
      </c>
      <c r="V17">
        <v>0.49918099999999999</v>
      </c>
      <c r="W17">
        <v>0.53500700000000001</v>
      </c>
      <c r="X17">
        <v>0.63308299999999995</v>
      </c>
      <c r="Y17">
        <v>0.541157</v>
      </c>
      <c r="Z17">
        <v>0.61425600000000002</v>
      </c>
      <c r="AA17">
        <v>0.582843</v>
      </c>
      <c r="AB17">
        <v>0.540852</v>
      </c>
      <c r="AC17">
        <v>0.52918799999999999</v>
      </c>
      <c r="AD17">
        <v>0.53517199999999998</v>
      </c>
      <c r="AE17">
        <v>0.54579100000000003</v>
      </c>
      <c r="AF17">
        <v>0.55510700000000002</v>
      </c>
      <c r="AG17">
        <v>0.57466799999999996</v>
      </c>
      <c r="AH17">
        <v>0.58956399999999998</v>
      </c>
      <c r="AI17">
        <v>0.58294100000000004</v>
      </c>
      <c r="AJ17">
        <v>0.59298499999999998</v>
      </c>
      <c r="AK17">
        <v>0.54687300000000005</v>
      </c>
      <c r="AL17">
        <v>0.56715899999999997</v>
      </c>
      <c r="AM17">
        <v>0.55276400000000003</v>
      </c>
      <c r="AN17">
        <v>0.55413100000000004</v>
      </c>
      <c r="AO17">
        <v>0.53434099999999995</v>
      </c>
      <c r="AP17">
        <v>0.60484300000000002</v>
      </c>
      <c r="AQ17">
        <v>0.58751399999999998</v>
      </c>
      <c r="AR17">
        <v>0.58249099999999998</v>
      </c>
      <c r="AS17">
        <v>0.57605899999999999</v>
      </c>
      <c r="AT17">
        <v>0.55336600000000002</v>
      </c>
      <c r="AU17">
        <v>0.57711900000000005</v>
      </c>
      <c r="AV17">
        <v>0.53935299999999997</v>
      </c>
      <c r="AW17">
        <v>0.52899099999999999</v>
      </c>
      <c r="AX17">
        <v>0.57540100000000005</v>
      </c>
      <c r="AY17">
        <v>0.55949499999999996</v>
      </c>
      <c r="AZ17">
        <v>0.58692200000000005</v>
      </c>
      <c r="BA17">
        <v>0.61422399999999999</v>
      </c>
      <c r="BB17">
        <v>0.55193700000000001</v>
      </c>
      <c r="BC17">
        <v>0.57942800000000005</v>
      </c>
      <c r="BD17">
        <v>0.57133999999999996</v>
      </c>
      <c r="BE17">
        <v>0.55285600000000001</v>
      </c>
      <c r="BF17">
        <v>0.558195</v>
      </c>
      <c r="BG17">
        <v>0.53705700000000001</v>
      </c>
      <c r="BH17">
        <v>0.64668199999999998</v>
      </c>
      <c r="BI17">
        <v>0.62136400000000003</v>
      </c>
      <c r="BJ17">
        <v>0.60355599999999998</v>
      </c>
      <c r="BK17">
        <v>0.63219999999999998</v>
      </c>
      <c r="BL17">
        <v>0.57020700000000002</v>
      </c>
      <c r="BM17">
        <v>0.57588899999999998</v>
      </c>
      <c r="BN17">
        <v>0.55530900000000005</v>
      </c>
    </row>
    <row r="18" spans="1:66">
      <c r="A18">
        <v>10.918889</v>
      </c>
      <c r="B18" s="1">
        <v>0.45495370370370369</v>
      </c>
      <c r="C18">
        <v>0.60360999999999998</v>
      </c>
      <c r="D18">
        <v>0.58142400000000005</v>
      </c>
      <c r="E18">
        <v>0.62980700000000001</v>
      </c>
      <c r="F18">
        <v>0.66641899999999998</v>
      </c>
      <c r="G18">
        <v>0.71372400000000003</v>
      </c>
      <c r="H18">
        <v>0.640073</v>
      </c>
      <c r="I18">
        <v>0.66118299999999997</v>
      </c>
      <c r="J18">
        <v>0.69384999999999997</v>
      </c>
      <c r="K18">
        <v>0.64465499999999998</v>
      </c>
      <c r="L18">
        <v>0.63281600000000005</v>
      </c>
      <c r="M18">
        <v>0.61901200000000001</v>
      </c>
      <c r="N18">
        <v>0.64995700000000001</v>
      </c>
      <c r="O18">
        <v>0.64530600000000005</v>
      </c>
      <c r="P18">
        <v>0.63417500000000004</v>
      </c>
      <c r="Q18">
        <v>0.64065899999999998</v>
      </c>
      <c r="R18">
        <v>0.62799199999999999</v>
      </c>
      <c r="S18">
        <v>0.62689700000000004</v>
      </c>
      <c r="T18">
        <v>0.575345</v>
      </c>
      <c r="U18">
        <v>0.57906299999999999</v>
      </c>
      <c r="V18">
        <v>0.535694</v>
      </c>
      <c r="W18">
        <v>0.57627099999999998</v>
      </c>
      <c r="X18">
        <v>0.68930400000000003</v>
      </c>
      <c r="Y18">
        <v>0.58663600000000005</v>
      </c>
      <c r="Z18">
        <v>0.66064199999999995</v>
      </c>
      <c r="AA18">
        <v>0.62854100000000002</v>
      </c>
      <c r="AB18">
        <v>0.58001499999999995</v>
      </c>
      <c r="AC18">
        <v>0.566326</v>
      </c>
      <c r="AD18">
        <v>0.57126500000000002</v>
      </c>
      <c r="AE18">
        <v>0.58370200000000005</v>
      </c>
      <c r="AF18">
        <v>0.60048000000000001</v>
      </c>
      <c r="AG18">
        <v>0.619668</v>
      </c>
      <c r="AH18">
        <v>0.63494499999999998</v>
      </c>
      <c r="AI18">
        <v>0.62731099999999995</v>
      </c>
      <c r="AJ18">
        <v>0.62930399999999997</v>
      </c>
      <c r="AK18">
        <v>0.58442899999999998</v>
      </c>
      <c r="AL18">
        <v>0.60416999999999998</v>
      </c>
      <c r="AM18">
        <v>0.59061900000000001</v>
      </c>
      <c r="AN18">
        <v>0.59804900000000005</v>
      </c>
      <c r="AO18">
        <v>0.57408099999999995</v>
      </c>
      <c r="AP18">
        <v>0.65584200000000004</v>
      </c>
      <c r="AQ18">
        <v>0.63281900000000002</v>
      </c>
      <c r="AR18">
        <v>0.61695299999999997</v>
      </c>
      <c r="AS18">
        <v>0.61181700000000006</v>
      </c>
      <c r="AT18">
        <v>0.59270400000000001</v>
      </c>
      <c r="AU18">
        <v>0.61131400000000002</v>
      </c>
      <c r="AV18">
        <v>0.57952999999999999</v>
      </c>
      <c r="AW18">
        <v>0.566276</v>
      </c>
      <c r="AX18">
        <v>0.61724699999999999</v>
      </c>
      <c r="AY18">
        <v>0.60126400000000002</v>
      </c>
      <c r="AZ18">
        <v>0.62909999999999999</v>
      </c>
      <c r="BA18">
        <v>0.654474</v>
      </c>
      <c r="BB18">
        <v>0.59063399999999999</v>
      </c>
      <c r="BC18">
        <v>0.621058</v>
      </c>
      <c r="BD18">
        <v>0.60864700000000005</v>
      </c>
      <c r="BE18">
        <v>0.594337</v>
      </c>
      <c r="BF18">
        <v>0.59913799999999995</v>
      </c>
      <c r="BG18">
        <v>0.57889000000000002</v>
      </c>
      <c r="BH18">
        <v>0.69720800000000005</v>
      </c>
      <c r="BI18">
        <v>0.67703899999999995</v>
      </c>
      <c r="BJ18">
        <v>0.65227100000000005</v>
      </c>
      <c r="BK18">
        <v>0.68253699999999995</v>
      </c>
      <c r="BL18">
        <v>0.616093</v>
      </c>
      <c r="BM18">
        <v>0.61419699999999999</v>
      </c>
      <c r="BN18">
        <v>0.599248</v>
      </c>
    </row>
    <row r="19" spans="1:66">
      <c r="A19">
        <v>11.907222000000001</v>
      </c>
      <c r="B19" s="1">
        <v>0.49613425925925925</v>
      </c>
      <c r="C19">
        <v>0.65576299999999998</v>
      </c>
      <c r="D19">
        <v>0.63831199999999999</v>
      </c>
      <c r="E19">
        <v>0.684917</v>
      </c>
      <c r="F19">
        <v>0.73422200000000004</v>
      </c>
      <c r="G19">
        <v>0.78724000000000005</v>
      </c>
      <c r="H19">
        <v>0.70813700000000002</v>
      </c>
      <c r="I19">
        <v>0.727823</v>
      </c>
      <c r="J19">
        <v>0.76341899999999996</v>
      </c>
      <c r="K19">
        <v>0.71548500000000004</v>
      </c>
      <c r="L19">
        <v>0.69097299999999995</v>
      </c>
      <c r="M19">
        <v>0.68150100000000002</v>
      </c>
      <c r="N19">
        <v>0.70763100000000001</v>
      </c>
      <c r="O19">
        <v>0.70027899999999998</v>
      </c>
      <c r="P19">
        <v>0.69234399999999996</v>
      </c>
      <c r="Q19">
        <v>0.69485600000000003</v>
      </c>
      <c r="R19">
        <v>0.68250299999999997</v>
      </c>
      <c r="S19">
        <v>0.68769599999999997</v>
      </c>
      <c r="T19">
        <v>0.63291699999999995</v>
      </c>
      <c r="U19">
        <v>0.63002199999999997</v>
      </c>
      <c r="V19">
        <v>0.58436600000000005</v>
      </c>
      <c r="W19">
        <v>0.62114599999999998</v>
      </c>
      <c r="X19">
        <v>0.75460400000000005</v>
      </c>
      <c r="Y19">
        <v>0.65172399999999997</v>
      </c>
      <c r="Z19">
        <v>0.72612299999999996</v>
      </c>
      <c r="AA19">
        <v>0.68720999999999999</v>
      </c>
      <c r="AB19">
        <v>0.63605299999999998</v>
      </c>
      <c r="AC19">
        <v>0.61703799999999998</v>
      </c>
      <c r="AD19">
        <v>0.61804400000000004</v>
      </c>
      <c r="AE19">
        <v>0.63500199999999996</v>
      </c>
      <c r="AF19">
        <v>0.65678999999999998</v>
      </c>
      <c r="AG19">
        <v>0.67193199999999997</v>
      </c>
      <c r="AH19">
        <v>0.698268</v>
      </c>
      <c r="AI19">
        <v>0.68444199999999999</v>
      </c>
      <c r="AJ19">
        <v>0.67967299999999997</v>
      </c>
      <c r="AK19">
        <v>0.63923300000000005</v>
      </c>
      <c r="AL19">
        <v>0.65542599999999995</v>
      </c>
      <c r="AM19">
        <v>0.63927199999999995</v>
      </c>
      <c r="AN19">
        <v>0.64677600000000002</v>
      </c>
      <c r="AO19">
        <v>0.62454799999999999</v>
      </c>
      <c r="AP19">
        <v>0.70868200000000003</v>
      </c>
      <c r="AQ19">
        <v>0.69150699999999998</v>
      </c>
      <c r="AR19">
        <v>0.66627599999999998</v>
      </c>
      <c r="AS19">
        <v>0.66080000000000005</v>
      </c>
      <c r="AT19">
        <v>0.64484799999999998</v>
      </c>
      <c r="AU19">
        <v>0.66096299999999997</v>
      </c>
      <c r="AV19">
        <v>0.62477800000000006</v>
      </c>
      <c r="AW19">
        <v>0.60994000000000004</v>
      </c>
      <c r="AX19">
        <v>0.67022400000000004</v>
      </c>
      <c r="AY19">
        <v>0.65983400000000003</v>
      </c>
      <c r="AZ19">
        <v>0.68053799999999998</v>
      </c>
      <c r="BA19">
        <v>0.71010300000000004</v>
      </c>
      <c r="BB19">
        <v>0.64122400000000002</v>
      </c>
      <c r="BC19">
        <v>0.67411799999999999</v>
      </c>
      <c r="BD19">
        <v>0.661076</v>
      </c>
      <c r="BE19">
        <v>0.64488900000000005</v>
      </c>
      <c r="BF19">
        <v>0.65237000000000001</v>
      </c>
      <c r="BG19">
        <v>0.63210500000000003</v>
      </c>
      <c r="BH19">
        <v>0.76510199999999995</v>
      </c>
      <c r="BI19">
        <v>0.74029</v>
      </c>
      <c r="BJ19">
        <v>0.72034200000000004</v>
      </c>
      <c r="BK19">
        <v>0.74778500000000003</v>
      </c>
      <c r="BL19">
        <v>0.67280799999999996</v>
      </c>
      <c r="BM19">
        <v>0.67199500000000001</v>
      </c>
      <c r="BN19">
        <v>0.66224899999999998</v>
      </c>
    </row>
    <row r="20" spans="1:66">
      <c r="A20">
        <v>12.900833</v>
      </c>
      <c r="B20" s="1">
        <v>0.53753472222222221</v>
      </c>
      <c r="C20">
        <v>0.72175699999999998</v>
      </c>
      <c r="D20">
        <v>0.70373399999999997</v>
      </c>
      <c r="E20">
        <v>0.75745300000000004</v>
      </c>
      <c r="F20">
        <v>0.81913000000000002</v>
      </c>
      <c r="G20">
        <v>0.87616000000000005</v>
      </c>
      <c r="H20">
        <v>0.787323</v>
      </c>
      <c r="I20">
        <v>0.80552900000000005</v>
      </c>
      <c r="J20">
        <v>0.84711599999999998</v>
      </c>
      <c r="K20">
        <v>0.78961400000000004</v>
      </c>
      <c r="L20">
        <v>0.75855399999999995</v>
      </c>
      <c r="M20">
        <v>0.74809199999999998</v>
      </c>
      <c r="N20">
        <v>0.77671299999999999</v>
      </c>
      <c r="O20">
        <v>0.76456800000000003</v>
      </c>
      <c r="P20">
        <v>0.753556</v>
      </c>
      <c r="Q20">
        <v>0.76232599999999995</v>
      </c>
      <c r="R20">
        <v>0.74865499999999996</v>
      </c>
      <c r="S20">
        <v>0.76369100000000001</v>
      </c>
      <c r="T20">
        <v>0.69840899999999995</v>
      </c>
      <c r="U20">
        <v>0.69947300000000001</v>
      </c>
      <c r="V20">
        <v>0.644594</v>
      </c>
      <c r="W20">
        <v>0.68611599999999995</v>
      </c>
      <c r="X20">
        <v>0.84140199999999998</v>
      </c>
      <c r="Y20">
        <v>0.72653800000000002</v>
      </c>
      <c r="Z20">
        <v>0.80659000000000003</v>
      </c>
      <c r="AA20">
        <v>0.76056500000000005</v>
      </c>
      <c r="AB20">
        <v>0.69715400000000005</v>
      </c>
      <c r="AC20">
        <v>0.68230800000000003</v>
      </c>
      <c r="AD20">
        <v>0.68107700000000004</v>
      </c>
      <c r="AE20">
        <v>0.69692600000000005</v>
      </c>
      <c r="AF20">
        <v>0.72726199999999996</v>
      </c>
      <c r="AG20">
        <v>0.73374099999999998</v>
      </c>
      <c r="AH20">
        <v>0.77419700000000002</v>
      </c>
      <c r="AI20">
        <v>0.75719400000000003</v>
      </c>
      <c r="AJ20">
        <v>0.74496300000000004</v>
      </c>
      <c r="AK20">
        <v>0.691882</v>
      </c>
      <c r="AL20">
        <v>0.72168200000000005</v>
      </c>
      <c r="AM20">
        <v>0.70027799999999996</v>
      </c>
      <c r="AN20">
        <v>0.70387900000000003</v>
      </c>
      <c r="AO20">
        <v>0.68598000000000003</v>
      </c>
      <c r="AP20">
        <v>0.77964</v>
      </c>
      <c r="AQ20">
        <v>0.76752500000000001</v>
      </c>
      <c r="AR20">
        <v>0.72698700000000005</v>
      </c>
      <c r="AS20">
        <v>0.72018700000000002</v>
      </c>
      <c r="AT20">
        <v>0.700098</v>
      </c>
      <c r="AU20">
        <v>0.72623300000000002</v>
      </c>
      <c r="AV20">
        <v>0.68310300000000002</v>
      </c>
      <c r="AW20">
        <v>0.66823699999999997</v>
      </c>
      <c r="AX20">
        <v>0.73377999999999999</v>
      </c>
      <c r="AY20">
        <v>0.73519299999999999</v>
      </c>
      <c r="AZ20">
        <v>0.74707599999999996</v>
      </c>
      <c r="BA20">
        <v>0.78056599999999998</v>
      </c>
      <c r="BB20">
        <v>0.70468799999999998</v>
      </c>
      <c r="BC20">
        <v>0.73967099999999997</v>
      </c>
      <c r="BD20">
        <v>0.73209999999999997</v>
      </c>
      <c r="BE20">
        <v>0.70713400000000004</v>
      </c>
      <c r="BF20">
        <v>0.71816899999999995</v>
      </c>
      <c r="BG20">
        <v>0.70638999999999996</v>
      </c>
      <c r="BH20">
        <v>0.84688799999999997</v>
      </c>
      <c r="BI20">
        <v>0.82451399999999997</v>
      </c>
      <c r="BJ20">
        <v>0.80821799999999999</v>
      </c>
      <c r="BK20">
        <v>0.83218199999999998</v>
      </c>
      <c r="BL20">
        <v>0.74259399999999998</v>
      </c>
      <c r="BM20">
        <v>0.73884099999999997</v>
      </c>
      <c r="BN20">
        <v>0.73283600000000004</v>
      </c>
    </row>
    <row r="21" spans="1:66">
      <c r="A21">
        <v>13.881389</v>
      </c>
      <c r="B21" s="1">
        <v>0.57839120370370367</v>
      </c>
      <c r="C21">
        <v>0.797296</v>
      </c>
      <c r="D21">
        <v>0.779478</v>
      </c>
      <c r="E21">
        <v>0.84175999999999995</v>
      </c>
      <c r="F21">
        <v>0.91402899999999998</v>
      </c>
      <c r="G21">
        <v>0.97505500000000001</v>
      </c>
      <c r="H21">
        <v>0.87694700000000003</v>
      </c>
      <c r="I21">
        <v>0.89293500000000003</v>
      </c>
      <c r="J21">
        <v>0.94574400000000003</v>
      </c>
      <c r="K21">
        <v>0.87189499999999998</v>
      </c>
      <c r="L21">
        <v>0.83767800000000003</v>
      </c>
      <c r="M21">
        <v>0.82119799999999998</v>
      </c>
      <c r="N21">
        <v>0.85980400000000001</v>
      </c>
      <c r="O21">
        <v>0.84624999999999995</v>
      </c>
      <c r="P21">
        <v>0.82557999999999998</v>
      </c>
      <c r="Q21">
        <v>0.84329399999999999</v>
      </c>
      <c r="R21">
        <v>0.82743800000000001</v>
      </c>
      <c r="S21">
        <v>0.85394800000000004</v>
      </c>
      <c r="T21">
        <v>0.77117899999999995</v>
      </c>
      <c r="U21">
        <v>0.77909200000000001</v>
      </c>
      <c r="V21">
        <v>0.71327499999999999</v>
      </c>
      <c r="W21">
        <v>0.76401399999999997</v>
      </c>
      <c r="X21">
        <v>0.94111999999999996</v>
      </c>
      <c r="Y21">
        <v>0.81593400000000005</v>
      </c>
      <c r="Z21">
        <v>0.90519799999999995</v>
      </c>
      <c r="AA21">
        <v>0.84259300000000004</v>
      </c>
      <c r="AB21">
        <v>0.76556500000000005</v>
      </c>
      <c r="AC21">
        <v>0.75239500000000004</v>
      </c>
      <c r="AD21">
        <v>0.75194000000000005</v>
      </c>
      <c r="AE21">
        <v>0.76698100000000002</v>
      </c>
      <c r="AF21">
        <v>0.80973899999999999</v>
      </c>
      <c r="AG21">
        <v>0.80972999999999995</v>
      </c>
      <c r="AH21">
        <v>0.85617299999999996</v>
      </c>
      <c r="AI21">
        <v>0.84233100000000005</v>
      </c>
      <c r="AJ21">
        <v>0.81166300000000002</v>
      </c>
      <c r="AK21">
        <v>0.76337699999999997</v>
      </c>
      <c r="AL21">
        <v>0.78802300000000003</v>
      </c>
      <c r="AM21">
        <v>0.77219800000000005</v>
      </c>
      <c r="AN21">
        <v>0.77962399999999998</v>
      </c>
      <c r="AO21">
        <v>0.75584799999999996</v>
      </c>
      <c r="AP21">
        <v>0.86251199999999995</v>
      </c>
      <c r="AQ21">
        <v>0.85789700000000002</v>
      </c>
      <c r="AR21">
        <v>0.79679900000000004</v>
      </c>
      <c r="AS21">
        <v>0.79091199999999995</v>
      </c>
      <c r="AT21">
        <v>0.77396100000000001</v>
      </c>
      <c r="AU21">
        <v>0.80211900000000003</v>
      </c>
      <c r="AV21">
        <v>0.75339599999999995</v>
      </c>
      <c r="AW21">
        <v>0.73669799999999996</v>
      </c>
      <c r="AX21">
        <v>0.81090499999999999</v>
      </c>
      <c r="AY21">
        <v>0.82513599999999998</v>
      </c>
      <c r="AZ21">
        <v>0.82421100000000003</v>
      </c>
      <c r="BA21">
        <v>0.86609599999999998</v>
      </c>
      <c r="BB21">
        <v>0.77881599999999995</v>
      </c>
      <c r="BC21">
        <v>0.81637999999999999</v>
      </c>
      <c r="BD21">
        <v>0.80372200000000005</v>
      </c>
      <c r="BE21">
        <v>0.78051000000000004</v>
      </c>
      <c r="BF21">
        <v>0.79515899999999995</v>
      </c>
      <c r="BG21">
        <v>0.78544000000000003</v>
      </c>
      <c r="BH21">
        <v>0.94104500000000002</v>
      </c>
      <c r="BI21">
        <v>0.92251700000000003</v>
      </c>
      <c r="BJ21">
        <v>0.90453399999999995</v>
      </c>
      <c r="BK21">
        <v>0.92991800000000002</v>
      </c>
      <c r="BL21">
        <v>0.82723599999999997</v>
      </c>
      <c r="BM21">
        <v>0.82253600000000004</v>
      </c>
      <c r="BN21">
        <v>0.81781800000000004</v>
      </c>
    </row>
    <row r="22" spans="1:66">
      <c r="A22">
        <v>14.874444</v>
      </c>
      <c r="B22" s="1">
        <v>0.61976851851851855</v>
      </c>
      <c r="C22">
        <v>0.88807800000000003</v>
      </c>
      <c r="D22">
        <v>0.86830600000000002</v>
      </c>
      <c r="E22">
        <v>0.92979999999999996</v>
      </c>
      <c r="F22">
        <v>1.0171760000000001</v>
      </c>
      <c r="G22">
        <v>1.0873930000000001</v>
      </c>
      <c r="H22">
        <v>0.97979300000000003</v>
      </c>
      <c r="I22">
        <v>0.99022399999999999</v>
      </c>
      <c r="J22">
        <v>1.0508930000000001</v>
      </c>
      <c r="K22">
        <v>0.97028099999999995</v>
      </c>
      <c r="L22">
        <v>0.92148399999999997</v>
      </c>
      <c r="M22">
        <v>0.90999300000000005</v>
      </c>
      <c r="N22">
        <v>0.94641600000000004</v>
      </c>
      <c r="O22">
        <v>0.93126699999999996</v>
      </c>
      <c r="P22">
        <v>0.90850299999999995</v>
      </c>
      <c r="Q22">
        <v>0.93418000000000001</v>
      </c>
      <c r="R22">
        <v>0.91639999999999999</v>
      </c>
      <c r="S22">
        <v>0.95094699999999999</v>
      </c>
      <c r="T22">
        <v>0.84643199999999996</v>
      </c>
      <c r="U22">
        <v>0.86835200000000001</v>
      </c>
      <c r="V22">
        <v>0.78513200000000005</v>
      </c>
      <c r="W22">
        <v>0.84749300000000005</v>
      </c>
      <c r="X22">
        <v>1.0391859999999999</v>
      </c>
      <c r="Y22">
        <v>0.91267299999999996</v>
      </c>
      <c r="Z22">
        <v>1.009995</v>
      </c>
      <c r="AA22">
        <v>0.93967800000000001</v>
      </c>
      <c r="AB22">
        <v>0.84391400000000005</v>
      </c>
      <c r="AC22">
        <v>0.83517399999999997</v>
      </c>
      <c r="AD22">
        <v>0.83249899999999999</v>
      </c>
      <c r="AE22">
        <v>0.84987800000000002</v>
      </c>
      <c r="AF22">
        <v>0.89343099999999998</v>
      </c>
      <c r="AG22">
        <v>0.89475400000000005</v>
      </c>
      <c r="AH22">
        <v>0.94655699999999998</v>
      </c>
      <c r="AI22">
        <v>0.93898700000000002</v>
      </c>
      <c r="AJ22">
        <v>0.88935799999999998</v>
      </c>
      <c r="AK22">
        <v>0.83905600000000002</v>
      </c>
      <c r="AL22">
        <v>0.86760199999999998</v>
      </c>
      <c r="AM22">
        <v>0.84113499999999997</v>
      </c>
      <c r="AN22">
        <v>0.86173900000000003</v>
      </c>
      <c r="AO22">
        <v>0.838646</v>
      </c>
      <c r="AP22">
        <v>0.95014399999999999</v>
      </c>
      <c r="AQ22">
        <v>0.94922600000000001</v>
      </c>
      <c r="AR22">
        <v>0.87487300000000001</v>
      </c>
      <c r="AS22">
        <v>0.86416199999999999</v>
      </c>
      <c r="AT22">
        <v>0.85475900000000005</v>
      </c>
      <c r="AU22">
        <v>0.88245899999999999</v>
      </c>
      <c r="AV22">
        <v>0.83031100000000002</v>
      </c>
      <c r="AW22">
        <v>0.81220999999999999</v>
      </c>
      <c r="AX22">
        <v>0.89476100000000003</v>
      </c>
      <c r="AY22">
        <v>0.92323</v>
      </c>
      <c r="AZ22">
        <v>0.91408800000000001</v>
      </c>
      <c r="BA22">
        <v>0.96051299999999995</v>
      </c>
      <c r="BB22">
        <v>0.86415699999999995</v>
      </c>
      <c r="BC22">
        <v>0.90776900000000005</v>
      </c>
      <c r="BD22">
        <v>0.88913799999999998</v>
      </c>
      <c r="BE22">
        <v>0.86417100000000002</v>
      </c>
      <c r="BF22">
        <v>0.88180099999999995</v>
      </c>
      <c r="BG22">
        <v>0.87979700000000005</v>
      </c>
      <c r="BH22">
        <v>1.043064</v>
      </c>
      <c r="BI22">
        <v>1.0232410000000001</v>
      </c>
      <c r="BJ22">
        <v>1.0101610000000001</v>
      </c>
      <c r="BK22">
        <v>1.037623</v>
      </c>
      <c r="BL22">
        <v>0.92199699999999996</v>
      </c>
      <c r="BM22">
        <v>0.90786699999999998</v>
      </c>
      <c r="BN22">
        <v>0.91116699999999995</v>
      </c>
    </row>
    <row r="23" spans="1:66">
      <c r="A23">
        <v>15.863611000000001</v>
      </c>
      <c r="B23" s="1">
        <v>0.66098379629629633</v>
      </c>
      <c r="C23">
        <v>0.98242200000000002</v>
      </c>
      <c r="D23">
        <v>0.95904699999999998</v>
      </c>
      <c r="E23">
        <v>1.0294449999999999</v>
      </c>
      <c r="F23">
        <v>1.126995</v>
      </c>
      <c r="G23">
        <v>1.2012609999999999</v>
      </c>
      <c r="H23">
        <v>1.080945</v>
      </c>
      <c r="I23">
        <v>1.097445</v>
      </c>
      <c r="J23">
        <v>1.1574720000000001</v>
      </c>
      <c r="K23">
        <v>1.072028</v>
      </c>
      <c r="L23">
        <v>1.0205850000000001</v>
      </c>
      <c r="M23">
        <v>1.004386</v>
      </c>
      <c r="N23">
        <v>1.0413520000000001</v>
      </c>
      <c r="O23">
        <v>1.019436</v>
      </c>
      <c r="P23">
        <v>0.99981200000000003</v>
      </c>
      <c r="Q23">
        <v>1.024435</v>
      </c>
      <c r="R23">
        <v>1.010729</v>
      </c>
      <c r="S23">
        <v>1.049612</v>
      </c>
      <c r="T23">
        <v>0.93292900000000001</v>
      </c>
      <c r="U23">
        <v>0.95525400000000005</v>
      </c>
      <c r="V23">
        <v>0.86700299999999997</v>
      </c>
      <c r="W23">
        <v>0.93466300000000002</v>
      </c>
      <c r="X23">
        <v>1.14533</v>
      </c>
      <c r="Y23">
        <v>1.0133829999999999</v>
      </c>
      <c r="Z23">
        <v>1.1122190000000001</v>
      </c>
      <c r="AA23">
        <v>1.0428949999999999</v>
      </c>
      <c r="AB23">
        <v>0.92124799999999996</v>
      </c>
      <c r="AC23">
        <v>0.91882200000000003</v>
      </c>
      <c r="AD23">
        <v>0.91187099999999999</v>
      </c>
      <c r="AE23">
        <v>0.934693</v>
      </c>
      <c r="AF23">
        <v>0.988985</v>
      </c>
      <c r="AG23">
        <v>0.98709000000000002</v>
      </c>
      <c r="AH23">
        <v>1.044564</v>
      </c>
      <c r="AI23">
        <v>1.04135</v>
      </c>
      <c r="AJ23">
        <v>0.97183200000000003</v>
      </c>
      <c r="AK23">
        <v>0.91992399999999996</v>
      </c>
      <c r="AL23">
        <v>0.94880699999999996</v>
      </c>
      <c r="AM23">
        <v>0.92054800000000003</v>
      </c>
      <c r="AN23">
        <v>0.94968900000000001</v>
      </c>
      <c r="AO23">
        <v>0.92663300000000004</v>
      </c>
      <c r="AP23">
        <v>1.040362</v>
      </c>
      <c r="AQ23">
        <v>1.045412</v>
      </c>
      <c r="AR23">
        <v>0.96171799999999996</v>
      </c>
      <c r="AS23">
        <v>0.95284599999999997</v>
      </c>
      <c r="AT23">
        <v>0.93616999999999995</v>
      </c>
      <c r="AU23">
        <v>0.97928199999999999</v>
      </c>
      <c r="AV23">
        <v>0.91350299999999995</v>
      </c>
      <c r="AW23">
        <v>0.89121499999999998</v>
      </c>
      <c r="AX23">
        <v>0.98132200000000003</v>
      </c>
      <c r="AY23">
        <v>1.0263119999999999</v>
      </c>
      <c r="AZ23">
        <v>1.00152</v>
      </c>
      <c r="BA23">
        <v>1.0525359999999999</v>
      </c>
      <c r="BB23">
        <v>0.95316000000000001</v>
      </c>
      <c r="BC23">
        <v>1.003174</v>
      </c>
      <c r="BD23">
        <v>0.97900100000000001</v>
      </c>
      <c r="BE23">
        <v>0.95202100000000001</v>
      </c>
      <c r="BF23">
        <v>0.97413400000000006</v>
      </c>
      <c r="BG23">
        <v>0.97683200000000003</v>
      </c>
      <c r="BH23">
        <v>1.147294</v>
      </c>
      <c r="BI23">
        <v>1.1325890000000001</v>
      </c>
      <c r="BJ23">
        <v>1.128309</v>
      </c>
      <c r="BK23">
        <v>1.153581</v>
      </c>
      <c r="BL23">
        <v>1.0207200000000001</v>
      </c>
      <c r="BM23">
        <v>0.99550499999999997</v>
      </c>
      <c r="BN23">
        <v>1.00831</v>
      </c>
    </row>
    <row r="24" spans="1:66">
      <c r="A24">
        <v>16.855</v>
      </c>
      <c r="B24" s="1">
        <v>0.70229166666666665</v>
      </c>
      <c r="C24">
        <v>1.072265</v>
      </c>
      <c r="D24">
        <v>1.047682</v>
      </c>
      <c r="E24">
        <v>1.1223479999999999</v>
      </c>
      <c r="F24">
        <v>1.23811</v>
      </c>
      <c r="G24">
        <v>1.318797</v>
      </c>
      <c r="H24">
        <v>1.1839740000000001</v>
      </c>
      <c r="I24">
        <v>1.198698</v>
      </c>
      <c r="J24">
        <v>1.262805</v>
      </c>
      <c r="K24">
        <v>1.1683950000000001</v>
      </c>
      <c r="L24">
        <v>1.1197589999999999</v>
      </c>
      <c r="M24">
        <v>1.0932249999999999</v>
      </c>
      <c r="N24">
        <v>1.135778</v>
      </c>
      <c r="O24">
        <v>1.1132759999999999</v>
      </c>
      <c r="P24">
        <v>1.0935950000000001</v>
      </c>
      <c r="Q24">
        <v>1.11683</v>
      </c>
      <c r="R24">
        <v>1.103621</v>
      </c>
      <c r="S24">
        <v>1.1460900000000001</v>
      </c>
      <c r="T24">
        <v>1.0216609999999999</v>
      </c>
      <c r="U24">
        <v>1.048592</v>
      </c>
      <c r="V24">
        <v>0.94731900000000002</v>
      </c>
      <c r="W24">
        <v>1.0168809999999999</v>
      </c>
      <c r="X24">
        <v>1.2483960000000001</v>
      </c>
      <c r="Y24">
        <v>1.11477</v>
      </c>
      <c r="Z24">
        <v>1.221306</v>
      </c>
      <c r="AA24">
        <v>1.141473</v>
      </c>
      <c r="AB24">
        <v>1.0000659999999999</v>
      </c>
      <c r="AC24">
        <v>1.0081150000000001</v>
      </c>
      <c r="AD24">
        <v>0.99626800000000004</v>
      </c>
      <c r="AE24">
        <v>1.0184420000000001</v>
      </c>
      <c r="AF24">
        <v>1.0809089999999999</v>
      </c>
      <c r="AG24">
        <v>1.0829059999999999</v>
      </c>
      <c r="AH24">
        <v>1.144577</v>
      </c>
      <c r="AI24">
        <v>1.139273</v>
      </c>
      <c r="AJ24">
        <v>1.060516</v>
      </c>
      <c r="AK24">
        <v>1.006078</v>
      </c>
      <c r="AL24">
        <v>1.0343150000000001</v>
      </c>
      <c r="AM24">
        <v>1.0096229999999999</v>
      </c>
      <c r="AN24">
        <v>1.0375099999999999</v>
      </c>
      <c r="AO24">
        <v>1.0120150000000001</v>
      </c>
      <c r="AP24">
        <v>1.132792</v>
      </c>
      <c r="AQ24">
        <v>1.1446750000000001</v>
      </c>
      <c r="AR24">
        <v>1.042036</v>
      </c>
      <c r="AS24">
        <v>1.035272</v>
      </c>
      <c r="AT24">
        <v>1.0199309999999999</v>
      </c>
      <c r="AU24">
        <v>1.0721350000000001</v>
      </c>
      <c r="AV24">
        <v>0.99873500000000004</v>
      </c>
      <c r="AW24">
        <v>0.97334699999999996</v>
      </c>
      <c r="AX24">
        <v>1.0767720000000001</v>
      </c>
      <c r="AY24">
        <v>1.1288899999999999</v>
      </c>
      <c r="AZ24">
        <v>1.096671</v>
      </c>
      <c r="BA24">
        <v>1.1483369999999999</v>
      </c>
      <c r="BB24">
        <v>1.0470170000000001</v>
      </c>
      <c r="BC24">
        <v>1.102492</v>
      </c>
      <c r="BD24">
        <v>1.0700430000000001</v>
      </c>
      <c r="BE24">
        <v>1.039228</v>
      </c>
      <c r="BF24">
        <v>1.0659160000000001</v>
      </c>
      <c r="BG24">
        <v>1.0760799999999999</v>
      </c>
      <c r="BH24">
        <v>1.2492449999999999</v>
      </c>
      <c r="BI24">
        <v>1.242243</v>
      </c>
      <c r="BJ24">
        <v>1.2343409999999999</v>
      </c>
      <c r="BK24">
        <v>1.265698</v>
      </c>
      <c r="BL24">
        <v>1.1264179999999999</v>
      </c>
      <c r="BM24">
        <v>1.091712</v>
      </c>
      <c r="BN24">
        <v>1.106835</v>
      </c>
    </row>
    <row r="25" spans="1:66">
      <c r="A25">
        <v>17.832222000000002</v>
      </c>
      <c r="B25" s="1">
        <v>0.7430092592592592</v>
      </c>
      <c r="C25">
        <v>1.1572750000000001</v>
      </c>
      <c r="D25">
        <v>1.1304529999999999</v>
      </c>
      <c r="E25">
        <v>1.2148429999999999</v>
      </c>
      <c r="F25">
        <v>1.3343609999999999</v>
      </c>
      <c r="G25">
        <v>1.426569</v>
      </c>
      <c r="H25">
        <v>1.282556</v>
      </c>
      <c r="I25">
        <v>1.29467</v>
      </c>
      <c r="J25">
        <v>1.357089</v>
      </c>
      <c r="K25">
        <v>1.262972</v>
      </c>
      <c r="L25">
        <v>1.206083</v>
      </c>
      <c r="M25">
        <v>1.1788780000000001</v>
      </c>
      <c r="N25">
        <v>1.227268</v>
      </c>
      <c r="O25">
        <v>1.2049319999999999</v>
      </c>
      <c r="P25">
        <v>1.1789210000000001</v>
      </c>
      <c r="Q25">
        <v>1.2099599999999999</v>
      </c>
      <c r="R25">
        <v>1.195937</v>
      </c>
      <c r="S25">
        <v>1.235414</v>
      </c>
      <c r="T25">
        <v>1.1057269999999999</v>
      </c>
      <c r="U25">
        <v>1.130895</v>
      </c>
      <c r="V25">
        <v>1.0278449999999999</v>
      </c>
      <c r="W25">
        <v>1.1023989999999999</v>
      </c>
      <c r="X25">
        <v>1.3516319999999999</v>
      </c>
      <c r="Y25">
        <v>1.2055419999999999</v>
      </c>
      <c r="Z25">
        <v>1.321089</v>
      </c>
      <c r="AA25">
        <v>1.229738</v>
      </c>
      <c r="AB25">
        <v>1.082112</v>
      </c>
      <c r="AC25">
        <v>1.087321</v>
      </c>
      <c r="AD25">
        <v>1.0722929999999999</v>
      </c>
      <c r="AE25">
        <v>1.1034390000000001</v>
      </c>
      <c r="AF25">
        <v>1.1665460000000001</v>
      </c>
      <c r="AG25">
        <v>1.1649080000000001</v>
      </c>
      <c r="AH25">
        <v>1.239638</v>
      </c>
      <c r="AI25">
        <v>1.2323919999999999</v>
      </c>
      <c r="AJ25">
        <v>1.1405529999999999</v>
      </c>
      <c r="AK25">
        <v>1.091739</v>
      </c>
      <c r="AL25">
        <v>1.1193979999999999</v>
      </c>
      <c r="AM25">
        <v>1.091045</v>
      </c>
      <c r="AN25">
        <v>1.1209819999999999</v>
      </c>
      <c r="AO25">
        <v>1.0877019999999999</v>
      </c>
      <c r="AP25">
        <v>1.222963</v>
      </c>
      <c r="AQ25">
        <v>1.245681</v>
      </c>
      <c r="AR25">
        <v>1.1204639999999999</v>
      </c>
      <c r="AS25">
        <v>1.1205510000000001</v>
      </c>
      <c r="AT25">
        <v>1.107011</v>
      </c>
      <c r="AU25">
        <v>1.1572899999999999</v>
      </c>
      <c r="AV25">
        <v>1.0800339999999999</v>
      </c>
      <c r="AW25">
        <v>1.057067</v>
      </c>
      <c r="AX25">
        <v>1.1680410000000001</v>
      </c>
      <c r="AY25">
        <v>1.231722</v>
      </c>
      <c r="AZ25">
        <v>1.1822550000000001</v>
      </c>
      <c r="BA25">
        <v>1.2434689999999999</v>
      </c>
      <c r="BB25">
        <v>1.1354880000000001</v>
      </c>
      <c r="BC25">
        <v>1.1956450000000001</v>
      </c>
      <c r="BD25">
        <v>1.1581859999999999</v>
      </c>
      <c r="BE25">
        <v>1.132317</v>
      </c>
      <c r="BF25">
        <v>1.1561509999999999</v>
      </c>
      <c r="BG25">
        <v>1.169211</v>
      </c>
      <c r="BH25">
        <v>1.348211</v>
      </c>
      <c r="BI25">
        <v>1.349569</v>
      </c>
      <c r="BJ25">
        <v>1.3331299999999999</v>
      </c>
      <c r="BK25">
        <v>1.3696660000000001</v>
      </c>
      <c r="BL25">
        <v>1.2202189999999999</v>
      </c>
      <c r="BM25">
        <v>1.176471</v>
      </c>
      <c r="BN25">
        <v>1.202944</v>
      </c>
    </row>
    <row r="26" spans="1:66">
      <c r="A26">
        <v>18.813611000000002</v>
      </c>
      <c r="B26" s="1">
        <v>0.78390046296296301</v>
      </c>
      <c r="C26">
        <v>1.242604</v>
      </c>
      <c r="D26">
        <v>1.2187479999999999</v>
      </c>
      <c r="E26">
        <v>1.300997</v>
      </c>
      <c r="F26">
        <v>1.43313</v>
      </c>
      <c r="G26">
        <v>1.5269239999999999</v>
      </c>
      <c r="H26">
        <v>1.374997</v>
      </c>
      <c r="I26">
        <v>1.379715</v>
      </c>
      <c r="J26">
        <v>1.4505859999999999</v>
      </c>
      <c r="K26">
        <v>1.347383</v>
      </c>
      <c r="L26">
        <v>1.287536</v>
      </c>
      <c r="M26">
        <v>1.2567390000000001</v>
      </c>
      <c r="N26">
        <v>1.319096</v>
      </c>
      <c r="O26">
        <v>1.2858130000000001</v>
      </c>
      <c r="P26">
        <v>1.2584280000000001</v>
      </c>
      <c r="Q26">
        <v>1.2932129999999999</v>
      </c>
      <c r="R26">
        <v>1.280837</v>
      </c>
      <c r="S26">
        <v>1.320999</v>
      </c>
      <c r="T26">
        <v>1.1834979999999999</v>
      </c>
      <c r="U26">
        <v>1.2045870000000001</v>
      </c>
      <c r="V26">
        <v>1.0934029999999999</v>
      </c>
      <c r="W26">
        <v>1.1811119999999999</v>
      </c>
      <c r="X26">
        <v>1.4413830000000001</v>
      </c>
      <c r="Y26">
        <v>1.2925519999999999</v>
      </c>
      <c r="Z26">
        <v>1.41418</v>
      </c>
      <c r="AA26">
        <v>1.3130919999999999</v>
      </c>
      <c r="AB26">
        <v>1.155554</v>
      </c>
      <c r="AC26">
        <v>1.1614610000000001</v>
      </c>
      <c r="AD26">
        <v>1.142366</v>
      </c>
      <c r="AE26">
        <v>1.178048</v>
      </c>
      <c r="AF26">
        <v>1.245433</v>
      </c>
      <c r="AG26">
        <v>1.2467919999999999</v>
      </c>
      <c r="AH26">
        <v>1.3275399999999999</v>
      </c>
      <c r="AI26">
        <v>1.3211569999999999</v>
      </c>
      <c r="AJ26">
        <v>1.212083</v>
      </c>
      <c r="AK26">
        <v>1.168423</v>
      </c>
      <c r="AL26">
        <v>1.1913450000000001</v>
      </c>
      <c r="AM26">
        <v>1.170847</v>
      </c>
      <c r="AN26">
        <v>1.198402</v>
      </c>
      <c r="AO26">
        <v>1.1613659999999999</v>
      </c>
      <c r="AP26">
        <v>1.311342</v>
      </c>
      <c r="AQ26">
        <v>1.334098</v>
      </c>
      <c r="AR26">
        <v>1.1969970000000001</v>
      </c>
      <c r="AS26">
        <v>1.1964889999999999</v>
      </c>
      <c r="AT26">
        <v>1.1877219999999999</v>
      </c>
      <c r="AU26">
        <v>1.2390429999999999</v>
      </c>
      <c r="AV26">
        <v>1.158469</v>
      </c>
      <c r="AW26">
        <v>1.135324</v>
      </c>
      <c r="AX26">
        <v>1.2507140000000001</v>
      </c>
      <c r="AY26">
        <v>1.3186739999999999</v>
      </c>
      <c r="AZ26">
        <v>1.265468</v>
      </c>
      <c r="BA26">
        <v>1.3345899999999999</v>
      </c>
      <c r="BB26">
        <v>1.2230829999999999</v>
      </c>
      <c r="BC26">
        <v>1.2873399999999999</v>
      </c>
      <c r="BD26">
        <v>1.237851</v>
      </c>
      <c r="BE26">
        <v>1.2130749999999999</v>
      </c>
      <c r="BF26">
        <v>1.2386470000000001</v>
      </c>
      <c r="BG26">
        <v>1.2565390000000001</v>
      </c>
      <c r="BH26">
        <v>1.433837</v>
      </c>
      <c r="BI26">
        <v>1.4443109999999999</v>
      </c>
      <c r="BJ26">
        <v>1.431095</v>
      </c>
      <c r="BK26">
        <v>1.468102</v>
      </c>
      <c r="BL26">
        <v>1.307083</v>
      </c>
      <c r="BM26">
        <v>1.2593559999999999</v>
      </c>
      <c r="BN26">
        <v>1.2948109999999999</v>
      </c>
    </row>
    <row r="27" spans="1:66">
      <c r="A27">
        <v>19.805833</v>
      </c>
      <c r="B27" s="1">
        <v>0.82524305555555555</v>
      </c>
      <c r="C27">
        <v>1.3192170000000001</v>
      </c>
      <c r="D27">
        <v>1.293215</v>
      </c>
      <c r="E27">
        <v>1.380895</v>
      </c>
      <c r="F27">
        <v>1.513889</v>
      </c>
      <c r="G27">
        <v>1.6207780000000001</v>
      </c>
      <c r="H27">
        <v>1.458272</v>
      </c>
      <c r="I27">
        <v>1.4536830000000001</v>
      </c>
      <c r="J27">
        <v>1.534545</v>
      </c>
      <c r="K27">
        <v>1.4215249999999999</v>
      </c>
      <c r="L27">
        <v>1.3587959999999999</v>
      </c>
      <c r="M27">
        <v>1.336589</v>
      </c>
      <c r="N27">
        <v>1.399602</v>
      </c>
      <c r="O27">
        <v>1.3561510000000001</v>
      </c>
      <c r="P27">
        <v>1.332495</v>
      </c>
      <c r="Q27">
        <v>1.373321</v>
      </c>
      <c r="R27">
        <v>1.3579349999999999</v>
      </c>
      <c r="S27">
        <v>1.398385</v>
      </c>
      <c r="T27">
        <v>1.253098</v>
      </c>
      <c r="U27">
        <v>1.2819719999999999</v>
      </c>
      <c r="V27">
        <v>1.1572169999999999</v>
      </c>
      <c r="W27">
        <v>1.252629</v>
      </c>
      <c r="X27">
        <v>1.5232749999999999</v>
      </c>
      <c r="Y27">
        <v>1.373669</v>
      </c>
      <c r="Z27">
        <v>1.4945980000000001</v>
      </c>
      <c r="AA27">
        <v>1.393451</v>
      </c>
      <c r="AB27">
        <v>1.221614</v>
      </c>
      <c r="AC27">
        <v>1.233034</v>
      </c>
      <c r="AD27">
        <v>1.2177469999999999</v>
      </c>
      <c r="AE27">
        <v>1.2540560000000001</v>
      </c>
      <c r="AF27">
        <v>1.321304</v>
      </c>
      <c r="AG27">
        <v>1.3302799999999999</v>
      </c>
      <c r="AH27">
        <v>1.405761</v>
      </c>
      <c r="AI27">
        <v>1.4032990000000001</v>
      </c>
      <c r="AJ27">
        <v>1.2851699999999999</v>
      </c>
      <c r="AK27">
        <v>1.239082</v>
      </c>
      <c r="AL27">
        <v>1.2585230000000001</v>
      </c>
      <c r="AM27">
        <v>1.2370829999999999</v>
      </c>
      <c r="AN27">
        <v>1.27152</v>
      </c>
      <c r="AO27">
        <v>1.2319450000000001</v>
      </c>
      <c r="AP27">
        <v>1.3855550000000001</v>
      </c>
      <c r="AQ27">
        <v>1.4108989999999999</v>
      </c>
      <c r="AR27">
        <v>1.2744470000000001</v>
      </c>
      <c r="AS27">
        <v>1.2728280000000001</v>
      </c>
      <c r="AT27">
        <v>1.2582279999999999</v>
      </c>
      <c r="AU27">
        <v>1.317266</v>
      </c>
      <c r="AV27">
        <v>1.2282839999999999</v>
      </c>
      <c r="AW27">
        <v>1.206059</v>
      </c>
      <c r="AX27">
        <v>1.3323929999999999</v>
      </c>
      <c r="AY27">
        <v>1.399885</v>
      </c>
      <c r="AZ27">
        <v>1.342023</v>
      </c>
      <c r="BA27">
        <v>1.4185939999999999</v>
      </c>
      <c r="BB27">
        <v>1.303167</v>
      </c>
      <c r="BC27">
        <v>1.372153</v>
      </c>
      <c r="BD27">
        <v>1.3081860000000001</v>
      </c>
      <c r="BE27">
        <v>1.288208</v>
      </c>
      <c r="BF27">
        <v>1.3163720000000001</v>
      </c>
      <c r="BG27">
        <v>1.3361810000000001</v>
      </c>
      <c r="BH27">
        <v>1.516186</v>
      </c>
      <c r="BI27">
        <v>1.534232</v>
      </c>
      <c r="BJ27">
        <v>1.5178990000000001</v>
      </c>
      <c r="BK27">
        <v>1.564805</v>
      </c>
      <c r="BL27">
        <v>1.3932869999999999</v>
      </c>
      <c r="BM27">
        <v>1.3308409999999999</v>
      </c>
      <c r="BN27">
        <v>1.3756390000000001</v>
      </c>
    </row>
    <row r="28" spans="1:66">
      <c r="A28">
        <v>20.791667</v>
      </c>
      <c r="B28" s="1">
        <v>0.86631944444444453</v>
      </c>
      <c r="C28">
        <v>1.387127</v>
      </c>
      <c r="D28">
        <v>1.357626</v>
      </c>
      <c r="E28">
        <v>1.450664</v>
      </c>
      <c r="F28">
        <v>1.5872599999999999</v>
      </c>
      <c r="G28">
        <v>1.7011480000000001</v>
      </c>
      <c r="H28">
        <v>1.5272730000000001</v>
      </c>
      <c r="I28">
        <v>1.521382</v>
      </c>
      <c r="J28">
        <v>1.607872</v>
      </c>
      <c r="K28">
        <v>1.489933</v>
      </c>
      <c r="L28">
        <v>1.4259740000000001</v>
      </c>
      <c r="M28">
        <v>1.400854</v>
      </c>
      <c r="N28">
        <v>1.469166</v>
      </c>
      <c r="O28">
        <v>1.4260440000000001</v>
      </c>
      <c r="P28">
        <v>1.3919980000000001</v>
      </c>
      <c r="Q28">
        <v>1.4449989999999999</v>
      </c>
      <c r="R28">
        <v>1.426326</v>
      </c>
      <c r="S28">
        <v>1.467962</v>
      </c>
      <c r="T28">
        <v>1.313574</v>
      </c>
      <c r="U28">
        <v>1.343045</v>
      </c>
      <c r="V28">
        <v>1.213476</v>
      </c>
      <c r="W28">
        <v>1.315426</v>
      </c>
      <c r="X28">
        <v>1.599324</v>
      </c>
      <c r="Y28">
        <v>1.4384399999999999</v>
      </c>
      <c r="Z28">
        <v>1.562673</v>
      </c>
      <c r="AA28">
        <v>1.464072</v>
      </c>
      <c r="AB28">
        <v>1.2837959999999999</v>
      </c>
      <c r="AC28">
        <v>1.2937719999999999</v>
      </c>
      <c r="AD28">
        <v>1.2794570000000001</v>
      </c>
      <c r="AE28">
        <v>1.3145789999999999</v>
      </c>
      <c r="AF28">
        <v>1.38432</v>
      </c>
      <c r="AG28">
        <v>1.389216</v>
      </c>
      <c r="AH28">
        <v>1.4754350000000001</v>
      </c>
      <c r="AI28">
        <v>1.4658359999999999</v>
      </c>
      <c r="AJ28">
        <v>1.34792</v>
      </c>
      <c r="AK28">
        <v>1.3018069999999999</v>
      </c>
      <c r="AL28">
        <v>1.3199529999999999</v>
      </c>
      <c r="AM28">
        <v>1.3044990000000001</v>
      </c>
      <c r="AN28">
        <v>1.3381149999999999</v>
      </c>
      <c r="AO28">
        <v>1.2951710000000001</v>
      </c>
      <c r="AP28">
        <v>1.453425</v>
      </c>
      <c r="AQ28">
        <v>1.482226</v>
      </c>
      <c r="AR28">
        <v>1.335043</v>
      </c>
      <c r="AS28">
        <v>1.3318859999999999</v>
      </c>
      <c r="AT28">
        <v>1.3208279999999999</v>
      </c>
      <c r="AU28">
        <v>1.3853580000000001</v>
      </c>
      <c r="AV28">
        <v>1.289209</v>
      </c>
      <c r="AW28">
        <v>1.2702789999999999</v>
      </c>
      <c r="AX28">
        <v>1.3997310000000001</v>
      </c>
      <c r="AY28">
        <v>1.470305</v>
      </c>
      <c r="AZ28">
        <v>1.4065920000000001</v>
      </c>
      <c r="BA28">
        <v>1.4893069999999999</v>
      </c>
      <c r="BB28">
        <v>1.3690549999999999</v>
      </c>
      <c r="BC28">
        <v>1.4419439999999999</v>
      </c>
      <c r="BD28">
        <v>1.371799</v>
      </c>
      <c r="BE28">
        <v>1.3487549999999999</v>
      </c>
      <c r="BF28">
        <v>1.388069</v>
      </c>
      <c r="BG28">
        <v>1.403116</v>
      </c>
      <c r="BH28">
        <v>1.5886899999999999</v>
      </c>
      <c r="BI28">
        <v>1.611167</v>
      </c>
      <c r="BJ28">
        <v>1.597421</v>
      </c>
      <c r="BK28">
        <v>1.6515299999999999</v>
      </c>
      <c r="BL28">
        <v>1.4684889999999999</v>
      </c>
      <c r="BM28">
        <v>1.397049</v>
      </c>
      <c r="BN28">
        <v>1.445759</v>
      </c>
    </row>
    <row r="29" spans="1:66">
      <c r="A29">
        <v>21.784167</v>
      </c>
      <c r="B29" s="1">
        <v>0.90767361111111111</v>
      </c>
      <c r="C29">
        <v>1.444194</v>
      </c>
      <c r="D29">
        <v>1.4128229999999999</v>
      </c>
      <c r="E29">
        <v>1.509258</v>
      </c>
      <c r="F29">
        <v>1.651106</v>
      </c>
      <c r="G29">
        <v>1.762856</v>
      </c>
      <c r="H29">
        <v>1.58778</v>
      </c>
      <c r="I29">
        <v>1.572247</v>
      </c>
      <c r="J29">
        <v>1.6733370000000001</v>
      </c>
      <c r="K29">
        <v>1.5439879999999999</v>
      </c>
      <c r="L29">
        <v>1.483409</v>
      </c>
      <c r="M29">
        <v>1.4487239999999999</v>
      </c>
      <c r="N29">
        <v>1.5269090000000001</v>
      </c>
      <c r="O29">
        <v>1.4819880000000001</v>
      </c>
      <c r="P29">
        <v>1.4521390000000001</v>
      </c>
      <c r="Q29">
        <v>1.505843</v>
      </c>
      <c r="R29">
        <v>1.48715</v>
      </c>
      <c r="S29">
        <v>1.5277970000000001</v>
      </c>
      <c r="T29">
        <v>1.360708</v>
      </c>
      <c r="U29">
        <v>1.394747</v>
      </c>
      <c r="V29">
        <v>1.2629090000000001</v>
      </c>
      <c r="W29">
        <v>1.3659520000000001</v>
      </c>
      <c r="X29">
        <v>1.6570149999999999</v>
      </c>
      <c r="Y29">
        <v>1.494086</v>
      </c>
      <c r="Z29">
        <v>1.6214839999999999</v>
      </c>
      <c r="AA29">
        <v>1.524858</v>
      </c>
      <c r="AB29">
        <v>1.33525</v>
      </c>
      <c r="AC29">
        <v>1.3493759999999999</v>
      </c>
      <c r="AD29">
        <v>1.329331</v>
      </c>
      <c r="AE29">
        <v>1.3683149999999999</v>
      </c>
      <c r="AF29">
        <v>1.440618</v>
      </c>
      <c r="AG29">
        <v>1.439119</v>
      </c>
      <c r="AH29">
        <v>1.5321689999999999</v>
      </c>
      <c r="AI29">
        <v>1.528373</v>
      </c>
      <c r="AJ29">
        <v>1.397133</v>
      </c>
      <c r="AK29">
        <v>1.3534079999999999</v>
      </c>
      <c r="AL29">
        <v>1.3679239999999999</v>
      </c>
      <c r="AM29">
        <v>1.3629899999999999</v>
      </c>
      <c r="AN29">
        <v>1.39442</v>
      </c>
      <c r="AO29">
        <v>1.349361</v>
      </c>
      <c r="AP29">
        <v>1.5125580000000001</v>
      </c>
      <c r="AQ29">
        <v>1.5408679999999999</v>
      </c>
      <c r="AR29">
        <v>1.39331</v>
      </c>
      <c r="AS29">
        <v>1.387426</v>
      </c>
      <c r="AT29">
        <v>1.372952</v>
      </c>
      <c r="AU29">
        <v>1.4348970000000001</v>
      </c>
      <c r="AV29">
        <v>1.3390390000000001</v>
      </c>
      <c r="AW29">
        <v>1.321442</v>
      </c>
      <c r="AX29">
        <v>1.4586460000000001</v>
      </c>
      <c r="AY29">
        <v>1.5382199999999999</v>
      </c>
      <c r="AZ29">
        <v>1.466156</v>
      </c>
      <c r="BA29">
        <v>1.5559069999999999</v>
      </c>
      <c r="BB29">
        <v>1.4246000000000001</v>
      </c>
      <c r="BC29">
        <v>1.4985299999999999</v>
      </c>
      <c r="BD29">
        <v>1.427392</v>
      </c>
      <c r="BE29">
        <v>1.4087909999999999</v>
      </c>
      <c r="BF29">
        <v>1.4441710000000001</v>
      </c>
      <c r="BG29">
        <v>1.4602790000000001</v>
      </c>
      <c r="BH29">
        <v>1.6509020000000001</v>
      </c>
      <c r="BI29">
        <v>1.684906</v>
      </c>
      <c r="BJ29">
        <v>1.657343</v>
      </c>
      <c r="BK29">
        <v>1.7208000000000001</v>
      </c>
      <c r="BL29">
        <v>1.527631</v>
      </c>
      <c r="BM29">
        <v>1.454777</v>
      </c>
      <c r="BN29">
        <v>1.510702</v>
      </c>
    </row>
    <row r="30" spans="1:66">
      <c r="A30">
        <v>22.779167000000001</v>
      </c>
      <c r="B30" s="1">
        <v>0.94913194444444438</v>
      </c>
      <c r="C30">
        <v>1.490564</v>
      </c>
      <c r="D30">
        <v>1.4552080000000001</v>
      </c>
      <c r="E30">
        <v>1.5556840000000001</v>
      </c>
      <c r="F30">
        <v>1.706815</v>
      </c>
      <c r="G30">
        <v>1.8166199999999999</v>
      </c>
      <c r="H30">
        <v>1.6382300000000001</v>
      </c>
      <c r="I30">
        <v>1.618547</v>
      </c>
      <c r="J30">
        <v>1.729959</v>
      </c>
      <c r="K30">
        <v>1.5944529999999999</v>
      </c>
      <c r="L30">
        <v>1.5300530000000001</v>
      </c>
      <c r="M30">
        <v>1.4971749999999999</v>
      </c>
      <c r="N30">
        <v>1.575617</v>
      </c>
      <c r="O30">
        <v>1.5286439999999999</v>
      </c>
      <c r="P30">
        <v>1.5010650000000001</v>
      </c>
      <c r="Q30">
        <v>1.5523750000000001</v>
      </c>
      <c r="R30">
        <v>1.538448</v>
      </c>
      <c r="S30">
        <v>1.571148</v>
      </c>
      <c r="T30">
        <v>1.40533</v>
      </c>
      <c r="U30">
        <v>1.4374979999999999</v>
      </c>
      <c r="V30">
        <v>1.3018369999999999</v>
      </c>
      <c r="W30">
        <v>1.4113800000000001</v>
      </c>
      <c r="X30">
        <v>1.703047</v>
      </c>
      <c r="Y30">
        <v>1.547593</v>
      </c>
      <c r="Z30">
        <v>1.6707719999999999</v>
      </c>
      <c r="AA30">
        <v>1.5716220000000001</v>
      </c>
      <c r="AB30">
        <v>1.378644</v>
      </c>
      <c r="AC30">
        <v>1.395804</v>
      </c>
      <c r="AD30">
        <v>1.374865</v>
      </c>
      <c r="AE30">
        <v>1.4135949999999999</v>
      </c>
      <c r="AF30">
        <v>1.4862249999999999</v>
      </c>
      <c r="AG30">
        <v>1.487104</v>
      </c>
      <c r="AH30">
        <v>1.5833010000000001</v>
      </c>
      <c r="AI30">
        <v>1.5782400000000001</v>
      </c>
      <c r="AJ30">
        <v>1.442177</v>
      </c>
      <c r="AK30">
        <v>1.403592</v>
      </c>
      <c r="AL30">
        <v>1.4084220000000001</v>
      </c>
      <c r="AM30">
        <v>1.408202</v>
      </c>
      <c r="AN30">
        <v>1.4431400000000001</v>
      </c>
      <c r="AO30">
        <v>1.393097</v>
      </c>
      <c r="AP30">
        <v>1.5609139999999999</v>
      </c>
      <c r="AQ30">
        <v>1.591388</v>
      </c>
      <c r="AR30">
        <v>1.4400299999999999</v>
      </c>
      <c r="AS30">
        <v>1.432307</v>
      </c>
      <c r="AT30">
        <v>1.4236740000000001</v>
      </c>
      <c r="AU30">
        <v>1.4824170000000001</v>
      </c>
      <c r="AV30">
        <v>1.387197</v>
      </c>
      <c r="AW30">
        <v>1.373262</v>
      </c>
      <c r="AX30">
        <v>1.5067870000000001</v>
      </c>
      <c r="AY30">
        <v>1.586443</v>
      </c>
      <c r="AZ30">
        <v>1.515682</v>
      </c>
      <c r="BA30">
        <v>1.6083700000000001</v>
      </c>
      <c r="BB30">
        <v>1.4777819999999999</v>
      </c>
      <c r="BC30">
        <v>1.546575</v>
      </c>
      <c r="BD30">
        <v>1.474785</v>
      </c>
      <c r="BE30">
        <v>1.456647</v>
      </c>
      <c r="BF30">
        <v>1.4931989999999999</v>
      </c>
      <c r="BG30">
        <v>1.509646</v>
      </c>
      <c r="BH30">
        <v>1.701311</v>
      </c>
      <c r="BI30">
        <v>1.731149</v>
      </c>
      <c r="BJ30">
        <v>1.7117279999999999</v>
      </c>
      <c r="BK30">
        <v>1.776068</v>
      </c>
      <c r="BL30">
        <v>1.5735840000000001</v>
      </c>
      <c r="BM30">
        <v>1.497296</v>
      </c>
      <c r="BN30">
        <v>1.5604260000000001</v>
      </c>
    </row>
    <row r="31" spans="1:66">
      <c r="A31">
        <v>23.775278</v>
      </c>
      <c r="B31" s="1">
        <v>0.99063657407407402</v>
      </c>
      <c r="C31">
        <v>1.5342640000000001</v>
      </c>
      <c r="D31">
        <v>1.4970140000000001</v>
      </c>
      <c r="E31">
        <v>1.5937239999999999</v>
      </c>
      <c r="F31">
        <v>1.7494419999999999</v>
      </c>
      <c r="G31">
        <v>1.8580989999999999</v>
      </c>
      <c r="H31">
        <v>1.6707650000000001</v>
      </c>
      <c r="I31">
        <v>1.658679</v>
      </c>
      <c r="J31">
        <v>1.7741990000000001</v>
      </c>
      <c r="K31">
        <v>1.6271910000000001</v>
      </c>
      <c r="L31">
        <v>1.5679920000000001</v>
      </c>
      <c r="M31">
        <v>1.5317229999999999</v>
      </c>
      <c r="N31">
        <v>1.6103529999999999</v>
      </c>
      <c r="O31">
        <v>1.565321</v>
      </c>
      <c r="P31">
        <v>1.5398670000000001</v>
      </c>
      <c r="Q31">
        <v>1.5880860000000001</v>
      </c>
      <c r="R31">
        <v>1.574336</v>
      </c>
      <c r="S31">
        <v>1.605693</v>
      </c>
      <c r="T31">
        <v>1.4366829999999999</v>
      </c>
      <c r="U31">
        <v>1.473643</v>
      </c>
      <c r="V31">
        <v>1.338468</v>
      </c>
      <c r="W31">
        <v>1.443325</v>
      </c>
      <c r="X31">
        <v>1.743938</v>
      </c>
      <c r="Y31">
        <v>1.586859</v>
      </c>
      <c r="Z31">
        <v>1.7073290000000001</v>
      </c>
      <c r="AA31">
        <v>1.6061780000000001</v>
      </c>
      <c r="AB31">
        <v>1.4124699999999999</v>
      </c>
      <c r="AC31">
        <v>1.428987</v>
      </c>
      <c r="AD31">
        <v>1.410347</v>
      </c>
      <c r="AE31">
        <v>1.4473780000000001</v>
      </c>
      <c r="AF31">
        <v>1.522125</v>
      </c>
      <c r="AG31">
        <v>1.5319400000000001</v>
      </c>
      <c r="AH31">
        <v>1.625162</v>
      </c>
      <c r="AI31">
        <v>1.61199</v>
      </c>
      <c r="AJ31">
        <v>1.4713240000000001</v>
      </c>
      <c r="AK31">
        <v>1.4378979999999999</v>
      </c>
      <c r="AL31">
        <v>1.444928</v>
      </c>
      <c r="AM31">
        <v>1.444923</v>
      </c>
      <c r="AN31">
        <v>1.480172</v>
      </c>
      <c r="AO31">
        <v>1.4313800000000001</v>
      </c>
      <c r="AP31">
        <v>1.605343</v>
      </c>
      <c r="AQ31">
        <v>1.6296600000000001</v>
      </c>
      <c r="AR31">
        <v>1.468866</v>
      </c>
      <c r="AS31">
        <v>1.470073</v>
      </c>
      <c r="AT31">
        <v>1.4580850000000001</v>
      </c>
      <c r="AU31">
        <v>1.524025</v>
      </c>
      <c r="AV31">
        <v>1.425702</v>
      </c>
      <c r="AW31">
        <v>1.413354</v>
      </c>
      <c r="AX31">
        <v>1.546691</v>
      </c>
      <c r="AY31">
        <v>1.6225080000000001</v>
      </c>
      <c r="AZ31">
        <v>1.5540419999999999</v>
      </c>
      <c r="BA31">
        <v>1.6506320000000001</v>
      </c>
      <c r="BB31">
        <v>1.5169649999999999</v>
      </c>
      <c r="BC31">
        <v>1.5860179999999999</v>
      </c>
      <c r="BD31">
        <v>1.509943</v>
      </c>
      <c r="BE31">
        <v>1.4912449999999999</v>
      </c>
      <c r="BF31">
        <v>1.530548</v>
      </c>
      <c r="BG31">
        <v>1.5439419999999999</v>
      </c>
      <c r="BH31">
        <v>1.741377</v>
      </c>
      <c r="BI31">
        <v>1.7699530000000001</v>
      </c>
      <c r="BJ31">
        <v>1.7513559999999999</v>
      </c>
      <c r="BK31">
        <v>1.818457</v>
      </c>
      <c r="BL31">
        <v>1.6084579999999999</v>
      </c>
      <c r="BM31">
        <v>1.530653</v>
      </c>
      <c r="BN31">
        <v>1.59741</v>
      </c>
    </row>
    <row r="32" spans="1:66">
      <c r="A32">
        <v>24.770833</v>
      </c>
      <c r="B32" s="1">
        <v>1.0321180555555556</v>
      </c>
      <c r="C32">
        <v>1.561132</v>
      </c>
      <c r="D32">
        <v>1.526365</v>
      </c>
      <c r="E32">
        <v>1.6191139999999999</v>
      </c>
      <c r="F32">
        <v>1.782324</v>
      </c>
      <c r="G32">
        <v>1.8767940000000001</v>
      </c>
      <c r="H32">
        <v>1.698388</v>
      </c>
      <c r="I32">
        <v>1.677487</v>
      </c>
      <c r="J32">
        <v>1.800489</v>
      </c>
      <c r="K32">
        <v>1.654239</v>
      </c>
      <c r="L32">
        <v>1.593483</v>
      </c>
      <c r="M32">
        <v>1.5634600000000001</v>
      </c>
      <c r="N32">
        <v>1.644047</v>
      </c>
      <c r="O32">
        <v>1.5954280000000001</v>
      </c>
      <c r="P32">
        <v>1.5689630000000001</v>
      </c>
      <c r="Q32">
        <v>1.6144799999999999</v>
      </c>
      <c r="R32">
        <v>1.598285</v>
      </c>
      <c r="S32">
        <v>1.637783</v>
      </c>
      <c r="T32">
        <v>1.460806</v>
      </c>
      <c r="U32">
        <v>1.4993909999999999</v>
      </c>
      <c r="V32">
        <v>1.3614919999999999</v>
      </c>
      <c r="W32">
        <v>1.4704569999999999</v>
      </c>
      <c r="X32">
        <v>1.772041</v>
      </c>
      <c r="Y32">
        <v>1.611826</v>
      </c>
      <c r="Z32">
        <v>1.7413380000000001</v>
      </c>
      <c r="AA32">
        <v>1.6343749999999999</v>
      </c>
      <c r="AB32">
        <v>1.4399630000000001</v>
      </c>
      <c r="AC32">
        <v>1.4588300000000001</v>
      </c>
      <c r="AD32">
        <v>1.4361999999999999</v>
      </c>
      <c r="AE32">
        <v>1.4770859999999999</v>
      </c>
      <c r="AF32">
        <v>1.546392</v>
      </c>
      <c r="AG32">
        <v>1.5543210000000001</v>
      </c>
      <c r="AH32">
        <v>1.661724</v>
      </c>
      <c r="AI32">
        <v>1.6442190000000001</v>
      </c>
      <c r="AJ32">
        <v>1.5000260000000001</v>
      </c>
      <c r="AK32">
        <v>1.4684740000000001</v>
      </c>
      <c r="AL32">
        <v>1.473698</v>
      </c>
      <c r="AM32">
        <v>1.4796739999999999</v>
      </c>
      <c r="AN32">
        <v>1.513914</v>
      </c>
      <c r="AO32">
        <v>1.4660439999999999</v>
      </c>
      <c r="AP32">
        <v>1.6392709999999999</v>
      </c>
      <c r="AQ32">
        <v>1.6560159999999999</v>
      </c>
      <c r="AR32">
        <v>1.499152</v>
      </c>
      <c r="AS32">
        <v>1.500472</v>
      </c>
      <c r="AT32">
        <v>1.4837929999999999</v>
      </c>
      <c r="AU32">
        <v>1.5539240000000001</v>
      </c>
      <c r="AV32">
        <v>1.4598720000000001</v>
      </c>
      <c r="AW32">
        <v>1.441219</v>
      </c>
      <c r="AX32">
        <v>1.5790230000000001</v>
      </c>
      <c r="AY32">
        <v>1.653273</v>
      </c>
      <c r="AZ32">
        <v>1.5817220000000001</v>
      </c>
      <c r="BA32">
        <v>1.6878299999999999</v>
      </c>
      <c r="BB32">
        <v>1.554756</v>
      </c>
      <c r="BC32">
        <v>1.622206</v>
      </c>
      <c r="BD32">
        <v>1.5376449999999999</v>
      </c>
      <c r="BE32">
        <v>1.5202040000000001</v>
      </c>
      <c r="BF32">
        <v>1.555437</v>
      </c>
      <c r="BG32">
        <v>1.568654</v>
      </c>
      <c r="BH32">
        <v>1.769855</v>
      </c>
      <c r="BI32">
        <v>1.7998479999999999</v>
      </c>
      <c r="BJ32">
        <v>1.7853969999999999</v>
      </c>
      <c r="BK32">
        <v>1.8510230000000001</v>
      </c>
      <c r="BL32">
        <v>1.632552</v>
      </c>
      <c r="BM32">
        <v>1.5556639999999999</v>
      </c>
      <c r="BN32">
        <v>1.6258459999999999</v>
      </c>
    </row>
    <row r="33" spans="1:66">
      <c r="A33">
        <v>25.763332999999999</v>
      </c>
      <c r="B33" s="1">
        <v>1.0734722222222222</v>
      </c>
      <c r="C33">
        <v>1.582875</v>
      </c>
      <c r="D33">
        <v>1.542621</v>
      </c>
      <c r="E33">
        <v>1.639775</v>
      </c>
      <c r="F33">
        <v>1.806403</v>
      </c>
      <c r="G33">
        <v>1.9030149999999999</v>
      </c>
      <c r="H33">
        <v>1.7175400000000001</v>
      </c>
      <c r="I33">
        <v>1.700151</v>
      </c>
      <c r="J33">
        <v>1.8286070000000001</v>
      </c>
      <c r="K33">
        <v>1.674132</v>
      </c>
      <c r="L33">
        <v>1.615008</v>
      </c>
      <c r="M33">
        <v>1.57826</v>
      </c>
      <c r="N33">
        <v>1.6635880000000001</v>
      </c>
      <c r="O33">
        <v>1.621845</v>
      </c>
      <c r="P33">
        <v>1.5936440000000001</v>
      </c>
      <c r="Q33">
        <v>1.638258</v>
      </c>
      <c r="R33">
        <v>1.619583</v>
      </c>
      <c r="S33">
        <v>1.6664319999999999</v>
      </c>
      <c r="T33">
        <v>1.4794750000000001</v>
      </c>
      <c r="U33">
        <v>1.5172330000000001</v>
      </c>
      <c r="V33">
        <v>1.3784110000000001</v>
      </c>
      <c r="W33">
        <v>1.489778</v>
      </c>
      <c r="X33">
        <v>1.798435</v>
      </c>
      <c r="Y33">
        <v>1.6407130000000001</v>
      </c>
      <c r="Z33">
        <v>1.761625</v>
      </c>
      <c r="AA33">
        <v>1.659732</v>
      </c>
      <c r="AB33">
        <v>1.4589970000000001</v>
      </c>
      <c r="AC33">
        <v>1.475889</v>
      </c>
      <c r="AD33">
        <v>1.4575549999999999</v>
      </c>
      <c r="AE33">
        <v>1.4996350000000001</v>
      </c>
      <c r="AF33">
        <v>1.571088</v>
      </c>
      <c r="AG33">
        <v>1.581599</v>
      </c>
      <c r="AH33">
        <v>1.683937</v>
      </c>
      <c r="AI33">
        <v>1.672749</v>
      </c>
      <c r="AJ33">
        <v>1.5203070000000001</v>
      </c>
      <c r="AK33">
        <v>1.4919439999999999</v>
      </c>
      <c r="AL33">
        <v>1.4976119999999999</v>
      </c>
      <c r="AM33">
        <v>1.508329</v>
      </c>
      <c r="AN33">
        <v>1.538475</v>
      </c>
      <c r="AO33">
        <v>1.493236</v>
      </c>
      <c r="AP33">
        <v>1.663513</v>
      </c>
      <c r="AQ33">
        <v>1.6773370000000001</v>
      </c>
      <c r="AR33">
        <v>1.521075</v>
      </c>
      <c r="AS33">
        <v>1.5336449999999999</v>
      </c>
      <c r="AT33">
        <v>1.510535</v>
      </c>
      <c r="AU33">
        <v>1.5817349999999999</v>
      </c>
      <c r="AV33">
        <v>1.4760139999999999</v>
      </c>
      <c r="AW33">
        <v>1.467241</v>
      </c>
      <c r="AX33">
        <v>1.603011</v>
      </c>
      <c r="AY33">
        <v>1.6772309999999999</v>
      </c>
      <c r="AZ33">
        <v>1.601299</v>
      </c>
      <c r="BA33">
        <v>1.7104250000000001</v>
      </c>
      <c r="BB33">
        <v>1.578068</v>
      </c>
      <c r="BC33">
        <v>1.649778</v>
      </c>
      <c r="BD33">
        <v>1.554243</v>
      </c>
      <c r="BE33">
        <v>1.541539</v>
      </c>
      <c r="BF33">
        <v>1.5774170000000001</v>
      </c>
      <c r="BG33">
        <v>1.594552</v>
      </c>
      <c r="BH33">
        <v>1.7955909999999999</v>
      </c>
      <c r="BI33">
        <v>1.8227230000000001</v>
      </c>
      <c r="BJ33">
        <v>1.8143499999999999</v>
      </c>
      <c r="BK33">
        <v>1.8727879999999999</v>
      </c>
      <c r="BL33">
        <v>1.657141</v>
      </c>
      <c r="BM33">
        <v>1.572783</v>
      </c>
      <c r="BN33">
        <v>1.6433059999999999</v>
      </c>
    </row>
    <row r="34" spans="1:66">
      <c r="A34">
        <v>26.762778000000001</v>
      </c>
      <c r="B34" s="1">
        <v>1.1151157407407408</v>
      </c>
      <c r="C34">
        <v>1.602425</v>
      </c>
      <c r="D34">
        <v>1.562079</v>
      </c>
      <c r="E34">
        <v>1.657009</v>
      </c>
      <c r="F34">
        <v>1.8242130000000001</v>
      </c>
      <c r="G34">
        <v>1.916453</v>
      </c>
      <c r="H34">
        <v>1.7328110000000001</v>
      </c>
      <c r="I34">
        <v>1.712534</v>
      </c>
      <c r="J34">
        <v>1.8479369999999999</v>
      </c>
      <c r="K34">
        <v>1.6857040000000001</v>
      </c>
      <c r="L34">
        <v>1.632565</v>
      </c>
      <c r="M34">
        <v>1.6031010000000001</v>
      </c>
      <c r="N34">
        <v>1.683945</v>
      </c>
      <c r="O34">
        <v>1.642728</v>
      </c>
      <c r="P34">
        <v>1.611742</v>
      </c>
      <c r="Q34">
        <v>1.6596200000000001</v>
      </c>
      <c r="R34">
        <v>1.641777</v>
      </c>
      <c r="S34">
        <v>1.6855500000000001</v>
      </c>
      <c r="T34">
        <v>1.499555</v>
      </c>
      <c r="U34">
        <v>1.530003</v>
      </c>
      <c r="V34">
        <v>1.393408</v>
      </c>
      <c r="W34">
        <v>1.5078819999999999</v>
      </c>
      <c r="X34">
        <v>1.8171170000000001</v>
      </c>
      <c r="Y34">
        <v>1.660615</v>
      </c>
      <c r="Z34">
        <v>1.78064</v>
      </c>
      <c r="AA34">
        <v>1.6770510000000001</v>
      </c>
      <c r="AB34">
        <v>1.4769380000000001</v>
      </c>
      <c r="AC34">
        <v>1.4941230000000001</v>
      </c>
      <c r="AD34">
        <v>1.4774529999999999</v>
      </c>
      <c r="AE34">
        <v>1.520859</v>
      </c>
      <c r="AF34">
        <v>1.5892660000000001</v>
      </c>
      <c r="AG34">
        <v>1.598662</v>
      </c>
      <c r="AH34">
        <v>1.7042619999999999</v>
      </c>
      <c r="AI34">
        <v>1.6874210000000001</v>
      </c>
      <c r="AJ34">
        <v>1.5385420000000001</v>
      </c>
      <c r="AK34">
        <v>1.5143690000000001</v>
      </c>
      <c r="AL34">
        <v>1.5138370000000001</v>
      </c>
      <c r="AM34">
        <v>1.5286599999999999</v>
      </c>
      <c r="AN34">
        <v>1.559741</v>
      </c>
      <c r="AO34">
        <v>1.520834</v>
      </c>
      <c r="AP34">
        <v>1.687173</v>
      </c>
      <c r="AQ34">
        <v>1.6994750000000001</v>
      </c>
      <c r="AR34">
        <v>1.5436270000000001</v>
      </c>
      <c r="AS34">
        <v>1.546807</v>
      </c>
      <c r="AT34">
        <v>1.523209</v>
      </c>
      <c r="AU34">
        <v>1.6079110000000001</v>
      </c>
      <c r="AV34">
        <v>1.4999070000000001</v>
      </c>
      <c r="AW34">
        <v>1.4874989999999999</v>
      </c>
      <c r="AX34">
        <v>1.6318140000000001</v>
      </c>
      <c r="AY34">
        <v>1.6906410000000001</v>
      </c>
      <c r="AZ34">
        <v>1.623936</v>
      </c>
      <c r="BA34">
        <v>1.734121</v>
      </c>
      <c r="BB34">
        <v>1.5991629999999999</v>
      </c>
      <c r="BC34">
        <v>1.6734960000000001</v>
      </c>
      <c r="BD34">
        <v>1.5727370000000001</v>
      </c>
      <c r="BE34">
        <v>1.560467</v>
      </c>
      <c r="BF34">
        <v>1.599783</v>
      </c>
      <c r="BG34">
        <v>1.6003989999999999</v>
      </c>
      <c r="BH34">
        <v>1.8143629999999999</v>
      </c>
      <c r="BI34">
        <v>1.8434729999999999</v>
      </c>
      <c r="BJ34">
        <v>1.840182</v>
      </c>
      <c r="BK34">
        <v>1.8874340000000001</v>
      </c>
      <c r="BL34">
        <v>1.6769719999999999</v>
      </c>
      <c r="BM34">
        <v>1.588786</v>
      </c>
      <c r="BN34">
        <v>1.658253</v>
      </c>
    </row>
    <row r="35" spans="1:66">
      <c r="A35">
        <v>26.959444000000001</v>
      </c>
      <c r="B35" s="1">
        <v>1.1233101851851852</v>
      </c>
      <c r="C35">
        <v>1.6047439999999999</v>
      </c>
      <c r="D35">
        <v>1.5638829999999999</v>
      </c>
      <c r="E35">
        <v>1.661554</v>
      </c>
      <c r="F35">
        <v>1.826141</v>
      </c>
      <c r="G35">
        <v>1.9182889999999999</v>
      </c>
      <c r="H35">
        <v>1.7386839999999999</v>
      </c>
      <c r="I35">
        <v>1.714518</v>
      </c>
      <c r="J35">
        <v>1.852735</v>
      </c>
      <c r="K35">
        <v>1.6879690000000001</v>
      </c>
      <c r="L35">
        <v>1.6369260000000001</v>
      </c>
      <c r="M35">
        <v>1.6044240000000001</v>
      </c>
      <c r="N35">
        <v>1.688107</v>
      </c>
      <c r="O35">
        <v>1.6432899999999999</v>
      </c>
      <c r="P35">
        <v>1.6201829999999999</v>
      </c>
      <c r="Q35">
        <v>1.666388</v>
      </c>
      <c r="R35">
        <v>1.6411530000000001</v>
      </c>
      <c r="S35">
        <v>1.6881919999999999</v>
      </c>
      <c r="T35">
        <v>1.4996780000000001</v>
      </c>
      <c r="U35">
        <v>1.5300750000000001</v>
      </c>
      <c r="V35">
        <v>1.3955679999999999</v>
      </c>
      <c r="W35">
        <v>1.5076970000000001</v>
      </c>
      <c r="X35">
        <v>1.818981</v>
      </c>
      <c r="Y35">
        <v>1.6662939999999999</v>
      </c>
      <c r="Z35">
        <v>1.7864990000000001</v>
      </c>
      <c r="AA35">
        <v>1.681802</v>
      </c>
      <c r="AB35">
        <v>1.479244</v>
      </c>
      <c r="AC35">
        <v>1.4994829999999999</v>
      </c>
      <c r="AD35">
        <v>1.475282</v>
      </c>
      <c r="AE35">
        <v>1.52471</v>
      </c>
      <c r="AF35">
        <v>1.5914189999999999</v>
      </c>
      <c r="AG35">
        <v>1.6050450000000001</v>
      </c>
      <c r="AH35">
        <v>1.7086980000000001</v>
      </c>
      <c r="AI35">
        <v>1.6869700000000001</v>
      </c>
      <c r="AJ35">
        <v>1.543506</v>
      </c>
      <c r="AK35">
        <v>1.5141519999999999</v>
      </c>
      <c r="AL35">
        <v>1.5195259999999999</v>
      </c>
      <c r="AM35">
        <v>1.533898</v>
      </c>
      <c r="AN35">
        <v>1.565588</v>
      </c>
      <c r="AO35">
        <v>1.5231650000000001</v>
      </c>
      <c r="AP35">
        <v>1.691438</v>
      </c>
      <c r="AQ35">
        <v>1.698841</v>
      </c>
      <c r="AR35">
        <v>1.5435840000000001</v>
      </c>
      <c r="AS35">
        <v>1.5545580000000001</v>
      </c>
      <c r="AT35">
        <v>1.533288</v>
      </c>
      <c r="AU35">
        <v>1.610428</v>
      </c>
      <c r="AV35">
        <v>1.4998819999999999</v>
      </c>
      <c r="AW35">
        <v>1.4888380000000001</v>
      </c>
      <c r="AX35">
        <v>1.6319060000000001</v>
      </c>
      <c r="AY35">
        <v>1.698415</v>
      </c>
      <c r="AZ35">
        <v>1.6296839999999999</v>
      </c>
      <c r="BA35">
        <v>1.7381709999999999</v>
      </c>
      <c r="BB35">
        <v>1.602735</v>
      </c>
      <c r="BC35">
        <v>1.674866</v>
      </c>
      <c r="BD35">
        <v>1.571726</v>
      </c>
      <c r="BE35">
        <v>1.5608850000000001</v>
      </c>
      <c r="BF35">
        <v>1.604822</v>
      </c>
      <c r="BG35">
        <v>1.6040540000000001</v>
      </c>
      <c r="BH35">
        <v>1.816654</v>
      </c>
      <c r="BI35">
        <v>1.8489930000000001</v>
      </c>
      <c r="BJ35">
        <v>1.841888</v>
      </c>
      <c r="BK35">
        <v>1.8889130000000001</v>
      </c>
      <c r="BL35">
        <v>1.6821280000000001</v>
      </c>
      <c r="BM35">
        <v>1.5921259999999999</v>
      </c>
      <c r="BN35">
        <v>1.6622049999999999</v>
      </c>
    </row>
    <row r="36" spans="1:66">
      <c r="A36">
        <v>27.309166999999999</v>
      </c>
      <c r="B36" s="1">
        <v>1.1378819444444443</v>
      </c>
      <c r="C36">
        <v>1.6509579999999999</v>
      </c>
      <c r="D36">
        <v>1.60795</v>
      </c>
      <c r="E36">
        <v>1.7240200000000001</v>
      </c>
      <c r="F36">
        <v>1.898145</v>
      </c>
      <c r="G36">
        <v>1.9364189999999999</v>
      </c>
      <c r="H36">
        <v>1.750157</v>
      </c>
      <c r="I36">
        <v>1.6771389999999999</v>
      </c>
      <c r="J36">
        <v>1.820608</v>
      </c>
      <c r="K36">
        <v>1.762302</v>
      </c>
      <c r="L36">
        <v>1.70364</v>
      </c>
      <c r="M36">
        <v>1.6529370000000001</v>
      </c>
      <c r="N36">
        <v>1.738111</v>
      </c>
      <c r="O36">
        <v>1.519069</v>
      </c>
      <c r="P36">
        <v>1.497635</v>
      </c>
      <c r="Q36">
        <v>1.64923</v>
      </c>
      <c r="R36">
        <v>1.619826</v>
      </c>
      <c r="S36">
        <v>1.5203899999999999</v>
      </c>
      <c r="T36">
        <v>1.4760549999999999</v>
      </c>
      <c r="U36">
        <v>1.560678</v>
      </c>
      <c r="V36">
        <v>1.4403889999999999</v>
      </c>
      <c r="W36">
        <v>1.5565389999999999</v>
      </c>
      <c r="X36">
        <v>1.8953880000000001</v>
      </c>
      <c r="Y36">
        <v>1.7290490000000001</v>
      </c>
      <c r="Z36">
        <v>1.8551789999999999</v>
      </c>
      <c r="AA36">
        <v>1.538232</v>
      </c>
      <c r="AB36">
        <v>1.4498599999999999</v>
      </c>
      <c r="AC36">
        <v>1.5093240000000001</v>
      </c>
      <c r="AD36">
        <v>1.5134609999999999</v>
      </c>
      <c r="AE36">
        <v>1.565118</v>
      </c>
      <c r="AF36">
        <v>1.637775</v>
      </c>
      <c r="AG36">
        <v>1.650231</v>
      </c>
      <c r="AH36">
        <v>1.7571840000000001</v>
      </c>
      <c r="AI36">
        <v>1.4854179999999999</v>
      </c>
      <c r="AJ36">
        <v>1.491533</v>
      </c>
      <c r="AK36">
        <v>1.513136</v>
      </c>
      <c r="AL36">
        <v>1.546017</v>
      </c>
      <c r="AM36">
        <v>1.5551759999999999</v>
      </c>
      <c r="AN36">
        <v>1.5926819999999999</v>
      </c>
      <c r="AO36">
        <v>1.540689</v>
      </c>
      <c r="AP36">
        <v>1.721703</v>
      </c>
      <c r="AQ36">
        <v>1.627381</v>
      </c>
      <c r="AR36">
        <v>1.4997210000000001</v>
      </c>
      <c r="AS36">
        <v>1.5461370000000001</v>
      </c>
      <c r="AT36">
        <v>1.544694</v>
      </c>
      <c r="AU36">
        <v>1.6354280000000001</v>
      </c>
      <c r="AV36">
        <v>1.521736</v>
      </c>
      <c r="AW36">
        <v>1.5145919999999999</v>
      </c>
      <c r="AX36">
        <v>1.6690689999999999</v>
      </c>
      <c r="AY36">
        <v>0.42288999999999999</v>
      </c>
      <c r="AZ36">
        <v>1.565868</v>
      </c>
      <c r="BA36">
        <v>1.7053700000000001</v>
      </c>
      <c r="BB36">
        <v>1.603712</v>
      </c>
      <c r="BC36">
        <v>1.680652</v>
      </c>
      <c r="BD36">
        <v>1.5871200000000001</v>
      </c>
      <c r="BE36">
        <v>1.5889800000000001</v>
      </c>
      <c r="BF36">
        <v>1.6428069999999999</v>
      </c>
      <c r="BG36">
        <v>1.581976</v>
      </c>
      <c r="BH36">
        <v>1.7627740000000001</v>
      </c>
      <c r="BI36">
        <v>1.766249</v>
      </c>
      <c r="BJ36">
        <v>1.770548</v>
      </c>
      <c r="BK36">
        <v>1.819626</v>
      </c>
      <c r="BL36">
        <v>1.6145769999999999</v>
      </c>
      <c r="BM36">
        <v>1.5326390000000001</v>
      </c>
      <c r="BN36">
        <v>1.682552</v>
      </c>
    </row>
    <row r="37" spans="1:66">
      <c r="A37">
        <v>27.558056000000001</v>
      </c>
      <c r="B37" s="1">
        <v>1.1482523148148147</v>
      </c>
      <c r="C37">
        <v>1.6023849999999999</v>
      </c>
      <c r="D37">
        <v>1.5621929999999999</v>
      </c>
      <c r="E37">
        <v>1.6694880000000001</v>
      </c>
      <c r="F37">
        <v>1.8267580000000001</v>
      </c>
      <c r="G37">
        <v>1.9326749999999999</v>
      </c>
      <c r="H37">
        <v>1.74132</v>
      </c>
      <c r="I37">
        <v>1.703997</v>
      </c>
      <c r="J37">
        <v>1.8346100000000001</v>
      </c>
      <c r="K37">
        <v>1.7022919999999999</v>
      </c>
      <c r="L37">
        <v>1.643562</v>
      </c>
      <c r="M37">
        <v>1.611372</v>
      </c>
      <c r="N37">
        <v>1.6891419999999999</v>
      </c>
      <c r="O37">
        <v>1.526311</v>
      </c>
      <c r="P37">
        <v>1.4966379999999999</v>
      </c>
      <c r="Q37">
        <v>1.657219</v>
      </c>
      <c r="R37">
        <v>1.633926</v>
      </c>
      <c r="S37">
        <v>1.5297099999999999</v>
      </c>
      <c r="T37">
        <v>1.489371</v>
      </c>
      <c r="U37">
        <v>1.5385329999999999</v>
      </c>
      <c r="V37">
        <v>1.3969879999999999</v>
      </c>
      <c r="W37">
        <v>1.5077590000000001</v>
      </c>
      <c r="X37">
        <v>1.832713</v>
      </c>
      <c r="Y37">
        <v>1.6765099999999999</v>
      </c>
      <c r="Z37">
        <v>1.7938860000000001</v>
      </c>
      <c r="AA37">
        <v>1.5608359999999999</v>
      </c>
      <c r="AB37">
        <v>1.4708639999999999</v>
      </c>
      <c r="AC37">
        <v>1.4938070000000001</v>
      </c>
      <c r="AD37">
        <v>1.4739549999999999</v>
      </c>
      <c r="AE37">
        <v>1.526672</v>
      </c>
      <c r="AF37">
        <v>1.590687</v>
      </c>
      <c r="AG37">
        <v>1.6070530000000001</v>
      </c>
      <c r="AH37">
        <v>1.7146760000000001</v>
      </c>
      <c r="AI37">
        <v>1.5477890000000001</v>
      </c>
      <c r="AJ37">
        <v>1.533555</v>
      </c>
      <c r="AK37">
        <v>1.5126090000000001</v>
      </c>
      <c r="AL37">
        <v>1.51955</v>
      </c>
      <c r="AM37">
        <v>1.5217309999999999</v>
      </c>
      <c r="AN37">
        <v>1.55707</v>
      </c>
      <c r="AO37">
        <v>1.5142119999999999</v>
      </c>
      <c r="AP37">
        <v>1.6873610000000001</v>
      </c>
      <c r="AQ37">
        <v>1.6399900000000001</v>
      </c>
      <c r="AR37">
        <v>1.5352189999999999</v>
      </c>
      <c r="AS37">
        <v>1.5504439999999999</v>
      </c>
      <c r="AT37">
        <v>1.5247029999999999</v>
      </c>
      <c r="AU37">
        <v>1.605891</v>
      </c>
      <c r="AV37">
        <v>1.4920040000000001</v>
      </c>
      <c r="AW37">
        <v>1.4876370000000001</v>
      </c>
      <c r="AX37">
        <v>1.6319170000000001</v>
      </c>
      <c r="AY37">
        <v>0.34300799999999998</v>
      </c>
      <c r="AZ37">
        <v>1.5576179999999999</v>
      </c>
      <c r="BA37">
        <v>1.697878</v>
      </c>
      <c r="BB37">
        <v>1.598346</v>
      </c>
      <c r="BC37">
        <v>1.6777519999999999</v>
      </c>
      <c r="BD37">
        <v>1.576884</v>
      </c>
      <c r="BE37">
        <v>1.5635520000000001</v>
      </c>
      <c r="BF37">
        <v>1.5986119999999999</v>
      </c>
      <c r="BG37">
        <v>1.590328</v>
      </c>
      <c r="BH37">
        <v>1.7386999999999999</v>
      </c>
      <c r="BI37">
        <v>1.771425</v>
      </c>
      <c r="BJ37">
        <v>1.7927390000000001</v>
      </c>
      <c r="BK37">
        <v>1.8733900000000001</v>
      </c>
      <c r="BL37">
        <v>1.67258</v>
      </c>
      <c r="BM37">
        <v>1.5858220000000001</v>
      </c>
      <c r="BN37">
        <v>1.67499</v>
      </c>
    </row>
    <row r="38" spans="1:66">
      <c r="A38">
        <v>27.808056000000001</v>
      </c>
      <c r="B38" s="1">
        <v>1.1586689814814815</v>
      </c>
      <c r="C38">
        <v>1.5907039999999999</v>
      </c>
      <c r="D38">
        <v>1.5474749999999999</v>
      </c>
      <c r="E38">
        <v>1.658005</v>
      </c>
      <c r="F38">
        <v>1.8141529999999999</v>
      </c>
      <c r="G38">
        <v>1.9179889999999999</v>
      </c>
      <c r="H38">
        <v>1.734197</v>
      </c>
      <c r="I38">
        <v>1.6812689999999999</v>
      </c>
      <c r="J38">
        <v>1.810384</v>
      </c>
      <c r="K38">
        <v>1.691487</v>
      </c>
      <c r="L38">
        <v>1.6287929999999999</v>
      </c>
      <c r="M38">
        <v>1.5950569999999999</v>
      </c>
      <c r="N38">
        <v>1.678142</v>
      </c>
      <c r="O38">
        <v>1.465174</v>
      </c>
      <c r="P38">
        <v>1.433325</v>
      </c>
      <c r="Q38">
        <v>1.6254029999999999</v>
      </c>
      <c r="R38">
        <v>1.600325</v>
      </c>
      <c r="S38">
        <v>1.4663409999999999</v>
      </c>
      <c r="T38">
        <v>1.456936</v>
      </c>
      <c r="U38">
        <v>1.518448</v>
      </c>
      <c r="V38">
        <v>1.386957</v>
      </c>
      <c r="W38">
        <v>1.501549</v>
      </c>
      <c r="X38">
        <v>1.8222210000000001</v>
      </c>
      <c r="Y38">
        <v>1.6672929999999999</v>
      </c>
      <c r="Z38">
        <v>1.7840549999999999</v>
      </c>
      <c r="AA38">
        <v>1.499271</v>
      </c>
      <c r="AB38">
        <v>1.4416389999999999</v>
      </c>
      <c r="AC38">
        <v>1.4830840000000001</v>
      </c>
      <c r="AD38">
        <v>1.4626269999999999</v>
      </c>
      <c r="AE38">
        <v>1.5143530000000001</v>
      </c>
      <c r="AF38">
        <v>1.581936</v>
      </c>
      <c r="AG38">
        <v>1.5914870000000001</v>
      </c>
      <c r="AH38">
        <v>1.7018709999999999</v>
      </c>
      <c r="AI38">
        <v>1.498831</v>
      </c>
      <c r="AJ38">
        <v>1.519652</v>
      </c>
      <c r="AK38">
        <v>1.5115350000000001</v>
      </c>
      <c r="AL38">
        <v>1.5064109999999999</v>
      </c>
      <c r="AM38">
        <v>1.5155959999999999</v>
      </c>
      <c r="AN38">
        <v>1.545391</v>
      </c>
      <c r="AO38">
        <v>1.5027820000000001</v>
      </c>
      <c r="AP38">
        <v>1.6727129999999999</v>
      </c>
      <c r="AQ38">
        <v>1.603073</v>
      </c>
      <c r="AR38">
        <v>1.5047299999999999</v>
      </c>
      <c r="AS38">
        <v>1.5368839999999999</v>
      </c>
      <c r="AT38">
        <v>1.5136639999999999</v>
      </c>
      <c r="AU38">
        <v>1.59198</v>
      </c>
      <c r="AV38">
        <v>1.4829509999999999</v>
      </c>
      <c r="AW38">
        <v>1.4777100000000001</v>
      </c>
      <c r="AX38">
        <v>1.614724</v>
      </c>
      <c r="AY38">
        <v>0.29648200000000002</v>
      </c>
      <c r="AZ38">
        <v>1.5874740000000001</v>
      </c>
      <c r="BA38">
        <v>1.676337</v>
      </c>
      <c r="BB38">
        <v>1.580082</v>
      </c>
      <c r="BC38">
        <v>1.65676</v>
      </c>
      <c r="BD38">
        <v>1.559615</v>
      </c>
      <c r="BE38">
        <v>1.5469569999999999</v>
      </c>
      <c r="BF38">
        <v>1.583604</v>
      </c>
      <c r="BG38">
        <v>1.495028</v>
      </c>
      <c r="BH38">
        <v>1.780332</v>
      </c>
      <c r="BI38">
        <v>1.723644</v>
      </c>
      <c r="BJ38">
        <v>1.766554</v>
      </c>
      <c r="BK38">
        <v>1.8608979999999999</v>
      </c>
      <c r="BL38">
        <v>1.654247</v>
      </c>
      <c r="BM38">
        <v>1.5711200000000001</v>
      </c>
      <c r="BN38">
        <v>1.6599680000000001</v>
      </c>
    </row>
    <row r="39" spans="1:66">
      <c r="A39">
        <v>28.058333000000001</v>
      </c>
      <c r="B39" s="1">
        <v>1.1690972222222222</v>
      </c>
      <c r="C39">
        <v>1.572649</v>
      </c>
      <c r="D39">
        <v>1.530508</v>
      </c>
      <c r="E39">
        <v>1.637651</v>
      </c>
      <c r="F39">
        <v>1.7970889999999999</v>
      </c>
      <c r="G39">
        <v>1.9088579999999999</v>
      </c>
      <c r="H39">
        <v>1.7293959999999999</v>
      </c>
      <c r="I39">
        <v>1.6717150000000001</v>
      </c>
      <c r="J39">
        <v>1.8020689999999999</v>
      </c>
      <c r="K39">
        <v>1.674202</v>
      </c>
      <c r="L39">
        <v>1.6149960000000001</v>
      </c>
      <c r="M39">
        <v>1.5830820000000001</v>
      </c>
      <c r="N39">
        <v>1.662015</v>
      </c>
      <c r="O39">
        <v>1.432855</v>
      </c>
      <c r="P39">
        <v>1.4007179999999999</v>
      </c>
      <c r="Q39">
        <v>1.606358</v>
      </c>
      <c r="R39">
        <v>1.5814999999999999</v>
      </c>
      <c r="S39">
        <v>1.433921</v>
      </c>
      <c r="T39">
        <v>1.4368380000000001</v>
      </c>
      <c r="U39">
        <v>1.5031350000000001</v>
      </c>
      <c r="V39">
        <v>1.374325</v>
      </c>
      <c r="W39">
        <v>1.4896119999999999</v>
      </c>
      <c r="X39">
        <v>1.8032919999999999</v>
      </c>
      <c r="Y39">
        <v>1.6520589999999999</v>
      </c>
      <c r="Z39">
        <v>1.7633779999999999</v>
      </c>
      <c r="AA39">
        <v>1.4730529999999999</v>
      </c>
      <c r="AB39">
        <v>1.42808</v>
      </c>
      <c r="AC39">
        <v>1.466925</v>
      </c>
      <c r="AD39">
        <v>1.4522919999999999</v>
      </c>
      <c r="AE39">
        <v>1.504208</v>
      </c>
      <c r="AF39">
        <v>1.5643009999999999</v>
      </c>
      <c r="AG39">
        <v>1.5788150000000001</v>
      </c>
      <c r="AH39">
        <v>1.689481</v>
      </c>
      <c r="AI39">
        <v>1.473627</v>
      </c>
      <c r="AJ39">
        <v>1.504742</v>
      </c>
      <c r="AK39">
        <v>1.5028809999999999</v>
      </c>
      <c r="AL39">
        <v>1.4992460000000001</v>
      </c>
      <c r="AM39">
        <v>1.494875</v>
      </c>
      <c r="AN39">
        <v>1.530268</v>
      </c>
      <c r="AO39">
        <v>1.4884470000000001</v>
      </c>
      <c r="AP39">
        <v>1.6543220000000001</v>
      </c>
      <c r="AQ39">
        <v>1.5573220000000001</v>
      </c>
      <c r="AR39">
        <v>1.4853000000000001</v>
      </c>
      <c r="AS39">
        <v>1.5217339999999999</v>
      </c>
      <c r="AT39">
        <v>1.5003960000000001</v>
      </c>
      <c r="AU39">
        <v>1.5783510000000001</v>
      </c>
      <c r="AV39">
        <v>1.466002</v>
      </c>
      <c r="AW39">
        <v>1.4600770000000001</v>
      </c>
      <c r="AX39">
        <v>1.6002719999999999</v>
      </c>
      <c r="AY39">
        <v>0.26503700000000002</v>
      </c>
      <c r="AZ39">
        <v>1.602814</v>
      </c>
      <c r="BA39">
        <v>1.6518699999999999</v>
      </c>
      <c r="BB39">
        <v>1.5601970000000001</v>
      </c>
      <c r="BC39">
        <v>1.632538</v>
      </c>
      <c r="BD39">
        <v>1.541237</v>
      </c>
      <c r="BE39">
        <v>1.526184</v>
      </c>
      <c r="BF39">
        <v>1.565709</v>
      </c>
      <c r="BG39">
        <v>1.3997759999999999</v>
      </c>
      <c r="BH39">
        <v>1.8065150000000001</v>
      </c>
      <c r="BI39">
        <v>1.6906749999999999</v>
      </c>
      <c r="BJ39">
        <v>1.7646329999999999</v>
      </c>
      <c r="BK39">
        <v>1.8505</v>
      </c>
      <c r="BL39">
        <v>1.6428769999999999</v>
      </c>
      <c r="BM39">
        <v>1.554926</v>
      </c>
      <c r="BN39">
        <v>1.643224</v>
      </c>
    </row>
    <row r="40" spans="1:66">
      <c r="A40">
        <v>28.308056000000001</v>
      </c>
      <c r="B40" s="2">
        <v>1.1795023148148147</v>
      </c>
      <c r="C40">
        <v>1.5627580000000001</v>
      </c>
      <c r="D40">
        <v>1.5198609999999999</v>
      </c>
      <c r="E40">
        <v>1.626603</v>
      </c>
      <c r="F40">
        <v>1.791034</v>
      </c>
      <c r="G40">
        <v>1.8874930000000001</v>
      </c>
      <c r="H40">
        <v>1.7123740000000001</v>
      </c>
      <c r="I40">
        <v>1.65913</v>
      </c>
      <c r="J40">
        <v>1.785679</v>
      </c>
      <c r="K40">
        <v>1.664418</v>
      </c>
      <c r="L40">
        <v>1.603372</v>
      </c>
      <c r="M40">
        <v>1.5739129999999999</v>
      </c>
      <c r="N40">
        <v>1.6534070000000001</v>
      </c>
      <c r="O40">
        <v>1.4181140000000001</v>
      </c>
      <c r="P40">
        <v>1.3859250000000001</v>
      </c>
      <c r="Q40">
        <v>1.597885</v>
      </c>
      <c r="R40">
        <v>1.5735239999999999</v>
      </c>
      <c r="S40">
        <v>1.4232</v>
      </c>
      <c r="T40">
        <v>1.4306239999999999</v>
      </c>
      <c r="U40">
        <v>1.4927820000000001</v>
      </c>
      <c r="V40">
        <v>1.366058</v>
      </c>
      <c r="W40">
        <v>1.4805600000000001</v>
      </c>
      <c r="X40">
        <v>1.789744</v>
      </c>
      <c r="Y40">
        <v>1.6358569999999999</v>
      </c>
      <c r="Z40">
        <v>1.750553</v>
      </c>
      <c r="AA40">
        <v>1.463185</v>
      </c>
      <c r="AB40">
        <v>1.420968</v>
      </c>
      <c r="AC40">
        <v>1.459084</v>
      </c>
      <c r="AD40">
        <v>1.4416420000000001</v>
      </c>
      <c r="AE40">
        <v>1.495018</v>
      </c>
      <c r="AF40">
        <v>1.5536620000000001</v>
      </c>
      <c r="AG40">
        <v>1.5716920000000001</v>
      </c>
      <c r="AH40">
        <v>1.675254</v>
      </c>
      <c r="AI40">
        <v>1.4632689999999999</v>
      </c>
      <c r="AJ40">
        <v>1.5004649999999999</v>
      </c>
      <c r="AK40">
        <v>1.498394</v>
      </c>
      <c r="AL40">
        <v>1.489304</v>
      </c>
      <c r="AM40">
        <v>1.4842880000000001</v>
      </c>
      <c r="AN40">
        <v>1.51739</v>
      </c>
      <c r="AO40">
        <v>1.481036</v>
      </c>
      <c r="AP40">
        <v>1.6475630000000001</v>
      </c>
      <c r="AQ40">
        <v>1.534972</v>
      </c>
      <c r="AR40">
        <v>1.4761340000000001</v>
      </c>
      <c r="AS40">
        <v>1.5099130000000001</v>
      </c>
      <c r="AT40">
        <v>1.488753</v>
      </c>
      <c r="AU40">
        <v>1.5678160000000001</v>
      </c>
      <c r="AV40">
        <v>1.45513</v>
      </c>
      <c r="AW40">
        <v>1.4468989999999999</v>
      </c>
      <c r="AX40">
        <v>1.5964849999999999</v>
      </c>
      <c r="AY40">
        <v>0.24675900000000001</v>
      </c>
      <c r="AZ40">
        <v>1.5909679999999999</v>
      </c>
      <c r="BA40">
        <v>1.64574</v>
      </c>
      <c r="BB40">
        <v>1.551067</v>
      </c>
      <c r="BC40">
        <v>1.6205849999999999</v>
      </c>
      <c r="BD40">
        <v>1.529474</v>
      </c>
      <c r="BE40">
        <v>1.514311</v>
      </c>
      <c r="BF40">
        <v>1.55192</v>
      </c>
      <c r="BG40">
        <v>1.343478</v>
      </c>
      <c r="BH40">
        <v>1.8364240000000001</v>
      </c>
      <c r="BI40">
        <v>1.6930019999999999</v>
      </c>
      <c r="BJ40">
        <v>1.771245</v>
      </c>
      <c r="BK40">
        <v>1.841512</v>
      </c>
      <c r="BL40">
        <v>1.634639</v>
      </c>
      <c r="BM40">
        <v>1.54427</v>
      </c>
      <c r="BN40">
        <v>1.631114</v>
      </c>
    </row>
    <row r="41" spans="1:66">
      <c r="A41">
        <v>28.558056000000001</v>
      </c>
      <c r="B41" s="2">
        <v>1.1899189814814815</v>
      </c>
      <c r="C41">
        <v>1.5541450000000001</v>
      </c>
      <c r="D41">
        <v>1.5146109999999999</v>
      </c>
      <c r="E41">
        <v>1.6202190000000001</v>
      </c>
      <c r="F41">
        <v>1.7909280000000001</v>
      </c>
      <c r="G41">
        <v>1.864997</v>
      </c>
      <c r="H41">
        <v>1.7025090000000001</v>
      </c>
      <c r="I41">
        <v>1.6452279999999999</v>
      </c>
      <c r="J41">
        <v>1.7689779999999999</v>
      </c>
      <c r="K41">
        <v>1.6630020000000001</v>
      </c>
      <c r="L41">
        <v>1.5996349999999999</v>
      </c>
      <c r="M41">
        <v>1.5731660000000001</v>
      </c>
      <c r="N41">
        <v>1.6556979999999999</v>
      </c>
      <c r="O41">
        <v>1.415575</v>
      </c>
      <c r="P41">
        <v>1.381332</v>
      </c>
      <c r="Q41">
        <v>1.5950420000000001</v>
      </c>
      <c r="R41">
        <v>1.5723119999999999</v>
      </c>
      <c r="S41">
        <v>1.4199280000000001</v>
      </c>
      <c r="T41">
        <v>1.426409</v>
      </c>
      <c r="U41">
        <v>1.4868680000000001</v>
      </c>
      <c r="V41">
        <v>1.363888</v>
      </c>
      <c r="W41">
        <v>1.479414</v>
      </c>
      <c r="X41">
        <v>1.785355</v>
      </c>
      <c r="Y41">
        <v>1.6318509999999999</v>
      </c>
      <c r="Z41">
        <v>1.745296</v>
      </c>
      <c r="AA41">
        <v>1.457613</v>
      </c>
      <c r="AB41">
        <v>1.4227909999999999</v>
      </c>
      <c r="AC41">
        <v>1.4591240000000001</v>
      </c>
      <c r="AD41">
        <v>1.4382159999999999</v>
      </c>
      <c r="AE41">
        <v>1.4910570000000001</v>
      </c>
      <c r="AF41">
        <v>1.5488580000000001</v>
      </c>
      <c r="AG41">
        <v>1.563806</v>
      </c>
      <c r="AH41">
        <v>1.6667920000000001</v>
      </c>
      <c r="AI41">
        <v>1.464847</v>
      </c>
      <c r="AJ41">
        <v>1.4984980000000001</v>
      </c>
      <c r="AK41">
        <v>1.4949730000000001</v>
      </c>
      <c r="AL41">
        <v>1.489805</v>
      </c>
      <c r="AM41">
        <v>1.480278</v>
      </c>
      <c r="AN41">
        <v>1.512921</v>
      </c>
      <c r="AO41">
        <v>1.4782029999999999</v>
      </c>
      <c r="AP41">
        <v>1.6435519999999999</v>
      </c>
      <c r="AQ41">
        <v>1.527963</v>
      </c>
      <c r="AR41">
        <v>1.4754799999999999</v>
      </c>
      <c r="AS41">
        <v>1.508667</v>
      </c>
      <c r="AT41">
        <v>1.4880100000000001</v>
      </c>
      <c r="AU41">
        <v>1.5638620000000001</v>
      </c>
      <c r="AV41">
        <v>1.4539500000000001</v>
      </c>
      <c r="AW41">
        <v>1.4473579999999999</v>
      </c>
      <c r="AX41">
        <v>1.5881209999999999</v>
      </c>
      <c r="AY41">
        <v>0.23807400000000001</v>
      </c>
      <c r="AZ41">
        <v>1.575034</v>
      </c>
      <c r="BA41">
        <v>1.6501220000000001</v>
      </c>
      <c r="BB41">
        <v>1.550233</v>
      </c>
      <c r="BC41">
        <v>1.6177319999999999</v>
      </c>
      <c r="BD41">
        <v>1.5258670000000001</v>
      </c>
      <c r="BE41">
        <v>1.509576</v>
      </c>
      <c r="BF41">
        <v>1.55185</v>
      </c>
      <c r="BG41">
        <v>1.326719</v>
      </c>
      <c r="BH41">
        <v>1.8528629999999999</v>
      </c>
      <c r="BI41">
        <v>1.708278</v>
      </c>
      <c r="BJ41">
        <v>1.7792399999999999</v>
      </c>
      <c r="BK41">
        <v>1.837723</v>
      </c>
      <c r="BL41">
        <v>1.634693</v>
      </c>
      <c r="BM41">
        <v>1.539954</v>
      </c>
      <c r="BN41">
        <v>1.6263160000000001</v>
      </c>
    </row>
    <row r="42" spans="1:66">
      <c r="A42">
        <v>28.808333000000001</v>
      </c>
      <c r="B42" s="2">
        <v>1.2003472222222222</v>
      </c>
      <c r="C42">
        <v>1.5551170000000001</v>
      </c>
      <c r="D42">
        <v>1.5172380000000001</v>
      </c>
      <c r="E42">
        <v>1.624352</v>
      </c>
      <c r="F42">
        <v>1.7933209999999999</v>
      </c>
      <c r="G42">
        <v>1.8562460000000001</v>
      </c>
      <c r="H42">
        <v>1.69417</v>
      </c>
      <c r="I42">
        <v>1.634468</v>
      </c>
      <c r="J42">
        <v>1.7623249999999999</v>
      </c>
      <c r="K42">
        <v>1.662771</v>
      </c>
      <c r="L42">
        <v>1.6043829999999999</v>
      </c>
      <c r="M42">
        <v>1.5770690000000001</v>
      </c>
      <c r="N42">
        <v>1.660717</v>
      </c>
      <c r="O42">
        <v>1.419918</v>
      </c>
      <c r="P42">
        <v>1.3871899999999999</v>
      </c>
      <c r="Q42">
        <v>1.598684</v>
      </c>
      <c r="R42">
        <v>1.5731889999999999</v>
      </c>
      <c r="S42">
        <v>1.4268719999999999</v>
      </c>
      <c r="T42">
        <v>1.4277690000000001</v>
      </c>
      <c r="U42">
        <v>1.4878979999999999</v>
      </c>
      <c r="V42">
        <v>1.36259</v>
      </c>
      <c r="W42">
        <v>1.4803249999999999</v>
      </c>
      <c r="X42">
        <v>1.7872220000000001</v>
      </c>
      <c r="Y42">
        <v>1.6377900000000001</v>
      </c>
      <c r="Z42">
        <v>1.751787</v>
      </c>
      <c r="AA42">
        <v>1.464607</v>
      </c>
      <c r="AB42">
        <v>1.4247510000000001</v>
      </c>
      <c r="AC42">
        <v>1.4577439999999999</v>
      </c>
      <c r="AD42">
        <v>1.441487</v>
      </c>
      <c r="AE42">
        <v>1.4938359999999999</v>
      </c>
      <c r="AF42">
        <v>1.5542910000000001</v>
      </c>
      <c r="AG42">
        <v>1.568084</v>
      </c>
      <c r="AH42">
        <v>1.6683079999999999</v>
      </c>
      <c r="AI42">
        <v>1.47516</v>
      </c>
      <c r="AJ42">
        <v>1.505101</v>
      </c>
      <c r="AK42">
        <v>1.5038210000000001</v>
      </c>
      <c r="AL42">
        <v>1.4971570000000001</v>
      </c>
      <c r="AM42">
        <v>1.481058</v>
      </c>
      <c r="AN42">
        <v>1.5163610000000001</v>
      </c>
      <c r="AO42">
        <v>1.477196</v>
      </c>
      <c r="AP42">
        <v>1.649167</v>
      </c>
      <c r="AQ42">
        <v>1.5214430000000001</v>
      </c>
      <c r="AR42">
        <v>1.481063</v>
      </c>
      <c r="AS42">
        <v>1.5110209999999999</v>
      </c>
      <c r="AT42">
        <v>1.4866680000000001</v>
      </c>
      <c r="AU42">
        <v>1.566362</v>
      </c>
      <c r="AV42">
        <v>1.453039</v>
      </c>
      <c r="AW42">
        <v>1.4455610000000001</v>
      </c>
      <c r="AX42">
        <v>1.5949150000000001</v>
      </c>
      <c r="AY42">
        <v>0.230711</v>
      </c>
      <c r="AZ42">
        <v>1.551444</v>
      </c>
      <c r="BA42">
        <v>1.6590480000000001</v>
      </c>
      <c r="BB42">
        <v>1.5572280000000001</v>
      </c>
      <c r="BC42">
        <v>1.6213580000000001</v>
      </c>
      <c r="BD42">
        <v>1.525444</v>
      </c>
      <c r="BE42">
        <v>1.5110730000000001</v>
      </c>
      <c r="BF42">
        <v>1.551031</v>
      </c>
      <c r="BG42">
        <v>1.323245</v>
      </c>
      <c r="BH42">
        <v>1.860989</v>
      </c>
      <c r="BI42">
        <v>1.7323820000000001</v>
      </c>
      <c r="BJ42">
        <v>1.7921290000000001</v>
      </c>
      <c r="BK42">
        <v>1.8415429999999999</v>
      </c>
      <c r="BL42">
        <v>1.6388609999999999</v>
      </c>
      <c r="BM42">
        <v>1.535577</v>
      </c>
      <c r="BN42">
        <v>1.623208</v>
      </c>
    </row>
    <row r="43" spans="1:66">
      <c r="A43">
        <v>29.058333000000001</v>
      </c>
      <c r="B43" s="2">
        <v>1.210763888888889</v>
      </c>
      <c r="C43">
        <v>1.5639810000000001</v>
      </c>
      <c r="D43">
        <v>1.521099</v>
      </c>
      <c r="E43">
        <v>1.6272740000000001</v>
      </c>
      <c r="F43">
        <v>1.802475</v>
      </c>
      <c r="G43">
        <v>1.8497170000000001</v>
      </c>
      <c r="H43">
        <v>1.6929909999999999</v>
      </c>
      <c r="I43">
        <v>1.629224</v>
      </c>
      <c r="J43">
        <v>1.7554890000000001</v>
      </c>
      <c r="K43">
        <v>1.6650069999999999</v>
      </c>
      <c r="L43">
        <v>1.6092850000000001</v>
      </c>
      <c r="M43">
        <v>1.5820749999999999</v>
      </c>
      <c r="N43">
        <v>1.6646840000000001</v>
      </c>
      <c r="O43">
        <v>1.428399</v>
      </c>
      <c r="P43">
        <v>1.3959079999999999</v>
      </c>
      <c r="Q43">
        <v>1.6112649999999999</v>
      </c>
      <c r="R43">
        <v>1.5815619999999999</v>
      </c>
      <c r="S43">
        <v>1.43509</v>
      </c>
      <c r="T43">
        <v>1.43451</v>
      </c>
      <c r="U43">
        <v>1.4881679999999999</v>
      </c>
      <c r="V43">
        <v>1.3634809999999999</v>
      </c>
      <c r="W43">
        <v>1.4862280000000001</v>
      </c>
      <c r="X43">
        <v>1.791185</v>
      </c>
      <c r="Y43">
        <v>1.641475</v>
      </c>
      <c r="Z43">
        <v>1.7581199999999999</v>
      </c>
      <c r="AA43">
        <v>1.4726669999999999</v>
      </c>
      <c r="AB43">
        <v>1.432258</v>
      </c>
      <c r="AC43">
        <v>1.4623330000000001</v>
      </c>
      <c r="AD43">
        <v>1.441244</v>
      </c>
      <c r="AE43">
        <v>1.500162</v>
      </c>
      <c r="AF43">
        <v>1.5569980000000001</v>
      </c>
      <c r="AG43">
        <v>1.570757</v>
      </c>
      <c r="AH43">
        <v>1.6703190000000001</v>
      </c>
      <c r="AI43">
        <v>1.486003</v>
      </c>
      <c r="AJ43">
        <v>1.515665</v>
      </c>
      <c r="AK43">
        <v>1.511388</v>
      </c>
      <c r="AL43">
        <v>1.5051019999999999</v>
      </c>
      <c r="AM43">
        <v>1.485301</v>
      </c>
      <c r="AN43">
        <v>1.5260769999999999</v>
      </c>
      <c r="AO43">
        <v>1.4806440000000001</v>
      </c>
      <c r="AP43">
        <v>1.65459</v>
      </c>
      <c r="AQ43">
        <v>1.5253680000000001</v>
      </c>
      <c r="AR43">
        <v>1.4909939999999999</v>
      </c>
      <c r="AS43">
        <v>1.5152620000000001</v>
      </c>
      <c r="AT43">
        <v>1.492453</v>
      </c>
      <c r="AU43">
        <v>1.571995</v>
      </c>
      <c r="AV43">
        <v>1.455049</v>
      </c>
      <c r="AW43">
        <v>1.4537679999999999</v>
      </c>
      <c r="AX43">
        <v>1.59914</v>
      </c>
      <c r="AY43">
        <v>0.22617999999999999</v>
      </c>
      <c r="AZ43">
        <v>1.5325979999999999</v>
      </c>
      <c r="BA43">
        <v>1.66744</v>
      </c>
      <c r="BB43">
        <v>1.559294</v>
      </c>
      <c r="BC43">
        <v>1.6247879999999999</v>
      </c>
      <c r="BD43">
        <v>1.5296160000000001</v>
      </c>
      <c r="BE43">
        <v>1.5147409999999999</v>
      </c>
      <c r="BF43">
        <v>1.555922</v>
      </c>
      <c r="BG43">
        <v>1.3254109999999999</v>
      </c>
      <c r="BH43">
        <v>1.8547720000000001</v>
      </c>
      <c r="BI43">
        <v>1.7619320000000001</v>
      </c>
      <c r="BJ43">
        <v>1.800991</v>
      </c>
      <c r="BK43">
        <v>1.848698</v>
      </c>
      <c r="BL43">
        <v>1.6419440000000001</v>
      </c>
      <c r="BM43">
        <v>1.539404</v>
      </c>
      <c r="BN43">
        <v>1.6315120000000001</v>
      </c>
    </row>
    <row r="44" spans="1:66">
      <c r="A44">
        <v>29.308056000000001</v>
      </c>
      <c r="B44" s="2">
        <v>1.2211689814814815</v>
      </c>
      <c r="C44">
        <v>1.572792</v>
      </c>
      <c r="D44">
        <v>1.5249600000000001</v>
      </c>
      <c r="E44">
        <v>1.6323240000000001</v>
      </c>
      <c r="F44">
        <v>1.808797</v>
      </c>
      <c r="G44">
        <v>1.845907</v>
      </c>
      <c r="H44">
        <v>1.689211</v>
      </c>
      <c r="I44">
        <v>1.6358509999999999</v>
      </c>
      <c r="J44">
        <v>1.752181</v>
      </c>
      <c r="K44">
        <v>1.666188</v>
      </c>
      <c r="L44">
        <v>1.6123730000000001</v>
      </c>
      <c r="M44">
        <v>1.5848150000000001</v>
      </c>
      <c r="N44">
        <v>1.669829</v>
      </c>
      <c r="O44">
        <v>1.4464779999999999</v>
      </c>
      <c r="P44">
        <v>1.408018</v>
      </c>
      <c r="Q44">
        <v>1.6202380000000001</v>
      </c>
      <c r="R44">
        <v>1.596606</v>
      </c>
      <c r="S44">
        <v>1.448035</v>
      </c>
      <c r="T44">
        <v>1.4414</v>
      </c>
      <c r="U44">
        <v>1.493401</v>
      </c>
      <c r="V44">
        <v>1.3668830000000001</v>
      </c>
      <c r="W44">
        <v>1.493973</v>
      </c>
      <c r="X44">
        <v>1.7944370000000001</v>
      </c>
      <c r="Y44">
        <v>1.646644</v>
      </c>
      <c r="Z44">
        <v>1.760216</v>
      </c>
      <c r="AA44">
        <v>1.483698</v>
      </c>
      <c r="AB44">
        <v>1.43696</v>
      </c>
      <c r="AC44">
        <v>1.4681390000000001</v>
      </c>
      <c r="AD44">
        <v>1.4451959999999999</v>
      </c>
      <c r="AE44">
        <v>1.4999150000000001</v>
      </c>
      <c r="AF44">
        <v>1.559777</v>
      </c>
      <c r="AG44">
        <v>1.5755140000000001</v>
      </c>
      <c r="AH44">
        <v>1.6743570000000001</v>
      </c>
      <c r="AI44">
        <v>1.5014380000000001</v>
      </c>
      <c r="AJ44">
        <v>1.5311079999999999</v>
      </c>
      <c r="AK44">
        <v>1.519992</v>
      </c>
      <c r="AL44">
        <v>1.5199039999999999</v>
      </c>
      <c r="AM44">
        <v>1.489897</v>
      </c>
      <c r="AN44">
        <v>1.53098</v>
      </c>
      <c r="AO44">
        <v>1.485339</v>
      </c>
      <c r="AP44">
        <v>1.6578619999999999</v>
      </c>
      <c r="AQ44">
        <v>1.5300819999999999</v>
      </c>
      <c r="AR44">
        <v>1.4996100000000001</v>
      </c>
      <c r="AS44">
        <v>1.521531</v>
      </c>
      <c r="AT44">
        <v>1.4941279999999999</v>
      </c>
      <c r="AU44">
        <v>1.574371</v>
      </c>
      <c r="AV44">
        <v>1.4619390000000001</v>
      </c>
      <c r="AW44">
        <v>1.4590179999999999</v>
      </c>
      <c r="AX44">
        <v>1.607707</v>
      </c>
      <c r="AY44">
        <v>0.21776699999999999</v>
      </c>
      <c r="AZ44">
        <v>1.5243070000000001</v>
      </c>
      <c r="BA44">
        <v>1.677181</v>
      </c>
      <c r="BB44">
        <v>1.567402</v>
      </c>
      <c r="BC44">
        <v>1.6303430000000001</v>
      </c>
      <c r="BD44">
        <v>1.5356300000000001</v>
      </c>
      <c r="BE44">
        <v>1.5224359999999999</v>
      </c>
      <c r="BF44">
        <v>1.562738</v>
      </c>
      <c r="BG44">
        <v>1.329469</v>
      </c>
      <c r="BH44">
        <v>1.840012</v>
      </c>
      <c r="BI44">
        <v>1.7855890000000001</v>
      </c>
      <c r="BJ44">
        <v>1.808603</v>
      </c>
      <c r="BK44">
        <v>1.8608070000000001</v>
      </c>
      <c r="BL44">
        <v>1.6521459999999999</v>
      </c>
      <c r="BM44">
        <v>1.5469809999999999</v>
      </c>
      <c r="BN44">
        <v>1.6445540000000001</v>
      </c>
    </row>
    <row r="45" spans="1:66">
      <c r="A45">
        <v>29.558056000000001</v>
      </c>
      <c r="B45" s="2">
        <v>1.2315856481481482</v>
      </c>
      <c r="C45">
        <v>1.582517</v>
      </c>
      <c r="D45">
        <v>1.5364709999999999</v>
      </c>
      <c r="E45">
        <v>1.6462669999999999</v>
      </c>
      <c r="F45">
        <v>1.8165629999999999</v>
      </c>
      <c r="G45">
        <v>1.8477079999999999</v>
      </c>
      <c r="H45">
        <v>1.687832</v>
      </c>
      <c r="I45">
        <v>1.6333569999999999</v>
      </c>
      <c r="J45">
        <v>1.7465759999999999</v>
      </c>
      <c r="K45">
        <v>1.6723460000000001</v>
      </c>
      <c r="L45">
        <v>1.6174440000000001</v>
      </c>
      <c r="M45">
        <v>1.5862229999999999</v>
      </c>
      <c r="N45">
        <v>1.6746989999999999</v>
      </c>
      <c r="O45">
        <v>1.458582</v>
      </c>
      <c r="P45">
        <v>1.425594</v>
      </c>
      <c r="Q45">
        <v>1.629475</v>
      </c>
      <c r="R45">
        <v>1.5994330000000001</v>
      </c>
      <c r="S45">
        <v>1.4621839999999999</v>
      </c>
      <c r="T45">
        <v>1.4501569999999999</v>
      </c>
      <c r="U45">
        <v>1.498095</v>
      </c>
      <c r="V45">
        <v>1.372034</v>
      </c>
      <c r="W45">
        <v>1.5013160000000001</v>
      </c>
      <c r="X45">
        <v>1.8028200000000001</v>
      </c>
      <c r="Y45">
        <v>1.654739</v>
      </c>
      <c r="Z45">
        <v>1.7658579999999999</v>
      </c>
      <c r="AA45">
        <v>1.4957320000000001</v>
      </c>
      <c r="AB45">
        <v>1.4416450000000001</v>
      </c>
      <c r="AC45">
        <v>1.4731099999999999</v>
      </c>
      <c r="AD45">
        <v>1.448437</v>
      </c>
      <c r="AE45">
        <v>1.503633</v>
      </c>
      <c r="AF45">
        <v>1.5685450000000001</v>
      </c>
      <c r="AG45">
        <v>1.578686</v>
      </c>
      <c r="AH45">
        <v>1.6793119999999999</v>
      </c>
      <c r="AI45">
        <v>1.5137640000000001</v>
      </c>
      <c r="AJ45">
        <v>1.54416</v>
      </c>
      <c r="AK45">
        <v>1.524168</v>
      </c>
      <c r="AL45">
        <v>1.529326</v>
      </c>
      <c r="AM45">
        <v>1.4993749999999999</v>
      </c>
      <c r="AN45">
        <v>1.534313</v>
      </c>
      <c r="AO45">
        <v>1.4914810000000001</v>
      </c>
      <c r="AP45">
        <v>1.6645000000000001</v>
      </c>
      <c r="AQ45">
        <v>1.546924</v>
      </c>
      <c r="AR45">
        <v>1.5054149999999999</v>
      </c>
      <c r="AS45">
        <v>1.5264850000000001</v>
      </c>
      <c r="AT45">
        <v>1.499576</v>
      </c>
      <c r="AU45">
        <v>1.5791949999999999</v>
      </c>
      <c r="AV45">
        <v>1.470418</v>
      </c>
      <c r="AW45">
        <v>1.4642489999999999</v>
      </c>
      <c r="AX45">
        <v>1.6168659999999999</v>
      </c>
      <c r="AY45">
        <v>0.21617</v>
      </c>
      <c r="AZ45">
        <v>1.5127809999999999</v>
      </c>
      <c r="BA45">
        <v>1.69113</v>
      </c>
      <c r="BB45">
        <v>1.5757369999999999</v>
      </c>
      <c r="BC45">
        <v>1.635408</v>
      </c>
      <c r="BD45">
        <v>1.5364230000000001</v>
      </c>
      <c r="BE45">
        <v>1.528662</v>
      </c>
      <c r="BF45">
        <v>1.571353</v>
      </c>
      <c r="BG45">
        <v>1.3327100000000001</v>
      </c>
      <c r="BH45">
        <v>1.8254349999999999</v>
      </c>
      <c r="BI45">
        <v>1.8128919999999999</v>
      </c>
      <c r="BJ45">
        <v>1.8242529999999999</v>
      </c>
      <c r="BK45">
        <v>1.870517</v>
      </c>
      <c r="BL45">
        <v>1.6613789999999999</v>
      </c>
      <c r="BM45">
        <v>1.555552</v>
      </c>
      <c r="BN45">
        <v>1.656979</v>
      </c>
    </row>
    <row r="46" spans="1:66">
      <c r="A46">
        <v>29.806944000000001</v>
      </c>
      <c r="B46" s="2">
        <v>1.2419560185185186</v>
      </c>
      <c r="C46">
        <v>1.589313</v>
      </c>
      <c r="D46">
        <v>1.544902</v>
      </c>
      <c r="E46">
        <v>1.6566339999999999</v>
      </c>
      <c r="F46">
        <v>1.8263990000000001</v>
      </c>
      <c r="G46">
        <v>1.8462609999999999</v>
      </c>
      <c r="H46">
        <v>1.6872659999999999</v>
      </c>
      <c r="I46">
        <v>1.631966</v>
      </c>
      <c r="J46">
        <v>1.753301</v>
      </c>
      <c r="K46">
        <v>1.68225</v>
      </c>
      <c r="L46">
        <v>1.6267640000000001</v>
      </c>
      <c r="M46">
        <v>1.5951519999999999</v>
      </c>
      <c r="N46">
        <v>1.684531</v>
      </c>
      <c r="O46">
        <v>1.4726859999999999</v>
      </c>
      <c r="P46">
        <v>1.4356629999999999</v>
      </c>
      <c r="Q46">
        <v>1.6372800000000001</v>
      </c>
      <c r="R46">
        <v>1.6082110000000001</v>
      </c>
      <c r="S46">
        <v>1.4767220000000001</v>
      </c>
      <c r="T46">
        <v>1.4563600000000001</v>
      </c>
      <c r="U46">
        <v>1.5025459999999999</v>
      </c>
      <c r="V46">
        <v>1.3771690000000001</v>
      </c>
      <c r="W46">
        <v>1.506257</v>
      </c>
      <c r="X46">
        <v>1.8140620000000001</v>
      </c>
      <c r="Y46">
        <v>1.6657729999999999</v>
      </c>
      <c r="Z46">
        <v>1.7757609999999999</v>
      </c>
      <c r="AA46">
        <v>1.5136970000000001</v>
      </c>
      <c r="AB46">
        <v>1.4443189999999999</v>
      </c>
      <c r="AC46">
        <v>1.4770559999999999</v>
      </c>
      <c r="AD46">
        <v>1.4532179999999999</v>
      </c>
      <c r="AE46">
        <v>1.509136</v>
      </c>
      <c r="AF46">
        <v>1.572184</v>
      </c>
      <c r="AG46">
        <v>1.5878490000000001</v>
      </c>
      <c r="AH46">
        <v>1.685816</v>
      </c>
      <c r="AI46">
        <v>1.5358179999999999</v>
      </c>
      <c r="AJ46">
        <v>1.555674</v>
      </c>
      <c r="AK46">
        <v>1.5387740000000001</v>
      </c>
      <c r="AL46">
        <v>1.539682</v>
      </c>
      <c r="AM46">
        <v>1.5041180000000001</v>
      </c>
      <c r="AN46">
        <v>1.5416449999999999</v>
      </c>
      <c r="AO46">
        <v>1.4952510000000001</v>
      </c>
      <c r="AP46">
        <v>1.6748460000000001</v>
      </c>
      <c r="AQ46">
        <v>1.5613669999999999</v>
      </c>
      <c r="AR46">
        <v>1.520778</v>
      </c>
      <c r="AS46">
        <v>1.533817</v>
      </c>
      <c r="AT46">
        <v>1.5068889999999999</v>
      </c>
      <c r="AU46">
        <v>1.584489</v>
      </c>
      <c r="AV46">
        <v>1.4781439999999999</v>
      </c>
      <c r="AW46">
        <v>1.4723809999999999</v>
      </c>
      <c r="AX46">
        <v>1.6227450000000001</v>
      </c>
      <c r="AY46">
        <v>0.21112800000000001</v>
      </c>
      <c r="AZ46">
        <v>1.514775</v>
      </c>
      <c r="BA46">
        <v>1.6983919999999999</v>
      </c>
      <c r="BB46">
        <v>1.581666</v>
      </c>
      <c r="BC46">
        <v>1.6417250000000001</v>
      </c>
      <c r="BD46">
        <v>1.5428919999999999</v>
      </c>
      <c r="BE46">
        <v>1.531884</v>
      </c>
      <c r="BF46">
        <v>1.5785119999999999</v>
      </c>
      <c r="BG46">
        <v>1.3348420000000001</v>
      </c>
      <c r="BH46">
        <v>1.817491</v>
      </c>
      <c r="BI46">
        <v>1.839898</v>
      </c>
      <c r="BJ46">
        <v>1.8418559999999999</v>
      </c>
      <c r="BK46">
        <v>1.8955150000000001</v>
      </c>
      <c r="BL46">
        <v>1.6779310000000001</v>
      </c>
      <c r="BM46">
        <v>1.5695269999999999</v>
      </c>
      <c r="BN46">
        <v>1.6770149999999999</v>
      </c>
    </row>
    <row r="47" spans="1:66">
      <c r="A47">
        <v>30.057221999999999</v>
      </c>
      <c r="B47" s="2">
        <v>1.2523842592592593</v>
      </c>
      <c r="C47">
        <v>1.593588</v>
      </c>
      <c r="D47">
        <v>1.5544629999999999</v>
      </c>
      <c r="E47">
        <v>1.6710290000000001</v>
      </c>
      <c r="F47">
        <v>1.834417</v>
      </c>
      <c r="G47">
        <v>1.8441449999999999</v>
      </c>
      <c r="H47">
        <v>1.6814089999999999</v>
      </c>
      <c r="I47">
        <v>1.6283270000000001</v>
      </c>
      <c r="J47">
        <v>1.7491589999999999</v>
      </c>
      <c r="K47">
        <v>1.701031</v>
      </c>
      <c r="L47">
        <v>1.634811</v>
      </c>
      <c r="M47">
        <v>1.603342</v>
      </c>
      <c r="N47">
        <v>1.693562</v>
      </c>
      <c r="O47">
        <v>1.48495</v>
      </c>
      <c r="P47">
        <v>1.445791</v>
      </c>
      <c r="Q47">
        <v>1.647467</v>
      </c>
      <c r="R47">
        <v>1.6154839999999999</v>
      </c>
      <c r="S47">
        <v>1.4913019999999999</v>
      </c>
      <c r="T47">
        <v>1.4637629999999999</v>
      </c>
      <c r="U47">
        <v>1.5077689999999999</v>
      </c>
      <c r="V47">
        <v>1.381038</v>
      </c>
      <c r="W47">
        <v>1.5129520000000001</v>
      </c>
      <c r="X47">
        <v>1.8220019999999999</v>
      </c>
      <c r="Y47">
        <v>1.6743189999999999</v>
      </c>
      <c r="Z47">
        <v>1.7863180000000001</v>
      </c>
      <c r="AA47">
        <v>1.5284869999999999</v>
      </c>
      <c r="AB47">
        <v>1.4504760000000001</v>
      </c>
      <c r="AC47">
        <v>1.482386</v>
      </c>
      <c r="AD47">
        <v>1.456947</v>
      </c>
      <c r="AE47">
        <v>1.5125599999999999</v>
      </c>
      <c r="AF47">
        <v>1.5794109999999999</v>
      </c>
      <c r="AG47">
        <v>1.5941890000000001</v>
      </c>
      <c r="AH47">
        <v>1.6939310000000001</v>
      </c>
      <c r="AI47">
        <v>1.5496890000000001</v>
      </c>
      <c r="AJ47">
        <v>1.567828</v>
      </c>
      <c r="AK47">
        <v>1.5466960000000001</v>
      </c>
      <c r="AL47">
        <v>1.5543229999999999</v>
      </c>
      <c r="AM47">
        <v>1.511997</v>
      </c>
      <c r="AN47">
        <v>1.547293</v>
      </c>
      <c r="AO47">
        <v>1.5024660000000001</v>
      </c>
      <c r="AP47">
        <v>1.680823</v>
      </c>
      <c r="AQ47">
        <v>1.5784009999999999</v>
      </c>
      <c r="AR47">
        <v>1.535004</v>
      </c>
      <c r="AS47">
        <v>1.537668</v>
      </c>
      <c r="AT47">
        <v>1.5118290000000001</v>
      </c>
      <c r="AU47">
        <v>1.5928150000000001</v>
      </c>
      <c r="AV47">
        <v>1.479104</v>
      </c>
      <c r="AW47">
        <v>1.4791639999999999</v>
      </c>
      <c r="AX47">
        <v>1.630163</v>
      </c>
      <c r="AY47">
        <v>0.208147</v>
      </c>
      <c r="AZ47">
        <v>1.5202119999999999</v>
      </c>
      <c r="BA47">
        <v>1.710089</v>
      </c>
      <c r="BB47">
        <v>1.5899859999999999</v>
      </c>
      <c r="BC47">
        <v>1.6463589999999999</v>
      </c>
      <c r="BD47">
        <v>1.5504610000000001</v>
      </c>
      <c r="BE47">
        <v>1.537539</v>
      </c>
      <c r="BF47">
        <v>1.5807739999999999</v>
      </c>
      <c r="BG47">
        <v>1.337277</v>
      </c>
      <c r="BH47">
        <v>1.8118460000000001</v>
      </c>
      <c r="BI47">
        <v>1.8671469999999999</v>
      </c>
      <c r="BJ47">
        <v>1.864933</v>
      </c>
      <c r="BK47">
        <v>1.910301</v>
      </c>
      <c r="BL47">
        <v>1.6947030000000001</v>
      </c>
      <c r="BM47">
        <v>1.5835509999999999</v>
      </c>
      <c r="BN47">
        <v>1.6911259999999999</v>
      </c>
    </row>
    <row r="48" spans="1:66">
      <c r="A48">
        <v>30.306944000000001</v>
      </c>
      <c r="B48" s="2">
        <v>1.2627893518518518</v>
      </c>
      <c r="C48">
        <v>1.5979159999999999</v>
      </c>
      <c r="D48">
        <v>1.562719</v>
      </c>
      <c r="E48">
        <v>1.680137</v>
      </c>
      <c r="F48">
        <v>1.8437460000000001</v>
      </c>
      <c r="G48">
        <v>1.838633</v>
      </c>
      <c r="H48">
        <v>1.6700520000000001</v>
      </c>
      <c r="I48">
        <v>1.6248590000000001</v>
      </c>
      <c r="J48">
        <v>1.744726</v>
      </c>
      <c r="K48">
        <v>1.7121010000000001</v>
      </c>
      <c r="L48">
        <v>1.645216</v>
      </c>
      <c r="M48">
        <v>1.6083540000000001</v>
      </c>
      <c r="N48">
        <v>1.707533</v>
      </c>
      <c r="O48">
        <v>1.4975780000000001</v>
      </c>
      <c r="P48">
        <v>1.4600120000000001</v>
      </c>
      <c r="Q48">
        <v>1.6509769999999999</v>
      </c>
      <c r="R48">
        <v>1.6236520000000001</v>
      </c>
      <c r="S48">
        <v>1.508926</v>
      </c>
      <c r="T48">
        <v>1.472208</v>
      </c>
      <c r="U48">
        <v>1.5131730000000001</v>
      </c>
      <c r="V48">
        <v>1.390849</v>
      </c>
      <c r="W48">
        <v>1.5208250000000001</v>
      </c>
      <c r="X48">
        <v>1.830762</v>
      </c>
      <c r="Y48">
        <v>1.682337</v>
      </c>
      <c r="Z48">
        <v>1.798014</v>
      </c>
      <c r="AA48">
        <v>1.541995</v>
      </c>
      <c r="AB48">
        <v>1.4630700000000001</v>
      </c>
      <c r="AC48">
        <v>1.482664</v>
      </c>
      <c r="AD48">
        <v>1.4648730000000001</v>
      </c>
      <c r="AE48">
        <v>1.5209779999999999</v>
      </c>
      <c r="AF48">
        <v>1.5880650000000001</v>
      </c>
      <c r="AG48">
        <v>1.599753</v>
      </c>
      <c r="AH48">
        <v>1.7005429999999999</v>
      </c>
      <c r="AI48">
        <v>1.563995</v>
      </c>
      <c r="AJ48">
        <v>1.579793</v>
      </c>
      <c r="AK48">
        <v>1.554611</v>
      </c>
      <c r="AL48">
        <v>1.560843</v>
      </c>
      <c r="AM48">
        <v>1.5205580000000001</v>
      </c>
      <c r="AN48">
        <v>1.5532919999999999</v>
      </c>
      <c r="AO48">
        <v>1.5103740000000001</v>
      </c>
      <c r="AP48">
        <v>1.684294</v>
      </c>
      <c r="AQ48">
        <v>1.599081</v>
      </c>
      <c r="AR48">
        <v>1.5445359999999999</v>
      </c>
      <c r="AS48">
        <v>1.541396</v>
      </c>
      <c r="AT48">
        <v>1.5161789999999999</v>
      </c>
      <c r="AU48">
        <v>1.5948329999999999</v>
      </c>
      <c r="AV48">
        <v>1.486731</v>
      </c>
      <c r="AW48">
        <v>1.4841340000000001</v>
      </c>
      <c r="AX48">
        <v>1.6373660000000001</v>
      </c>
      <c r="AY48">
        <v>0.20282800000000001</v>
      </c>
      <c r="AZ48">
        <v>1.530556</v>
      </c>
      <c r="BA48">
        <v>1.7233879999999999</v>
      </c>
      <c r="BB48">
        <v>1.6006899999999999</v>
      </c>
      <c r="BC48">
        <v>1.6561570000000001</v>
      </c>
      <c r="BD48">
        <v>1.558041</v>
      </c>
      <c r="BE48">
        <v>1.5467029999999999</v>
      </c>
      <c r="BF48">
        <v>1.5883430000000001</v>
      </c>
      <c r="BG48">
        <v>1.334794</v>
      </c>
      <c r="BH48">
        <v>1.8115300000000001</v>
      </c>
      <c r="BI48">
        <v>1.890531</v>
      </c>
      <c r="BJ48">
        <v>1.8862099999999999</v>
      </c>
      <c r="BK48">
        <v>1.9392510000000001</v>
      </c>
      <c r="BL48">
        <v>1.7123949999999999</v>
      </c>
      <c r="BM48">
        <v>1.603996</v>
      </c>
      <c r="BN48">
        <v>1.707333</v>
      </c>
    </row>
    <row r="49" spans="1:66">
      <c r="A49">
        <v>30.557221999999999</v>
      </c>
      <c r="B49" s="2">
        <v>1.2732175925925926</v>
      </c>
      <c r="C49">
        <v>1.60751</v>
      </c>
      <c r="D49">
        <v>1.571618</v>
      </c>
      <c r="E49">
        <v>1.691082</v>
      </c>
      <c r="F49">
        <v>1.8532999999999999</v>
      </c>
      <c r="G49">
        <v>1.8297030000000001</v>
      </c>
      <c r="H49">
        <v>1.663276</v>
      </c>
      <c r="I49">
        <v>1.618684</v>
      </c>
      <c r="J49">
        <v>1.739633</v>
      </c>
      <c r="K49">
        <v>1.7230220000000001</v>
      </c>
      <c r="L49">
        <v>1.655327</v>
      </c>
      <c r="M49">
        <v>1.6171610000000001</v>
      </c>
      <c r="N49">
        <v>1.718621</v>
      </c>
      <c r="O49">
        <v>1.5059070000000001</v>
      </c>
      <c r="P49">
        <v>1.4702040000000001</v>
      </c>
      <c r="Q49">
        <v>1.657905</v>
      </c>
      <c r="R49">
        <v>1.636409</v>
      </c>
      <c r="S49">
        <v>1.519884</v>
      </c>
      <c r="T49">
        <v>1.4837400000000001</v>
      </c>
      <c r="U49">
        <v>1.5173410000000001</v>
      </c>
      <c r="V49">
        <v>1.392501</v>
      </c>
      <c r="W49">
        <v>1.531334</v>
      </c>
      <c r="X49">
        <v>1.842022</v>
      </c>
      <c r="Y49">
        <v>1.6924410000000001</v>
      </c>
      <c r="Z49">
        <v>1.8082480000000001</v>
      </c>
      <c r="AA49">
        <v>1.555604</v>
      </c>
      <c r="AB49">
        <v>1.471929</v>
      </c>
      <c r="AC49">
        <v>1.490111</v>
      </c>
      <c r="AD49">
        <v>1.4730479999999999</v>
      </c>
      <c r="AE49">
        <v>1.525263</v>
      </c>
      <c r="AF49">
        <v>1.5948089999999999</v>
      </c>
      <c r="AG49">
        <v>1.606887</v>
      </c>
      <c r="AH49">
        <v>1.7019120000000001</v>
      </c>
      <c r="AI49">
        <v>1.582792</v>
      </c>
      <c r="AJ49">
        <v>1.5929489999999999</v>
      </c>
      <c r="AK49">
        <v>1.562581</v>
      </c>
      <c r="AL49">
        <v>1.5722929999999999</v>
      </c>
      <c r="AM49">
        <v>1.523447</v>
      </c>
      <c r="AN49">
        <v>1.5628120000000001</v>
      </c>
      <c r="AO49">
        <v>1.5127759999999999</v>
      </c>
      <c r="AP49">
        <v>1.6923999999999999</v>
      </c>
      <c r="AQ49">
        <v>1.6175139999999999</v>
      </c>
      <c r="AR49">
        <v>1.5548550000000001</v>
      </c>
      <c r="AS49">
        <v>1.5453239999999999</v>
      </c>
      <c r="AT49">
        <v>1.5255339999999999</v>
      </c>
      <c r="AU49">
        <v>1.6041449999999999</v>
      </c>
      <c r="AV49">
        <v>1.491789</v>
      </c>
      <c r="AW49">
        <v>1.4861409999999999</v>
      </c>
      <c r="AX49">
        <v>1.6474409999999999</v>
      </c>
      <c r="AY49">
        <v>0.20041900000000001</v>
      </c>
      <c r="AZ49">
        <v>1.542419</v>
      </c>
      <c r="BA49">
        <v>1.7293780000000001</v>
      </c>
      <c r="BB49">
        <v>1.606646</v>
      </c>
      <c r="BC49">
        <v>1.66377</v>
      </c>
      <c r="BD49">
        <v>1.5631980000000001</v>
      </c>
      <c r="BE49">
        <v>1.556319</v>
      </c>
      <c r="BF49">
        <v>1.5978509999999999</v>
      </c>
      <c r="BG49">
        <v>1.3306659999999999</v>
      </c>
      <c r="BH49">
        <v>1.8168550000000001</v>
      </c>
      <c r="BI49">
        <v>1.914339</v>
      </c>
      <c r="BJ49">
        <v>1.900129</v>
      </c>
      <c r="BK49">
        <v>1.9523060000000001</v>
      </c>
      <c r="BL49">
        <v>1.729023</v>
      </c>
      <c r="BM49">
        <v>1.616404</v>
      </c>
      <c r="BN49">
        <v>1.7168190000000001</v>
      </c>
    </row>
    <row r="50" spans="1:66">
      <c r="A50">
        <v>30.807221999999999</v>
      </c>
      <c r="B50" s="2">
        <v>1.2836342592592593</v>
      </c>
      <c r="C50">
        <v>1.6167290000000001</v>
      </c>
      <c r="D50">
        <v>1.579089</v>
      </c>
      <c r="E50">
        <v>1.6973560000000001</v>
      </c>
      <c r="F50">
        <v>1.864239</v>
      </c>
      <c r="G50">
        <v>1.823879</v>
      </c>
      <c r="H50">
        <v>1.658161</v>
      </c>
      <c r="I50">
        <v>1.6102179999999999</v>
      </c>
      <c r="J50">
        <v>1.736116</v>
      </c>
      <c r="K50">
        <v>1.7386729999999999</v>
      </c>
      <c r="L50">
        <v>1.6674040000000001</v>
      </c>
      <c r="M50">
        <v>1.6305609999999999</v>
      </c>
      <c r="N50">
        <v>1.736221</v>
      </c>
      <c r="O50">
        <v>1.51403</v>
      </c>
      <c r="P50">
        <v>1.4796750000000001</v>
      </c>
      <c r="Q50">
        <v>1.666795</v>
      </c>
      <c r="R50">
        <v>1.6472469999999999</v>
      </c>
      <c r="S50">
        <v>1.5307500000000001</v>
      </c>
      <c r="T50">
        <v>1.4932240000000001</v>
      </c>
      <c r="U50">
        <v>1.5204219999999999</v>
      </c>
      <c r="V50">
        <v>1.4020699999999999</v>
      </c>
      <c r="W50">
        <v>1.53952</v>
      </c>
      <c r="X50">
        <v>1.843898</v>
      </c>
      <c r="Y50">
        <v>1.7006270000000001</v>
      </c>
      <c r="Z50">
        <v>1.8171189999999999</v>
      </c>
      <c r="AA50">
        <v>1.563463</v>
      </c>
      <c r="AB50">
        <v>1.4802</v>
      </c>
      <c r="AC50">
        <v>1.4986539999999999</v>
      </c>
      <c r="AD50">
        <v>1.4766520000000001</v>
      </c>
      <c r="AE50">
        <v>1.527431</v>
      </c>
      <c r="AF50">
        <v>1.6019639999999999</v>
      </c>
      <c r="AG50">
        <v>1.6130910000000001</v>
      </c>
      <c r="AH50">
        <v>1.709767</v>
      </c>
      <c r="AI50">
        <v>1.5974759999999999</v>
      </c>
      <c r="AJ50">
        <v>1.606557</v>
      </c>
      <c r="AK50">
        <v>1.5770139999999999</v>
      </c>
      <c r="AL50">
        <v>1.5794729999999999</v>
      </c>
      <c r="AM50">
        <v>1.530921</v>
      </c>
      <c r="AN50">
        <v>1.569982</v>
      </c>
      <c r="AO50">
        <v>1.515495</v>
      </c>
      <c r="AP50">
        <v>1.699587</v>
      </c>
      <c r="AQ50">
        <v>1.630379</v>
      </c>
      <c r="AR50">
        <v>1.5615460000000001</v>
      </c>
      <c r="AS50">
        <v>1.553231</v>
      </c>
      <c r="AT50">
        <v>1.534038</v>
      </c>
      <c r="AU50">
        <v>1.6111519999999999</v>
      </c>
      <c r="AV50">
        <v>1.4974320000000001</v>
      </c>
      <c r="AW50">
        <v>1.494424</v>
      </c>
      <c r="AX50">
        <v>1.655265</v>
      </c>
      <c r="AY50">
        <v>0.196099</v>
      </c>
      <c r="AZ50">
        <v>1.5588</v>
      </c>
      <c r="BA50">
        <v>1.7374860000000001</v>
      </c>
      <c r="BB50">
        <v>1.610824</v>
      </c>
      <c r="BC50">
        <v>1.6717139999999999</v>
      </c>
      <c r="BD50">
        <v>1.568937</v>
      </c>
      <c r="BE50">
        <v>1.55768</v>
      </c>
      <c r="BF50">
        <v>1.605048</v>
      </c>
      <c r="BG50">
        <v>1.3231010000000001</v>
      </c>
      <c r="BH50">
        <v>1.8324590000000001</v>
      </c>
      <c r="BI50">
        <v>1.936458</v>
      </c>
      <c r="BJ50">
        <v>1.922701</v>
      </c>
      <c r="BK50">
        <v>1.968175</v>
      </c>
      <c r="BL50">
        <v>1.741649</v>
      </c>
      <c r="BM50">
        <v>1.633761</v>
      </c>
      <c r="BN50">
        <v>1.7348460000000001</v>
      </c>
    </row>
    <row r="51" spans="1:66">
      <c r="A51">
        <v>31.056667000000001</v>
      </c>
      <c r="B51" s="2">
        <v>1.2940277777777778</v>
      </c>
      <c r="C51">
        <v>1.620576</v>
      </c>
      <c r="D51">
        <v>1.5913109999999999</v>
      </c>
      <c r="E51">
        <v>1.703522</v>
      </c>
      <c r="F51">
        <v>1.8751100000000001</v>
      </c>
      <c r="G51">
        <v>1.8170599999999999</v>
      </c>
      <c r="H51">
        <v>1.6513089999999999</v>
      </c>
      <c r="I51">
        <v>1.6024510000000001</v>
      </c>
      <c r="J51">
        <v>1.725954</v>
      </c>
      <c r="K51">
        <v>1.754254</v>
      </c>
      <c r="L51">
        <v>1.679451</v>
      </c>
      <c r="M51">
        <v>1.6402810000000001</v>
      </c>
      <c r="N51">
        <v>1.7488790000000001</v>
      </c>
      <c r="O51">
        <v>1.5210630000000001</v>
      </c>
      <c r="P51">
        <v>1.490019</v>
      </c>
      <c r="Q51">
        <v>1.6775519999999999</v>
      </c>
      <c r="R51">
        <v>1.6505799999999999</v>
      </c>
      <c r="S51">
        <v>1.542178</v>
      </c>
      <c r="T51">
        <v>1.4994879999999999</v>
      </c>
      <c r="U51">
        <v>1.52769</v>
      </c>
      <c r="V51">
        <v>1.415233</v>
      </c>
      <c r="W51">
        <v>1.549315</v>
      </c>
      <c r="X51">
        <v>1.8572649999999999</v>
      </c>
      <c r="Y51">
        <v>1.708888</v>
      </c>
      <c r="Z51">
        <v>1.824247</v>
      </c>
      <c r="AA51">
        <v>1.5691310000000001</v>
      </c>
      <c r="AB51">
        <v>1.491536</v>
      </c>
      <c r="AC51">
        <v>1.5040910000000001</v>
      </c>
      <c r="AD51">
        <v>1.4847889999999999</v>
      </c>
      <c r="AE51">
        <v>1.534627</v>
      </c>
      <c r="AF51">
        <v>1.6077459999999999</v>
      </c>
      <c r="AG51">
        <v>1.617953</v>
      </c>
      <c r="AH51">
        <v>1.719511</v>
      </c>
      <c r="AI51">
        <v>1.610781</v>
      </c>
      <c r="AJ51">
        <v>1.6231390000000001</v>
      </c>
      <c r="AK51">
        <v>1.586193</v>
      </c>
      <c r="AL51">
        <v>1.5906439999999999</v>
      </c>
      <c r="AM51">
        <v>1.5376920000000001</v>
      </c>
      <c r="AN51">
        <v>1.575914</v>
      </c>
      <c r="AO51">
        <v>1.5225470000000001</v>
      </c>
      <c r="AP51">
        <v>1.7054510000000001</v>
      </c>
      <c r="AQ51">
        <v>1.64276</v>
      </c>
      <c r="AR51">
        <v>1.5735349999999999</v>
      </c>
      <c r="AS51">
        <v>1.55748</v>
      </c>
      <c r="AT51">
        <v>1.535247</v>
      </c>
      <c r="AU51">
        <v>1.6159680000000001</v>
      </c>
      <c r="AV51">
        <v>1.5049129999999999</v>
      </c>
      <c r="AW51">
        <v>1.5042580000000001</v>
      </c>
      <c r="AX51">
        <v>1.6613500000000001</v>
      </c>
      <c r="AY51">
        <v>0.19412699999999999</v>
      </c>
      <c r="AZ51">
        <v>1.579898</v>
      </c>
      <c r="BA51">
        <v>1.7448900000000001</v>
      </c>
      <c r="BB51">
        <v>1.6209009999999999</v>
      </c>
      <c r="BC51">
        <v>1.680113</v>
      </c>
      <c r="BD51">
        <v>1.578837</v>
      </c>
      <c r="BE51">
        <v>1.56759</v>
      </c>
      <c r="BF51">
        <v>1.6097999999999999</v>
      </c>
      <c r="BG51">
        <v>1.3168439999999999</v>
      </c>
      <c r="BH51">
        <v>1.8522099999999999</v>
      </c>
      <c r="BI51">
        <v>1.956297</v>
      </c>
      <c r="BJ51">
        <v>1.9428209999999999</v>
      </c>
      <c r="BK51">
        <v>1.9897640000000001</v>
      </c>
      <c r="BL51">
        <v>1.7561340000000001</v>
      </c>
      <c r="BM51">
        <v>1.649316</v>
      </c>
      <c r="BN51">
        <v>1.746896</v>
      </c>
    </row>
    <row r="52" spans="1:66">
      <c r="A52">
        <v>31.306667000000001</v>
      </c>
      <c r="B52" s="2">
        <v>1.3044444444444443</v>
      </c>
      <c r="C52">
        <v>1.630055</v>
      </c>
      <c r="D52">
        <v>1.600271</v>
      </c>
      <c r="E52">
        <v>1.7087760000000001</v>
      </c>
      <c r="F52">
        <v>1.8832329999999999</v>
      </c>
      <c r="G52">
        <v>1.8099540000000001</v>
      </c>
      <c r="H52">
        <v>1.6485719999999999</v>
      </c>
      <c r="I52">
        <v>1.5957319999999999</v>
      </c>
      <c r="J52">
        <v>1.7207030000000001</v>
      </c>
      <c r="K52">
        <v>1.766718</v>
      </c>
      <c r="L52">
        <v>1.6954849999999999</v>
      </c>
      <c r="M52">
        <v>1.6524939999999999</v>
      </c>
      <c r="N52">
        <v>1.7625299999999999</v>
      </c>
      <c r="O52">
        <v>1.530681</v>
      </c>
      <c r="P52">
        <v>1.495746</v>
      </c>
      <c r="Q52">
        <v>1.690477</v>
      </c>
      <c r="R52">
        <v>1.655511</v>
      </c>
      <c r="S52">
        <v>1.5490440000000001</v>
      </c>
      <c r="T52">
        <v>1.5047360000000001</v>
      </c>
      <c r="U52">
        <v>1.531496</v>
      </c>
      <c r="V52">
        <v>1.4198249999999999</v>
      </c>
      <c r="W52">
        <v>1.5546599999999999</v>
      </c>
      <c r="X52">
        <v>1.8638110000000001</v>
      </c>
      <c r="Y52">
        <v>1.7120519999999999</v>
      </c>
      <c r="Z52">
        <v>1.8321559999999999</v>
      </c>
      <c r="AA52">
        <v>1.584192</v>
      </c>
      <c r="AB52">
        <v>1.500942</v>
      </c>
      <c r="AC52">
        <v>1.5110749999999999</v>
      </c>
      <c r="AD52">
        <v>1.48922</v>
      </c>
      <c r="AE52">
        <v>1.5417650000000001</v>
      </c>
      <c r="AF52">
        <v>1.613712</v>
      </c>
      <c r="AG52">
        <v>1.6196630000000001</v>
      </c>
      <c r="AH52">
        <v>1.7240390000000001</v>
      </c>
      <c r="AI52">
        <v>1.621561</v>
      </c>
      <c r="AJ52">
        <v>1.6319129999999999</v>
      </c>
      <c r="AK52">
        <v>1.596217</v>
      </c>
      <c r="AL52">
        <v>1.601675</v>
      </c>
      <c r="AM52">
        <v>1.544727</v>
      </c>
      <c r="AN52">
        <v>1.5791170000000001</v>
      </c>
      <c r="AO52">
        <v>1.529139</v>
      </c>
      <c r="AP52">
        <v>1.714574</v>
      </c>
      <c r="AQ52">
        <v>1.650793</v>
      </c>
      <c r="AR52">
        <v>1.5757589999999999</v>
      </c>
      <c r="AS52">
        <v>1.561134</v>
      </c>
      <c r="AT52">
        <v>1.5398289999999999</v>
      </c>
      <c r="AU52">
        <v>1.626879</v>
      </c>
      <c r="AV52">
        <v>1.509441</v>
      </c>
      <c r="AW52">
        <v>1.5052220000000001</v>
      </c>
      <c r="AX52">
        <v>1.6646399999999999</v>
      </c>
      <c r="AY52">
        <v>0.191278</v>
      </c>
      <c r="AZ52">
        <v>1.5926689999999999</v>
      </c>
      <c r="BA52">
        <v>1.754176</v>
      </c>
      <c r="BB52">
        <v>1.6257520000000001</v>
      </c>
      <c r="BC52">
        <v>1.6816549999999999</v>
      </c>
      <c r="BD52">
        <v>1.5813189999999999</v>
      </c>
      <c r="BE52">
        <v>1.572238</v>
      </c>
      <c r="BF52">
        <v>1.6156410000000001</v>
      </c>
      <c r="BG52">
        <v>1.310181</v>
      </c>
      <c r="BH52">
        <v>1.876714</v>
      </c>
      <c r="BI52">
        <v>1.980078</v>
      </c>
      <c r="BJ52">
        <v>1.9615670000000001</v>
      </c>
      <c r="BK52">
        <v>2.0149919999999999</v>
      </c>
      <c r="BL52">
        <v>1.7757229999999999</v>
      </c>
      <c r="BM52">
        <v>1.6623079999999999</v>
      </c>
      <c r="BN52">
        <v>1.762011</v>
      </c>
    </row>
    <row r="53" spans="1:66">
      <c r="A53">
        <v>31.556111000000001</v>
      </c>
      <c r="B53" s="2">
        <v>1.314837962962963</v>
      </c>
      <c r="C53">
        <v>1.6367210000000001</v>
      </c>
      <c r="D53">
        <v>1.6068499999999999</v>
      </c>
      <c r="E53">
        <v>1.7158040000000001</v>
      </c>
      <c r="F53">
        <v>1.88974</v>
      </c>
      <c r="G53">
        <v>1.8071710000000001</v>
      </c>
      <c r="H53">
        <v>1.6419429999999999</v>
      </c>
      <c r="I53">
        <v>1.5893900000000001</v>
      </c>
      <c r="J53">
        <v>1.714448</v>
      </c>
      <c r="K53">
        <v>1.784227</v>
      </c>
      <c r="L53">
        <v>1.7097850000000001</v>
      </c>
      <c r="M53">
        <v>1.6716329999999999</v>
      </c>
      <c r="N53">
        <v>1.778524</v>
      </c>
      <c r="O53">
        <v>1.5381339999999999</v>
      </c>
      <c r="P53">
        <v>1.504097</v>
      </c>
      <c r="Q53">
        <v>1.695978</v>
      </c>
      <c r="R53">
        <v>1.658088</v>
      </c>
      <c r="S53">
        <v>1.5626599999999999</v>
      </c>
      <c r="T53">
        <v>1.513069</v>
      </c>
      <c r="U53">
        <v>1.538916</v>
      </c>
      <c r="V53">
        <v>1.4266430000000001</v>
      </c>
      <c r="W53">
        <v>1.5595589999999999</v>
      </c>
      <c r="X53">
        <v>1.8722110000000001</v>
      </c>
      <c r="Y53">
        <v>1.720456</v>
      </c>
      <c r="Z53">
        <v>1.841083</v>
      </c>
      <c r="AA53">
        <v>1.593348</v>
      </c>
      <c r="AB53">
        <v>1.5057130000000001</v>
      </c>
      <c r="AC53">
        <v>1.51509</v>
      </c>
      <c r="AD53">
        <v>1.493784</v>
      </c>
      <c r="AE53">
        <v>1.5477050000000001</v>
      </c>
      <c r="AF53">
        <v>1.615526</v>
      </c>
      <c r="AG53">
        <v>1.6243570000000001</v>
      </c>
      <c r="AH53">
        <v>1.7270490000000001</v>
      </c>
      <c r="AI53">
        <v>1.6367020000000001</v>
      </c>
      <c r="AJ53">
        <v>1.6444110000000001</v>
      </c>
      <c r="AK53">
        <v>1.602338</v>
      </c>
      <c r="AL53">
        <v>1.6088690000000001</v>
      </c>
      <c r="AM53">
        <v>1.552718</v>
      </c>
      <c r="AN53">
        <v>1.581717</v>
      </c>
      <c r="AO53">
        <v>1.532883</v>
      </c>
      <c r="AP53">
        <v>1.7186509999999999</v>
      </c>
      <c r="AQ53">
        <v>1.6618919999999999</v>
      </c>
      <c r="AR53">
        <v>1.5837889999999999</v>
      </c>
      <c r="AS53">
        <v>1.5644739999999999</v>
      </c>
      <c r="AT53">
        <v>1.5466329999999999</v>
      </c>
      <c r="AU53">
        <v>1.6295059999999999</v>
      </c>
      <c r="AV53">
        <v>1.5152909999999999</v>
      </c>
      <c r="AW53">
        <v>1.507009</v>
      </c>
      <c r="AX53">
        <v>1.6716979999999999</v>
      </c>
      <c r="AY53">
        <v>0.189</v>
      </c>
      <c r="AZ53">
        <v>1.6028770000000001</v>
      </c>
      <c r="BA53">
        <v>1.760548</v>
      </c>
      <c r="BB53">
        <v>1.6315980000000001</v>
      </c>
      <c r="BC53">
        <v>1.690204</v>
      </c>
      <c r="BD53">
        <v>1.5880620000000001</v>
      </c>
      <c r="BE53">
        <v>1.579385</v>
      </c>
      <c r="BF53">
        <v>1.6238170000000001</v>
      </c>
      <c r="BG53">
        <v>1.29532</v>
      </c>
      <c r="BH53">
        <v>1.899429</v>
      </c>
      <c r="BI53">
        <v>2.0057550000000002</v>
      </c>
      <c r="BJ53">
        <v>1.9812590000000001</v>
      </c>
      <c r="BK53">
        <v>2.0327860000000002</v>
      </c>
      <c r="BL53">
        <v>1.7922610000000001</v>
      </c>
      <c r="BM53">
        <v>1.6777949999999999</v>
      </c>
      <c r="BN53">
        <v>1.778162</v>
      </c>
    </row>
    <row r="54" spans="1:66">
      <c r="A54">
        <v>31.805555999999999</v>
      </c>
      <c r="B54" s="2">
        <v>1.3252314814814816</v>
      </c>
      <c r="C54">
        <v>1.6447320000000001</v>
      </c>
      <c r="D54">
        <v>1.6102669999999999</v>
      </c>
      <c r="E54">
        <v>1.7204809999999999</v>
      </c>
      <c r="F54">
        <v>1.8949009999999999</v>
      </c>
      <c r="G54">
        <v>1.7996209999999999</v>
      </c>
      <c r="H54">
        <v>1.6389089999999999</v>
      </c>
      <c r="I54">
        <v>1.585842</v>
      </c>
      <c r="J54">
        <v>1.7114400000000001</v>
      </c>
      <c r="K54">
        <v>1.800651</v>
      </c>
      <c r="L54">
        <v>1.7184029999999999</v>
      </c>
      <c r="M54">
        <v>1.685322</v>
      </c>
      <c r="N54">
        <v>1.7907679999999999</v>
      </c>
      <c r="O54">
        <v>1.548977</v>
      </c>
      <c r="P54">
        <v>1.5137160000000001</v>
      </c>
      <c r="Q54">
        <v>1.703117</v>
      </c>
      <c r="R54">
        <v>1.66832</v>
      </c>
      <c r="S54">
        <v>1.5779970000000001</v>
      </c>
      <c r="T54">
        <v>1.520586</v>
      </c>
      <c r="U54">
        <v>1.541523</v>
      </c>
      <c r="V54">
        <v>1.4310099999999999</v>
      </c>
      <c r="W54">
        <v>1.5683940000000001</v>
      </c>
      <c r="X54">
        <v>1.8789689999999999</v>
      </c>
      <c r="Y54">
        <v>1.7285170000000001</v>
      </c>
      <c r="Z54">
        <v>1.8458730000000001</v>
      </c>
      <c r="AA54">
        <v>1.603734</v>
      </c>
      <c r="AB54">
        <v>1.5083169999999999</v>
      </c>
      <c r="AC54">
        <v>1.5228269999999999</v>
      </c>
      <c r="AD54">
        <v>1.4958370000000001</v>
      </c>
      <c r="AE54">
        <v>1.552549</v>
      </c>
      <c r="AF54">
        <v>1.620911</v>
      </c>
      <c r="AG54">
        <v>1.6248929999999999</v>
      </c>
      <c r="AH54">
        <v>1.7330300000000001</v>
      </c>
      <c r="AI54">
        <v>1.6437250000000001</v>
      </c>
      <c r="AJ54">
        <v>1.653885</v>
      </c>
      <c r="AK54">
        <v>1.614403</v>
      </c>
      <c r="AL54">
        <v>1.6180000000000001</v>
      </c>
      <c r="AM54">
        <v>1.554818</v>
      </c>
      <c r="AN54">
        <v>1.582673</v>
      </c>
      <c r="AO54">
        <v>1.5372969999999999</v>
      </c>
      <c r="AP54">
        <v>1.7242390000000001</v>
      </c>
      <c r="AQ54">
        <v>1.670671</v>
      </c>
      <c r="AR54">
        <v>1.589594</v>
      </c>
      <c r="AS54">
        <v>1.5731999999999999</v>
      </c>
      <c r="AT54">
        <v>1.553269</v>
      </c>
      <c r="AU54">
        <v>1.635437</v>
      </c>
      <c r="AV54">
        <v>1.5191220000000001</v>
      </c>
      <c r="AW54">
        <v>1.5126820000000001</v>
      </c>
      <c r="AX54">
        <v>1.6745300000000001</v>
      </c>
      <c r="AY54">
        <v>0.186304</v>
      </c>
      <c r="AZ54">
        <v>1.6147469999999999</v>
      </c>
      <c r="BA54">
        <v>1.7659199999999999</v>
      </c>
      <c r="BB54">
        <v>1.6372789999999999</v>
      </c>
      <c r="BC54">
        <v>1.690342</v>
      </c>
      <c r="BD54">
        <v>1.5907720000000001</v>
      </c>
      <c r="BE54">
        <v>1.5824339999999999</v>
      </c>
      <c r="BF54">
        <v>1.624592</v>
      </c>
      <c r="BG54">
        <v>1.2819039999999999</v>
      </c>
      <c r="BH54">
        <v>1.9234</v>
      </c>
      <c r="BI54">
        <v>2.0259339999999999</v>
      </c>
      <c r="BJ54">
        <v>1.999517</v>
      </c>
      <c r="BK54">
        <v>2.0492789999999999</v>
      </c>
      <c r="BL54">
        <v>1.808662</v>
      </c>
      <c r="BM54">
        <v>1.695462</v>
      </c>
      <c r="BN54">
        <v>1.7936000000000001</v>
      </c>
    </row>
    <row r="55" spans="1:66">
      <c r="A55">
        <v>32.055</v>
      </c>
      <c r="B55" s="2">
        <v>1.3356250000000001</v>
      </c>
      <c r="C55">
        <v>1.6507130000000001</v>
      </c>
      <c r="D55">
        <v>1.618438</v>
      </c>
      <c r="E55">
        <v>1.7259679999999999</v>
      </c>
      <c r="F55">
        <v>1.9032899999999999</v>
      </c>
      <c r="G55">
        <v>1.7948029999999999</v>
      </c>
      <c r="H55">
        <v>1.6342840000000001</v>
      </c>
      <c r="I55">
        <v>1.5829899999999999</v>
      </c>
      <c r="J55">
        <v>1.7098169999999999</v>
      </c>
      <c r="K55">
        <v>1.8093030000000001</v>
      </c>
      <c r="L55">
        <v>1.7309540000000001</v>
      </c>
      <c r="M55">
        <v>1.69798</v>
      </c>
      <c r="N55">
        <v>1.804908</v>
      </c>
      <c r="O55">
        <v>1.5597019999999999</v>
      </c>
      <c r="P55">
        <v>1.520462</v>
      </c>
      <c r="Q55">
        <v>1.712353</v>
      </c>
      <c r="R55">
        <v>1.674339</v>
      </c>
      <c r="S55">
        <v>1.590957</v>
      </c>
      <c r="T55">
        <v>1.527547</v>
      </c>
      <c r="U55">
        <v>1.5472969999999999</v>
      </c>
      <c r="V55">
        <v>1.4388240000000001</v>
      </c>
      <c r="W55">
        <v>1.5723640000000001</v>
      </c>
      <c r="X55">
        <v>1.885929</v>
      </c>
      <c r="Y55">
        <v>1.730332</v>
      </c>
      <c r="Z55">
        <v>1.8519429999999999</v>
      </c>
      <c r="AA55">
        <v>1.6174379999999999</v>
      </c>
      <c r="AB55">
        <v>1.511242</v>
      </c>
      <c r="AC55">
        <v>1.5260480000000001</v>
      </c>
      <c r="AD55">
        <v>1.502521</v>
      </c>
      <c r="AE55">
        <v>1.5579609999999999</v>
      </c>
      <c r="AF55">
        <v>1.624898</v>
      </c>
      <c r="AG55">
        <v>1.6304380000000001</v>
      </c>
      <c r="AH55">
        <v>1.73966</v>
      </c>
      <c r="AI55">
        <v>1.656296</v>
      </c>
      <c r="AJ55">
        <v>1.661662</v>
      </c>
      <c r="AK55">
        <v>1.6183639999999999</v>
      </c>
      <c r="AL55">
        <v>1.625092</v>
      </c>
      <c r="AM55">
        <v>1.557971</v>
      </c>
      <c r="AN55">
        <v>1.584805</v>
      </c>
      <c r="AO55">
        <v>1.538502</v>
      </c>
      <c r="AP55">
        <v>1.7234389999999999</v>
      </c>
      <c r="AQ55">
        <v>1.6858280000000001</v>
      </c>
      <c r="AR55">
        <v>1.59507</v>
      </c>
      <c r="AS55">
        <v>1.578128</v>
      </c>
      <c r="AT55">
        <v>1.554492</v>
      </c>
      <c r="AU55">
        <v>1.6386670000000001</v>
      </c>
      <c r="AV55">
        <v>1.523263</v>
      </c>
      <c r="AW55">
        <v>1.5156289999999999</v>
      </c>
      <c r="AX55">
        <v>1.679297</v>
      </c>
      <c r="AY55">
        <v>0.18331600000000001</v>
      </c>
      <c r="AZ55">
        <v>1.6278509999999999</v>
      </c>
      <c r="BA55">
        <v>1.775549</v>
      </c>
      <c r="BB55">
        <v>1.640482</v>
      </c>
      <c r="BC55">
        <v>1.69373</v>
      </c>
      <c r="BD55">
        <v>1.593146</v>
      </c>
      <c r="BE55">
        <v>1.586481</v>
      </c>
      <c r="BF55">
        <v>1.6307609999999999</v>
      </c>
      <c r="BG55">
        <v>1.2693000000000001</v>
      </c>
      <c r="BH55">
        <v>1.944841</v>
      </c>
      <c r="BI55">
        <v>2.0468860000000002</v>
      </c>
      <c r="BJ55">
        <v>2.0209260000000002</v>
      </c>
      <c r="BK55">
        <v>2.0703480000000001</v>
      </c>
      <c r="BL55">
        <v>1.8255570000000001</v>
      </c>
      <c r="BM55">
        <v>1.7085600000000001</v>
      </c>
      <c r="BN55">
        <v>1.810171</v>
      </c>
    </row>
    <row r="56" spans="1:66">
      <c r="A56">
        <v>33.057222000000003</v>
      </c>
      <c r="B56" s="2">
        <v>1.3773842592592593</v>
      </c>
      <c r="C56">
        <v>1.6720459999999999</v>
      </c>
      <c r="D56">
        <v>1.635672</v>
      </c>
      <c r="E56">
        <v>1.737892</v>
      </c>
      <c r="F56">
        <v>1.9221509999999999</v>
      </c>
      <c r="G56">
        <v>1.7745359999999999</v>
      </c>
      <c r="H56">
        <v>1.6200950000000001</v>
      </c>
      <c r="I56">
        <v>1.564873</v>
      </c>
      <c r="J56">
        <v>1.693316</v>
      </c>
      <c r="K56">
        <v>1.8598190000000001</v>
      </c>
      <c r="L56">
        <v>1.7769509999999999</v>
      </c>
      <c r="M56">
        <v>1.7418119999999999</v>
      </c>
      <c r="N56">
        <v>1.8475619999999999</v>
      </c>
      <c r="O56">
        <v>1.5951979999999999</v>
      </c>
      <c r="P56">
        <v>1.5516559999999999</v>
      </c>
      <c r="Q56">
        <v>1.739293</v>
      </c>
      <c r="R56">
        <v>1.6967080000000001</v>
      </c>
      <c r="S56">
        <v>1.643556</v>
      </c>
      <c r="T56">
        <v>1.545844</v>
      </c>
      <c r="U56">
        <v>1.5711539999999999</v>
      </c>
      <c r="V56">
        <v>1.4534530000000001</v>
      </c>
      <c r="W56">
        <v>1.5857239999999999</v>
      </c>
      <c r="X56">
        <v>1.9022539999999999</v>
      </c>
      <c r="Y56">
        <v>1.7492019999999999</v>
      </c>
      <c r="Z56">
        <v>1.869907</v>
      </c>
      <c r="AA56">
        <v>1.6567000000000001</v>
      </c>
      <c r="AB56">
        <v>1.5393410000000001</v>
      </c>
      <c r="AC56">
        <v>1.5419259999999999</v>
      </c>
      <c r="AD56">
        <v>1.5150969999999999</v>
      </c>
      <c r="AE56">
        <v>1.580238</v>
      </c>
      <c r="AF56">
        <v>1.642882</v>
      </c>
      <c r="AG56">
        <v>1.640665</v>
      </c>
      <c r="AH56">
        <v>1.7579070000000001</v>
      </c>
      <c r="AI56">
        <v>1.6835929999999999</v>
      </c>
      <c r="AJ56">
        <v>1.688534</v>
      </c>
      <c r="AK56">
        <v>1.6282350000000001</v>
      </c>
      <c r="AL56">
        <v>1.651402</v>
      </c>
      <c r="AM56">
        <v>1.569091</v>
      </c>
      <c r="AN56">
        <v>1.5905149999999999</v>
      </c>
      <c r="AO56">
        <v>1.5486660000000001</v>
      </c>
      <c r="AP56">
        <v>1.7412350000000001</v>
      </c>
      <c r="AQ56">
        <v>1.734005</v>
      </c>
      <c r="AR56">
        <v>1.6192089999999999</v>
      </c>
      <c r="AS56">
        <v>1.5960490000000001</v>
      </c>
      <c r="AT56">
        <v>1.564333</v>
      </c>
      <c r="AU56">
        <v>1.656712</v>
      </c>
      <c r="AV56">
        <v>1.5355510000000001</v>
      </c>
      <c r="AW56">
        <v>1.527514</v>
      </c>
      <c r="AX56">
        <v>1.6958249999999999</v>
      </c>
      <c r="AY56">
        <v>0.17760699999999999</v>
      </c>
      <c r="AZ56">
        <v>1.675603</v>
      </c>
      <c r="BA56">
        <v>1.79257</v>
      </c>
      <c r="BB56">
        <v>1.6542790000000001</v>
      </c>
      <c r="BC56">
        <v>1.70695</v>
      </c>
      <c r="BD56">
        <v>1.6127910000000001</v>
      </c>
      <c r="BE56">
        <v>1.600228</v>
      </c>
      <c r="BF56">
        <v>1.665781</v>
      </c>
      <c r="BG56">
        <v>1.1844250000000001</v>
      </c>
      <c r="BH56">
        <v>2.0100850000000001</v>
      </c>
      <c r="BI56">
        <v>2.127866</v>
      </c>
      <c r="BJ56">
        <v>2.1031200000000001</v>
      </c>
      <c r="BK56">
        <v>2.1541709999999998</v>
      </c>
      <c r="BL56">
        <v>1.8955070000000001</v>
      </c>
      <c r="BM56">
        <v>1.758356</v>
      </c>
      <c r="BN56">
        <v>1.8502970000000001</v>
      </c>
    </row>
    <row r="57" spans="1:66">
      <c r="A57">
        <v>34.055278000000001</v>
      </c>
      <c r="B57" s="2">
        <v>1.4189699074074074</v>
      </c>
      <c r="C57">
        <v>1.6911389999999999</v>
      </c>
      <c r="D57">
        <v>1.657343</v>
      </c>
      <c r="E57">
        <v>1.75308</v>
      </c>
      <c r="F57">
        <v>1.9359930000000001</v>
      </c>
      <c r="G57">
        <v>1.7506470000000001</v>
      </c>
      <c r="H57">
        <v>1.5981639999999999</v>
      </c>
      <c r="I57">
        <v>1.537398</v>
      </c>
      <c r="J57">
        <v>1.6727160000000001</v>
      </c>
      <c r="K57">
        <v>1.905262</v>
      </c>
      <c r="L57">
        <v>1.8218529999999999</v>
      </c>
      <c r="M57">
        <v>1.797183</v>
      </c>
      <c r="N57">
        <v>1.9009400000000001</v>
      </c>
      <c r="O57">
        <v>1.6225799999999999</v>
      </c>
      <c r="P57">
        <v>1.58535</v>
      </c>
      <c r="Q57">
        <v>1.7617130000000001</v>
      </c>
      <c r="R57">
        <v>1.7164269999999999</v>
      </c>
      <c r="S57">
        <v>1.687541</v>
      </c>
      <c r="T57">
        <v>1.566614</v>
      </c>
      <c r="U57">
        <v>1.587307</v>
      </c>
      <c r="V57">
        <v>1.4691110000000001</v>
      </c>
      <c r="W57">
        <v>1.603477</v>
      </c>
      <c r="X57">
        <v>1.9142300000000001</v>
      </c>
      <c r="Y57">
        <v>1.7631429999999999</v>
      </c>
      <c r="Z57">
        <v>1.8864879999999999</v>
      </c>
      <c r="AA57">
        <v>1.701319</v>
      </c>
      <c r="AB57">
        <v>1.5578730000000001</v>
      </c>
      <c r="AC57">
        <v>1.555183</v>
      </c>
      <c r="AD57">
        <v>1.526176</v>
      </c>
      <c r="AE57">
        <v>1.599526</v>
      </c>
      <c r="AF57">
        <v>1.6604620000000001</v>
      </c>
      <c r="AG57">
        <v>1.6531279999999999</v>
      </c>
      <c r="AH57">
        <v>1.7937669999999999</v>
      </c>
      <c r="AI57">
        <v>1.7062189999999999</v>
      </c>
      <c r="AJ57">
        <v>1.6922759999999999</v>
      </c>
      <c r="AK57">
        <v>1.6325369999999999</v>
      </c>
      <c r="AL57">
        <v>1.6574249999999999</v>
      </c>
      <c r="AM57">
        <v>1.577081</v>
      </c>
      <c r="AN57">
        <v>1.604044</v>
      </c>
      <c r="AO57">
        <v>1.5634049999999999</v>
      </c>
      <c r="AP57">
        <v>1.759687</v>
      </c>
      <c r="AQ57">
        <v>1.778324</v>
      </c>
      <c r="AR57">
        <v>1.639221</v>
      </c>
      <c r="AS57">
        <v>1.6093679999999999</v>
      </c>
      <c r="AT57">
        <v>1.57528</v>
      </c>
      <c r="AU57">
        <v>1.6692499999999999</v>
      </c>
      <c r="AV57">
        <v>1.556835</v>
      </c>
      <c r="AW57">
        <v>1.5375019999999999</v>
      </c>
      <c r="AX57">
        <v>1.7140569999999999</v>
      </c>
      <c r="AY57">
        <v>0.17202400000000001</v>
      </c>
      <c r="AZ57">
        <v>1.7090099999999999</v>
      </c>
      <c r="BA57">
        <v>1.8274889999999999</v>
      </c>
      <c r="BB57">
        <v>1.6728289999999999</v>
      </c>
      <c r="BC57">
        <v>1.72153</v>
      </c>
      <c r="BD57">
        <v>1.6265480000000001</v>
      </c>
      <c r="BE57">
        <v>1.611181</v>
      </c>
      <c r="BF57">
        <v>1.684526</v>
      </c>
      <c r="BG57">
        <v>1.080139</v>
      </c>
      <c r="BH57">
        <v>2.0824750000000001</v>
      </c>
      <c r="BI57">
        <v>2.1921349999999999</v>
      </c>
      <c r="BJ57">
        <v>2.170782</v>
      </c>
      <c r="BK57">
        <v>2.2157170000000002</v>
      </c>
      <c r="BL57">
        <v>1.943527</v>
      </c>
      <c r="BM57">
        <v>1.801755</v>
      </c>
      <c r="BN57">
        <v>1.87965</v>
      </c>
    </row>
    <row r="58" spans="1:66">
      <c r="A58">
        <v>35.054167</v>
      </c>
      <c r="B58" s="2">
        <v>1.4605902777777777</v>
      </c>
      <c r="C58">
        <v>1.702742</v>
      </c>
      <c r="D58">
        <v>1.673319</v>
      </c>
      <c r="E58">
        <v>1.7673129999999999</v>
      </c>
      <c r="F58">
        <v>1.963352</v>
      </c>
      <c r="G58">
        <v>1.7110350000000001</v>
      </c>
      <c r="H58">
        <v>1.5641160000000001</v>
      </c>
      <c r="I58">
        <v>1.503968</v>
      </c>
      <c r="J58">
        <v>1.634795</v>
      </c>
      <c r="K58">
        <v>1.9530179999999999</v>
      </c>
      <c r="L58">
        <v>1.868655</v>
      </c>
      <c r="M58">
        <v>1.8430070000000001</v>
      </c>
      <c r="N58">
        <v>1.9474899999999999</v>
      </c>
      <c r="O58">
        <v>1.650469</v>
      </c>
      <c r="P58">
        <v>1.6084099999999999</v>
      </c>
      <c r="Q58">
        <v>1.7782770000000001</v>
      </c>
      <c r="R58">
        <v>1.7350760000000001</v>
      </c>
      <c r="S58">
        <v>1.7308889999999999</v>
      </c>
      <c r="T58">
        <v>1.5908850000000001</v>
      </c>
      <c r="U58">
        <v>1.602597</v>
      </c>
      <c r="V58">
        <v>1.4820409999999999</v>
      </c>
      <c r="W58">
        <v>1.626099</v>
      </c>
      <c r="X58">
        <v>1.9341280000000001</v>
      </c>
      <c r="Y58">
        <v>1.7905500000000001</v>
      </c>
      <c r="Z58">
        <v>1.9118459999999999</v>
      </c>
      <c r="AA58">
        <v>1.7487360000000001</v>
      </c>
      <c r="AB58">
        <v>1.577485</v>
      </c>
      <c r="AC58">
        <v>1.5811999999999999</v>
      </c>
      <c r="AD58">
        <v>1.550584</v>
      </c>
      <c r="AE58">
        <v>1.616301</v>
      </c>
      <c r="AF58">
        <v>1.705754</v>
      </c>
      <c r="AG58">
        <v>1.693084</v>
      </c>
      <c r="AH58">
        <v>1.831002</v>
      </c>
      <c r="AI58">
        <v>1.7070019999999999</v>
      </c>
      <c r="AJ58">
        <v>1.6863239999999999</v>
      </c>
      <c r="AK58">
        <v>1.61676</v>
      </c>
      <c r="AL58">
        <v>1.6512070000000001</v>
      </c>
      <c r="AM58">
        <v>1.5774999999999999</v>
      </c>
      <c r="AN58">
        <v>1.615837</v>
      </c>
      <c r="AO58">
        <v>1.5748800000000001</v>
      </c>
      <c r="AP58">
        <v>1.7773319999999999</v>
      </c>
      <c r="AQ58">
        <v>1.8096190000000001</v>
      </c>
      <c r="AR58">
        <v>1.66049</v>
      </c>
      <c r="AS58">
        <v>1.6225240000000001</v>
      </c>
      <c r="AT58">
        <v>1.5968359999999999</v>
      </c>
      <c r="AU58">
        <v>1.690874</v>
      </c>
      <c r="AV58">
        <v>1.5746690000000001</v>
      </c>
      <c r="AW58">
        <v>1.554262</v>
      </c>
      <c r="AX58">
        <v>1.736183</v>
      </c>
      <c r="AY58">
        <v>0.16623399999999999</v>
      </c>
      <c r="AZ58">
        <v>1.7379469999999999</v>
      </c>
      <c r="BA58">
        <v>1.8510629999999999</v>
      </c>
      <c r="BB58">
        <v>1.6940679999999999</v>
      </c>
      <c r="BC58">
        <v>1.741633</v>
      </c>
      <c r="BD58">
        <v>1.651106</v>
      </c>
      <c r="BE58">
        <v>1.6339509999999999</v>
      </c>
      <c r="BF58">
        <v>1.709595</v>
      </c>
      <c r="BG58">
        <v>0.96711599999999998</v>
      </c>
      <c r="BH58">
        <v>2.1378020000000002</v>
      </c>
      <c r="BI58">
        <v>2.2416520000000002</v>
      </c>
      <c r="BJ58">
        <v>2.219376</v>
      </c>
      <c r="BK58">
        <v>2.2661009999999999</v>
      </c>
      <c r="BL58">
        <v>1.9806429999999999</v>
      </c>
      <c r="BM58">
        <v>1.830454</v>
      </c>
      <c r="BN58">
        <v>1.9070510000000001</v>
      </c>
    </row>
    <row r="59" spans="1:66">
      <c r="A59">
        <v>36.052778000000004</v>
      </c>
      <c r="B59" s="2">
        <v>1.502199074074074</v>
      </c>
      <c r="C59">
        <v>1.7235259999999999</v>
      </c>
      <c r="D59">
        <v>1.6886760000000001</v>
      </c>
      <c r="E59">
        <v>1.7878270000000001</v>
      </c>
      <c r="F59">
        <v>1.97811</v>
      </c>
      <c r="G59">
        <v>1.65744</v>
      </c>
      <c r="H59">
        <v>1.51694</v>
      </c>
      <c r="I59">
        <v>1.45427</v>
      </c>
      <c r="J59">
        <v>1.580697</v>
      </c>
      <c r="K59">
        <v>2.0021230000000001</v>
      </c>
      <c r="L59">
        <v>1.906882</v>
      </c>
      <c r="M59">
        <v>1.8921349999999999</v>
      </c>
      <c r="N59">
        <v>1.9946379999999999</v>
      </c>
      <c r="O59">
        <v>1.679845</v>
      </c>
      <c r="P59">
        <v>1.6384559999999999</v>
      </c>
      <c r="Q59">
        <v>1.7941739999999999</v>
      </c>
      <c r="R59">
        <v>1.7585850000000001</v>
      </c>
      <c r="S59">
        <v>1.770146</v>
      </c>
      <c r="T59">
        <v>1.6130869999999999</v>
      </c>
      <c r="U59">
        <v>1.6232759999999999</v>
      </c>
      <c r="V59">
        <v>1.500972</v>
      </c>
      <c r="W59">
        <v>1.643883</v>
      </c>
      <c r="X59">
        <v>1.9507110000000001</v>
      </c>
      <c r="Y59">
        <v>1.808011</v>
      </c>
      <c r="Z59">
        <v>1.929637</v>
      </c>
      <c r="AA59">
        <v>1.7911630000000001</v>
      </c>
      <c r="AB59">
        <v>1.5998779999999999</v>
      </c>
      <c r="AC59">
        <v>1.6014649999999999</v>
      </c>
      <c r="AD59">
        <v>1.566619</v>
      </c>
      <c r="AE59">
        <v>1.6338820000000001</v>
      </c>
      <c r="AF59">
        <v>1.7332879999999999</v>
      </c>
      <c r="AG59">
        <v>1.726251</v>
      </c>
      <c r="AH59">
        <v>1.848981</v>
      </c>
      <c r="AI59">
        <v>1.6737420000000001</v>
      </c>
      <c r="AJ59">
        <v>1.661276</v>
      </c>
      <c r="AK59">
        <v>1.597372</v>
      </c>
      <c r="AL59">
        <v>1.6318360000000001</v>
      </c>
      <c r="AM59">
        <v>1.566694</v>
      </c>
      <c r="AN59">
        <v>1.6272960000000001</v>
      </c>
      <c r="AO59">
        <v>1.5927439999999999</v>
      </c>
      <c r="AP59">
        <v>1.803717</v>
      </c>
      <c r="AQ59">
        <v>1.8263640000000001</v>
      </c>
      <c r="AR59">
        <v>1.676326</v>
      </c>
      <c r="AS59">
        <v>1.640998</v>
      </c>
      <c r="AT59">
        <v>1.614025</v>
      </c>
      <c r="AU59">
        <v>1.708502</v>
      </c>
      <c r="AV59">
        <v>1.5889720000000001</v>
      </c>
      <c r="AW59">
        <v>1.576365</v>
      </c>
      <c r="AX59">
        <v>1.7502120000000001</v>
      </c>
      <c r="AY59">
        <v>0.163577</v>
      </c>
      <c r="AZ59">
        <v>1.7555400000000001</v>
      </c>
      <c r="BA59">
        <v>1.8657969999999999</v>
      </c>
      <c r="BB59">
        <v>1.708704</v>
      </c>
      <c r="BC59">
        <v>1.7697940000000001</v>
      </c>
      <c r="BD59">
        <v>1.6789849999999999</v>
      </c>
      <c r="BE59">
        <v>1.653143</v>
      </c>
      <c r="BF59">
        <v>1.7360720000000001</v>
      </c>
      <c r="BG59">
        <v>0.86377499999999996</v>
      </c>
      <c r="BH59">
        <v>2.1862409999999999</v>
      </c>
      <c r="BI59">
        <v>2.2788590000000002</v>
      </c>
      <c r="BJ59">
        <v>2.2527680000000001</v>
      </c>
      <c r="BK59">
        <v>2.3159429999999999</v>
      </c>
      <c r="BL59">
        <v>2.0123319999999998</v>
      </c>
      <c r="BM59">
        <v>1.8548530000000001</v>
      </c>
      <c r="BN59">
        <v>1.9395119999999999</v>
      </c>
    </row>
    <row r="60" spans="1:66">
      <c r="A60">
        <v>37.051667000000002</v>
      </c>
      <c r="B60" s="2">
        <v>1.5438194444444446</v>
      </c>
      <c r="C60">
        <v>1.7462580000000001</v>
      </c>
      <c r="D60">
        <v>1.7138610000000001</v>
      </c>
      <c r="E60">
        <v>1.807234</v>
      </c>
      <c r="F60">
        <v>2.0008940000000002</v>
      </c>
      <c r="G60">
        <v>1.5924510000000001</v>
      </c>
      <c r="H60">
        <v>1.459978</v>
      </c>
      <c r="I60">
        <v>1.391275</v>
      </c>
      <c r="J60">
        <v>1.5170889999999999</v>
      </c>
      <c r="K60">
        <v>2.0504190000000002</v>
      </c>
      <c r="L60">
        <v>1.95191</v>
      </c>
      <c r="M60">
        <v>1.938761</v>
      </c>
      <c r="N60">
        <v>2.0451709999999999</v>
      </c>
      <c r="O60">
        <v>1.7038</v>
      </c>
      <c r="P60">
        <v>1.6656820000000001</v>
      </c>
      <c r="Q60">
        <v>1.8219650000000001</v>
      </c>
      <c r="R60">
        <v>1.776319</v>
      </c>
      <c r="S60">
        <v>1.8122339999999999</v>
      </c>
      <c r="T60">
        <v>1.6358870000000001</v>
      </c>
      <c r="U60">
        <v>1.645246</v>
      </c>
      <c r="V60">
        <v>1.515882</v>
      </c>
      <c r="W60">
        <v>1.663057</v>
      </c>
      <c r="X60">
        <v>1.96546</v>
      </c>
      <c r="Y60">
        <v>1.832803</v>
      </c>
      <c r="Z60">
        <v>1.949587</v>
      </c>
      <c r="AA60">
        <v>1.819299</v>
      </c>
      <c r="AB60">
        <v>1.618487</v>
      </c>
      <c r="AC60">
        <v>1.618201</v>
      </c>
      <c r="AD60">
        <v>1.601591</v>
      </c>
      <c r="AE60">
        <v>1.6717599999999999</v>
      </c>
      <c r="AF60">
        <v>1.7531380000000001</v>
      </c>
      <c r="AG60">
        <v>1.740745</v>
      </c>
      <c r="AH60">
        <v>1.8691949999999999</v>
      </c>
      <c r="AI60">
        <v>1.61059</v>
      </c>
      <c r="AJ60">
        <v>1.642239</v>
      </c>
      <c r="AK60">
        <v>1.5720639999999999</v>
      </c>
      <c r="AL60">
        <v>1.608187</v>
      </c>
      <c r="AM60">
        <v>1.5711459999999999</v>
      </c>
      <c r="AN60">
        <v>1.6523239999999999</v>
      </c>
      <c r="AO60">
        <v>1.629027</v>
      </c>
      <c r="AP60">
        <v>1.8425450000000001</v>
      </c>
      <c r="AQ60">
        <v>1.8429930000000001</v>
      </c>
      <c r="AR60">
        <v>1.6982950000000001</v>
      </c>
      <c r="AS60">
        <v>1.655602</v>
      </c>
      <c r="AT60">
        <v>1.6277410000000001</v>
      </c>
      <c r="AU60">
        <v>1.7250099999999999</v>
      </c>
      <c r="AV60">
        <v>1.601094</v>
      </c>
      <c r="AW60">
        <v>1.5978220000000001</v>
      </c>
      <c r="AX60">
        <v>1.7719039999999999</v>
      </c>
      <c r="AY60">
        <v>0.158858</v>
      </c>
      <c r="AZ60">
        <v>1.7621009999999999</v>
      </c>
      <c r="BA60">
        <v>1.8885510000000001</v>
      </c>
      <c r="BB60">
        <v>1.732173</v>
      </c>
      <c r="BC60">
        <v>1.7867789999999999</v>
      </c>
      <c r="BD60">
        <v>1.7004600000000001</v>
      </c>
      <c r="BE60">
        <v>1.67584</v>
      </c>
      <c r="BF60">
        <v>1.7514909999999999</v>
      </c>
      <c r="BG60">
        <v>0.77321300000000004</v>
      </c>
      <c r="BH60">
        <v>2.2088869999999998</v>
      </c>
      <c r="BI60">
        <v>2.3107449999999998</v>
      </c>
      <c r="BJ60">
        <v>2.29244</v>
      </c>
      <c r="BK60">
        <v>2.346984</v>
      </c>
      <c r="BL60">
        <v>2.0404960000000001</v>
      </c>
      <c r="BM60">
        <v>1.8810480000000001</v>
      </c>
      <c r="BN60">
        <v>1.9663679999999999</v>
      </c>
    </row>
    <row r="61" spans="1:66">
      <c r="A61">
        <v>38.051110999999999</v>
      </c>
      <c r="B61" s="2">
        <v>1.5854629629629631</v>
      </c>
      <c r="C61">
        <v>1.7698320000000001</v>
      </c>
      <c r="D61">
        <v>1.7331780000000001</v>
      </c>
      <c r="E61">
        <v>1.8223879999999999</v>
      </c>
      <c r="F61">
        <v>2.0165890000000002</v>
      </c>
      <c r="G61">
        <v>1.5210399999999999</v>
      </c>
      <c r="H61">
        <v>1.390218</v>
      </c>
      <c r="I61">
        <v>1.314702</v>
      </c>
      <c r="J61">
        <v>1.4333070000000001</v>
      </c>
      <c r="K61">
        <v>2.0945559999999999</v>
      </c>
      <c r="L61">
        <v>1.9932129999999999</v>
      </c>
      <c r="M61">
        <v>1.9863010000000001</v>
      </c>
      <c r="N61">
        <v>2.0757099999999999</v>
      </c>
      <c r="O61">
        <v>1.729141</v>
      </c>
      <c r="P61">
        <v>1.689835</v>
      </c>
      <c r="Q61">
        <v>1.8419509999999999</v>
      </c>
      <c r="R61">
        <v>1.787263</v>
      </c>
      <c r="S61">
        <v>1.8429089999999999</v>
      </c>
      <c r="T61">
        <v>1.6533709999999999</v>
      </c>
      <c r="U61">
        <v>1.664569</v>
      </c>
      <c r="V61">
        <v>1.527884</v>
      </c>
      <c r="W61">
        <v>1.6781360000000001</v>
      </c>
      <c r="X61">
        <v>1.9833670000000001</v>
      </c>
      <c r="Y61">
        <v>1.8501650000000001</v>
      </c>
      <c r="Z61">
        <v>1.9692959999999999</v>
      </c>
      <c r="AA61">
        <v>1.8493310000000001</v>
      </c>
      <c r="AB61">
        <v>1.6328320000000001</v>
      </c>
      <c r="AC61">
        <v>1.63659</v>
      </c>
      <c r="AD61">
        <v>1.621437</v>
      </c>
      <c r="AE61">
        <v>1.6888970000000001</v>
      </c>
      <c r="AF61">
        <v>1.7729360000000001</v>
      </c>
      <c r="AG61">
        <v>1.7651650000000001</v>
      </c>
      <c r="AH61">
        <v>1.892603</v>
      </c>
      <c r="AI61">
        <v>1.516329</v>
      </c>
      <c r="AJ61">
        <v>1.610166</v>
      </c>
      <c r="AK61">
        <v>1.539865</v>
      </c>
      <c r="AL61">
        <v>1.5832949999999999</v>
      </c>
      <c r="AM61">
        <v>1.5610930000000001</v>
      </c>
      <c r="AN61">
        <v>1.659314</v>
      </c>
      <c r="AO61">
        <v>1.6435580000000001</v>
      </c>
      <c r="AP61">
        <v>1.8568249999999999</v>
      </c>
      <c r="AQ61">
        <v>1.856938</v>
      </c>
      <c r="AR61">
        <v>1.7074800000000001</v>
      </c>
      <c r="AS61">
        <v>1.669492</v>
      </c>
      <c r="AT61">
        <v>1.6437489999999999</v>
      </c>
      <c r="AU61">
        <v>1.736402</v>
      </c>
      <c r="AV61">
        <v>1.621543</v>
      </c>
      <c r="AW61">
        <v>1.6172470000000001</v>
      </c>
      <c r="AX61">
        <v>1.7937620000000001</v>
      </c>
      <c r="AY61">
        <v>0.15576899999999999</v>
      </c>
      <c r="AZ61">
        <v>1.7685569999999999</v>
      </c>
      <c r="BA61">
        <v>1.9081360000000001</v>
      </c>
      <c r="BB61">
        <v>1.745301</v>
      </c>
      <c r="BC61">
        <v>1.8035289999999999</v>
      </c>
      <c r="BD61">
        <v>1.721776</v>
      </c>
      <c r="BE61">
        <v>1.689292</v>
      </c>
      <c r="BF61">
        <v>1.773434</v>
      </c>
      <c r="BG61">
        <v>0.70038999999999996</v>
      </c>
      <c r="BH61">
        <v>2.2361800000000001</v>
      </c>
      <c r="BI61">
        <v>2.347391</v>
      </c>
      <c r="BJ61">
        <v>2.3317869999999998</v>
      </c>
      <c r="BK61">
        <v>2.3714170000000001</v>
      </c>
      <c r="BL61">
        <v>2.0666020000000001</v>
      </c>
      <c r="BM61">
        <v>1.899284</v>
      </c>
      <c r="BN61">
        <v>1.980111</v>
      </c>
    </row>
    <row r="62" spans="1:66">
      <c r="A62">
        <v>39.050277999999999</v>
      </c>
      <c r="B62" s="2">
        <v>1.6270949074074075</v>
      </c>
      <c r="C62">
        <v>1.786508</v>
      </c>
      <c r="D62">
        <v>1.74804</v>
      </c>
      <c r="E62">
        <v>1.8318179999999999</v>
      </c>
      <c r="F62">
        <v>2.0296669999999999</v>
      </c>
      <c r="G62">
        <v>1.4288639999999999</v>
      </c>
      <c r="H62">
        <v>1.314667</v>
      </c>
      <c r="I62">
        <v>1.226702</v>
      </c>
      <c r="J62">
        <v>1.3414379999999999</v>
      </c>
      <c r="K62">
        <v>2.1283880000000002</v>
      </c>
      <c r="L62">
        <v>2.0272049999999999</v>
      </c>
      <c r="M62">
        <v>2.0193669999999999</v>
      </c>
      <c r="N62">
        <v>2.1121310000000002</v>
      </c>
      <c r="O62">
        <v>1.752974</v>
      </c>
      <c r="P62">
        <v>1.7139679999999999</v>
      </c>
      <c r="Q62">
        <v>1.858889</v>
      </c>
      <c r="R62">
        <v>1.8028930000000001</v>
      </c>
      <c r="S62">
        <v>1.872722</v>
      </c>
      <c r="T62">
        <v>1.671036</v>
      </c>
      <c r="U62">
        <v>1.6993100000000001</v>
      </c>
      <c r="V62">
        <v>1.5421929999999999</v>
      </c>
      <c r="W62">
        <v>1.6915770000000001</v>
      </c>
      <c r="X62">
        <v>1.99543</v>
      </c>
      <c r="Y62">
        <v>1.862957</v>
      </c>
      <c r="Z62">
        <v>1.9848440000000001</v>
      </c>
      <c r="AA62">
        <v>1.875308</v>
      </c>
      <c r="AB62">
        <v>1.6489130000000001</v>
      </c>
      <c r="AC62">
        <v>1.64591</v>
      </c>
      <c r="AD62">
        <v>1.63361</v>
      </c>
      <c r="AE62">
        <v>1.707635</v>
      </c>
      <c r="AF62">
        <v>1.7870710000000001</v>
      </c>
      <c r="AG62">
        <v>1.7805249999999999</v>
      </c>
      <c r="AH62">
        <v>1.902741</v>
      </c>
      <c r="AI62">
        <v>1.4105259999999999</v>
      </c>
      <c r="AJ62">
        <v>1.5853660000000001</v>
      </c>
      <c r="AK62">
        <v>1.5162929999999999</v>
      </c>
      <c r="AL62">
        <v>1.5482880000000001</v>
      </c>
      <c r="AM62">
        <v>1.548268</v>
      </c>
      <c r="AN62">
        <v>1.6614500000000001</v>
      </c>
      <c r="AO62">
        <v>1.6574800000000001</v>
      </c>
      <c r="AP62">
        <v>1.870754</v>
      </c>
      <c r="AQ62">
        <v>1.8653169999999999</v>
      </c>
      <c r="AR62">
        <v>1.713959</v>
      </c>
      <c r="AS62">
        <v>1.6805950000000001</v>
      </c>
      <c r="AT62">
        <v>1.6541410000000001</v>
      </c>
      <c r="AU62">
        <v>1.753593</v>
      </c>
      <c r="AV62">
        <v>1.6381049999999999</v>
      </c>
      <c r="AW62">
        <v>1.6455949999999999</v>
      </c>
      <c r="AX62">
        <v>1.8222480000000001</v>
      </c>
      <c r="AY62">
        <v>0.14902099999999999</v>
      </c>
      <c r="AZ62">
        <v>1.784254</v>
      </c>
      <c r="BA62">
        <v>1.9214960000000001</v>
      </c>
      <c r="BB62">
        <v>1.7612749999999999</v>
      </c>
      <c r="BC62">
        <v>1.8165880000000001</v>
      </c>
      <c r="BD62">
        <v>1.734294</v>
      </c>
      <c r="BE62">
        <v>1.706267</v>
      </c>
      <c r="BF62">
        <v>1.787811</v>
      </c>
      <c r="BG62">
        <v>0.63655899999999999</v>
      </c>
      <c r="BH62">
        <v>2.2552680000000001</v>
      </c>
      <c r="BI62">
        <v>2.376163</v>
      </c>
      <c r="BJ62">
        <v>2.3648669999999998</v>
      </c>
      <c r="BK62">
        <v>2.409535</v>
      </c>
      <c r="BL62">
        <v>2.0923989999999999</v>
      </c>
      <c r="BM62">
        <v>1.9184190000000001</v>
      </c>
      <c r="BN62">
        <v>1.995835</v>
      </c>
    </row>
    <row r="63" spans="1:66">
      <c r="A63">
        <v>40.049722000000003</v>
      </c>
      <c r="B63" s="2">
        <v>1.6687384259259259</v>
      </c>
      <c r="C63">
        <v>1.7994060000000001</v>
      </c>
      <c r="D63">
        <v>1.7592140000000001</v>
      </c>
      <c r="E63">
        <v>1.8456570000000001</v>
      </c>
      <c r="F63">
        <v>2.034192</v>
      </c>
      <c r="G63">
        <v>1.3226450000000001</v>
      </c>
      <c r="H63">
        <v>1.2211529999999999</v>
      </c>
      <c r="I63">
        <v>1.1227659999999999</v>
      </c>
      <c r="J63">
        <v>1.23858</v>
      </c>
      <c r="K63">
        <v>2.1643759999999999</v>
      </c>
      <c r="L63">
        <v>2.060028</v>
      </c>
      <c r="M63">
        <v>2.0461779999999998</v>
      </c>
      <c r="N63">
        <v>2.1436009999999999</v>
      </c>
      <c r="O63">
        <v>1.7713620000000001</v>
      </c>
      <c r="P63">
        <v>1.7307809999999999</v>
      </c>
      <c r="Q63">
        <v>1.8650439999999999</v>
      </c>
      <c r="R63">
        <v>1.81206</v>
      </c>
      <c r="S63">
        <v>1.891224</v>
      </c>
      <c r="T63">
        <v>1.6851080000000001</v>
      </c>
      <c r="U63">
        <v>1.7114879999999999</v>
      </c>
      <c r="V63">
        <v>1.5479309999999999</v>
      </c>
      <c r="W63">
        <v>1.7007639999999999</v>
      </c>
      <c r="X63">
        <v>2.00902</v>
      </c>
      <c r="Y63">
        <v>1.8690690000000001</v>
      </c>
      <c r="Z63">
        <v>1.9951270000000001</v>
      </c>
      <c r="AA63">
        <v>1.895243</v>
      </c>
      <c r="AB63">
        <v>1.6684349999999999</v>
      </c>
      <c r="AC63">
        <v>1.6598550000000001</v>
      </c>
      <c r="AD63">
        <v>1.642042</v>
      </c>
      <c r="AE63">
        <v>1.7261359999999999</v>
      </c>
      <c r="AF63">
        <v>1.7943849999999999</v>
      </c>
      <c r="AG63">
        <v>1.795687</v>
      </c>
      <c r="AH63">
        <v>1.913157</v>
      </c>
      <c r="AI63">
        <v>1.3037510000000001</v>
      </c>
      <c r="AJ63">
        <v>1.5556490000000001</v>
      </c>
      <c r="AK63">
        <v>1.4883850000000001</v>
      </c>
      <c r="AL63">
        <v>1.519747</v>
      </c>
      <c r="AM63">
        <v>1.5327550000000001</v>
      </c>
      <c r="AN63">
        <v>1.6581920000000001</v>
      </c>
      <c r="AO63">
        <v>1.670882</v>
      </c>
      <c r="AP63">
        <v>1.889027</v>
      </c>
      <c r="AQ63">
        <v>1.8812770000000001</v>
      </c>
      <c r="AR63">
        <v>1.7160580000000001</v>
      </c>
      <c r="AS63">
        <v>1.6972689999999999</v>
      </c>
      <c r="AT63">
        <v>1.6746129999999999</v>
      </c>
      <c r="AU63">
        <v>1.7586299999999999</v>
      </c>
      <c r="AV63">
        <v>1.664309</v>
      </c>
      <c r="AW63">
        <v>1.654417</v>
      </c>
      <c r="AX63">
        <v>1.840069</v>
      </c>
      <c r="AY63">
        <v>0.14949000000000001</v>
      </c>
      <c r="AZ63">
        <v>1.7937559999999999</v>
      </c>
      <c r="BA63">
        <v>1.9386540000000001</v>
      </c>
      <c r="BB63">
        <v>1.7774970000000001</v>
      </c>
      <c r="BC63">
        <v>1.827812</v>
      </c>
      <c r="BD63">
        <v>1.745987</v>
      </c>
      <c r="BE63">
        <v>1.716971</v>
      </c>
      <c r="BF63">
        <v>1.8070079999999999</v>
      </c>
      <c r="BG63">
        <v>0.58615200000000001</v>
      </c>
      <c r="BH63">
        <v>2.2664689999999998</v>
      </c>
      <c r="BI63">
        <v>2.3947449999999999</v>
      </c>
      <c r="BJ63">
        <v>2.3960789999999998</v>
      </c>
      <c r="BK63">
        <v>2.4321060000000001</v>
      </c>
      <c r="BL63">
        <v>2.1101380000000001</v>
      </c>
      <c r="BM63">
        <v>1.932528</v>
      </c>
      <c r="BN63">
        <v>2.0106199999999999</v>
      </c>
    </row>
    <row r="64" spans="1:66">
      <c r="A64">
        <v>41.048333</v>
      </c>
      <c r="B64" s="2">
        <v>1.7103472222222222</v>
      </c>
      <c r="C64">
        <v>1.8143899999999999</v>
      </c>
      <c r="D64">
        <v>1.7669440000000001</v>
      </c>
      <c r="E64">
        <v>1.8473539999999999</v>
      </c>
      <c r="F64">
        <v>2.0423610000000001</v>
      </c>
      <c r="G64">
        <v>1.21479</v>
      </c>
      <c r="H64">
        <v>1.11948</v>
      </c>
      <c r="I64">
        <v>1.013846</v>
      </c>
      <c r="J64">
        <v>1.125491</v>
      </c>
      <c r="K64">
        <v>2.1974830000000001</v>
      </c>
      <c r="L64">
        <v>2.0796220000000001</v>
      </c>
      <c r="M64">
        <v>2.07823</v>
      </c>
      <c r="N64">
        <v>2.164193</v>
      </c>
      <c r="O64">
        <v>1.793353</v>
      </c>
      <c r="P64">
        <v>1.748329</v>
      </c>
      <c r="Q64">
        <v>1.877883</v>
      </c>
      <c r="R64">
        <v>1.8189580000000001</v>
      </c>
      <c r="S64">
        <v>1.9089</v>
      </c>
      <c r="T64">
        <v>1.695843</v>
      </c>
      <c r="U64">
        <v>1.722871</v>
      </c>
      <c r="V64">
        <v>1.555545</v>
      </c>
      <c r="W64">
        <v>1.7094800000000001</v>
      </c>
      <c r="X64">
        <v>2.0129959999999998</v>
      </c>
      <c r="Y64">
        <v>1.876522</v>
      </c>
      <c r="Z64">
        <v>2.0075569999999998</v>
      </c>
      <c r="AA64">
        <v>1.91211</v>
      </c>
      <c r="AB64">
        <v>1.680893</v>
      </c>
      <c r="AC64">
        <v>1.6746719999999999</v>
      </c>
      <c r="AD64">
        <v>1.650933</v>
      </c>
      <c r="AE64">
        <v>1.746542</v>
      </c>
      <c r="AF64">
        <v>1.7996129999999999</v>
      </c>
      <c r="AG64">
        <v>1.8012109999999999</v>
      </c>
      <c r="AH64">
        <v>1.9178630000000001</v>
      </c>
      <c r="AI64">
        <v>1.2074069999999999</v>
      </c>
      <c r="AJ64">
        <v>1.52674</v>
      </c>
      <c r="AK64">
        <v>1.4634910000000001</v>
      </c>
      <c r="AL64">
        <v>1.501233</v>
      </c>
      <c r="AM64">
        <v>1.512993</v>
      </c>
      <c r="AN64">
        <v>1.650522</v>
      </c>
      <c r="AO64">
        <v>1.6780619999999999</v>
      </c>
      <c r="AP64">
        <v>1.9006179999999999</v>
      </c>
      <c r="AQ64">
        <v>1.893818</v>
      </c>
      <c r="AR64">
        <v>1.7238789999999999</v>
      </c>
      <c r="AS64">
        <v>1.7097180000000001</v>
      </c>
      <c r="AT64">
        <v>1.6708879999999999</v>
      </c>
      <c r="AU64">
        <v>1.7860750000000001</v>
      </c>
      <c r="AV64">
        <v>1.6709229999999999</v>
      </c>
      <c r="AW64">
        <v>1.6654279999999999</v>
      </c>
      <c r="AX64">
        <v>1.852333</v>
      </c>
      <c r="AY64">
        <v>0.145677</v>
      </c>
      <c r="AZ64">
        <v>1.8013269999999999</v>
      </c>
      <c r="BA64">
        <v>1.947476</v>
      </c>
      <c r="BB64">
        <v>1.7874490000000001</v>
      </c>
      <c r="BC64">
        <v>1.834508</v>
      </c>
      <c r="BD64">
        <v>1.7489330000000001</v>
      </c>
      <c r="BE64">
        <v>1.7265740000000001</v>
      </c>
      <c r="BF64">
        <v>1.8174790000000001</v>
      </c>
      <c r="BG64">
        <v>0.53792899999999999</v>
      </c>
      <c r="BH64">
        <v>2.277161</v>
      </c>
      <c r="BI64">
        <v>2.4148909999999999</v>
      </c>
      <c r="BJ64">
        <v>2.4173170000000002</v>
      </c>
      <c r="BK64">
        <v>2.454504</v>
      </c>
      <c r="BL64">
        <v>2.1268449999999999</v>
      </c>
      <c r="BM64">
        <v>1.942401</v>
      </c>
      <c r="BN64">
        <v>2.0138820000000002</v>
      </c>
    </row>
    <row r="65" spans="1:66">
      <c r="A65">
        <v>42.048056000000003</v>
      </c>
      <c r="B65" s="2">
        <v>1.7520023148148149</v>
      </c>
      <c r="C65">
        <v>1.822271</v>
      </c>
      <c r="D65">
        <v>1.77539</v>
      </c>
      <c r="E65">
        <v>1.8581639999999999</v>
      </c>
      <c r="F65">
        <v>2.0460340000000001</v>
      </c>
      <c r="G65">
        <v>1.087464</v>
      </c>
      <c r="H65">
        <v>1.0106980000000001</v>
      </c>
      <c r="I65">
        <v>0.90224800000000005</v>
      </c>
      <c r="J65">
        <v>1.0059260000000001</v>
      </c>
      <c r="K65">
        <v>2.2101769999999998</v>
      </c>
      <c r="L65">
        <v>2.103415</v>
      </c>
      <c r="M65">
        <v>2.1025770000000001</v>
      </c>
      <c r="N65">
        <v>2.1764709999999998</v>
      </c>
      <c r="O65">
        <v>1.8076209999999999</v>
      </c>
      <c r="P65">
        <v>1.7609539999999999</v>
      </c>
      <c r="Q65">
        <v>1.888409</v>
      </c>
      <c r="R65">
        <v>1.8289949999999999</v>
      </c>
      <c r="S65">
        <v>1.927532</v>
      </c>
      <c r="T65">
        <v>1.7062379999999999</v>
      </c>
      <c r="U65">
        <v>1.7472319999999999</v>
      </c>
      <c r="V65">
        <v>1.5623689999999999</v>
      </c>
      <c r="W65">
        <v>1.7147380000000001</v>
      </c>
      <c r="X65">
        <v>2.0211860000000001</v>
      </c>
      <c r="Y65">
        <v>1.883005</v>
      </c>
      <c r="Z65">
        <v>2.017468</v>
      </c>
      <c r="AA65">
        <v>1.927524</v>
      </c>
      <c r="AB65">
        <v>1.6948160000000001</v>
      </c>
      <c r="AC65">
        <v>1.6835530000000001</v>
      </c>
      <c r="AD65">
        <v>1.657052</v>
      </c>
      <c r="AE65">
        <v>1.7517780000000001</v>
      </c>
      <c r="AF65">
        <v>1.8119940000000001</v>
      </c>
      <c r="AG65">
        <v>1.8104979999999999</v>
      </c>
      <c r="AH65">
        <v>1.930574</v>
      </c>
      <c r="AI65">
        <v>1.1174539999999999</v>
      </c>
      <c r="AJ65">
        <v>1.4979340000000001</v>
      </c>
      <c r="AK65">
        <v>1.442286</v>
      </c>
      <c r="AL65">
        <v>1.4749350000000001</v>
      </c>
      <c r="AM65">
        <v>1.4932259999999999</v>
      </c>
      <c r="AN65">
        <v>1.635092</v>
      </c>
      <c r="AO65">
        <v>1.674407</v>
      </c>
      <c r="AP65">
        <v>1.90378</v>
      </c>
      <c r="AQ65">
        <v>1.9033770000000001</v>
      </c>
      <c r="AR65">
        <v>1.730939</v>
      </c>
      <c r="AS65">
        <v>1.7132540000000001</v>
      </c>
      <c r="AT65">
        <v>1.7013990000000001</v>
      </c>
      <c r="AU65">
        <v>1.80213</v>
      </c>
      <c r="AV65">
        <v>1.67696</v>
      </c>
      <c r="AW65">
        <v>1.668066</v>
      </c>
      <c r="AX65">
        <v>1.8591390000000001</v>
      </c>
      <c r="AY65">
        <v>0.14496000000000001</v>
      </c>
      <c r="AZ65">
        <v>1.804176</v>
      </c>
      <c r="BA65">
        <v>1.95746</v>
      </c>
      <c r="BB65">
        <v>1.791312</v>
      </c>
      <c r="BC65">
        <v>1.8502940000000001</v>
      </c>
      <c r="BD65">
        <v>1.755933</v>
      </c>
      <c r="BE65">
        <v>1.746022</v>
      </c>
      <c r="BF65">
        <v>1.8211409999999999</v>
      </c>
      <c r="BG65">
        <v>0.496971</v>
      </c>
      <c r="BH65">
        <v>2.2768269999999999</v>
      </c>
      <c r="BI65">
        <v>2.4374199999999999</v>
      </c>
      <c r="BJ65">
        <v>2.4523950000000001</v>
      </c>
      <c r="BK65">
        <v>2.4666790000000001</v>
      </c>
      <c r="BL65">
        <v>2.1427480000000001</v>
      </c>
      <c r="BM65">
        <v>1.94997</v>
      </c>
      <c r="BN65">
        <v>2.0328300000000001</v>
      </c>
    </row>
    <row r="66" spans="1:66">
      <c r="A66">
        <v>43.047221999999998</v>
      </c>
      <c r="B66" s="2">
        <v>1.7936342592592593</v>
      </c>
      <c r="C66">
        <v>1.824886</v>
      </c>
      <c r="D66">
        <v>1.7762169999999999</v>
      </c>
      <c r="E66">
        <v>1.8601730000000001</v>
      </c>
      <c r="F66">
        <v>2.047917</v>
      </c>
      <c r="G66">
        <v>0.96452599999999999</v>
      </c>
      <c r="H66">
        <v>0.89534100000000005</v>
      </c>
      <c r="I66">
        <v>0.78446099999999996</v>
      </c>
      <c r="J66">
        <v>0.88418200000000002</v>
      </c>
      <c r="K66">
        <v>2.2260770000000001</v>
      </c>
      <c r="L66">
        <v>2.115186</v>
      </c>
      <c r="M66">
        <v>2.1252770000000001</v>
      </c>
      <c r="N66">
        <v>2.198137</v>
      </c>
      <c r="O66">
        <v>1.830605</v>
      </c>
      <c r="P66">
        <v>1.7842</v>
      </c>
      <c r="Q66">
        <v>1.8914759999999999</v>
      </c>
      <c r="R66">
        <v>1.8389979999999999</v>
      </c>
      <c r="S66">
        <v>1.948925</v>
      </c>
      <c r="T66">
        <v>1.7240500000000001</v>
      </c>
      <c r="U66">
        <v>1.762648</v>
      </c>
      <c r="V66">
        <v>1.570643</v>
      </c>
      <c r="W66">
        <v>1.7200569999999999</v>
      </c>
      <c r="X66">
        <v>2.0334099999999999</v>
      </c>
      <c r="Y66">
        <v>1.8838140000000001</v>
      </c>
      <c r="Z66">
        <v>2.025779</v>
      </c>
      <c r="AA66">
        <v>1.9475960000000001</v>
      </c>
      <c r="AB66">
        <v>1.707749</v>
      </c>
      <c r="AC66">
        <v>1.6917500000000001</v>
      </c>
      <c r="AD66">
        <v>1.667346</v>
      </c>
      <c r="AE66">
        <v>1.763228</v>
      </c>
      <c r="AF66">
        <v>1.822921</v>
      </c>
      <c r="AG66">
        <v>1.8155969999999999</v>
      </c>
      <c r="AH66">
        <v>1.9368019999999999</v>
      </c>
      <c r="AI66">
        <v>1.0449520000000001</v>
      </c>
      <c r="AJ66">
        <v>1.470901</v>
      </c>
      <c r="AK66">
        <v>1.4173960000000001</v>
      </c>
      <c r="AL66">
        <v>1.4473549999999999</v>
      </c>
      <c r="AM66">
        <v>1.471986</v>
      </c>
      <c r="AN66">
        <v>1.622582</v>
      </c>
      <c r="AO66">
        <v>1.675983</v>
      </c>
      <c r="AP66">
        <v>1.9092260000000001</v>
      </c>
      <c r="AQ66">
        <v>1.908995</v>
      </c>
      <c r="AR66">
        <v>1.7458290000000001</v>
      </c>
      <c r="AS66">
        <v>1.7121519999999999</v>
      </c>
      <c r="AT66">
        <v>1.7122869999999999</v>
      </c>
      <c r="AU66">
        <v>1.801202</v>
      </c>
      <c r="AV66">
        <v>1.6784190000000001</v>
      </c>
      <c r="AW66">
        <v>1.6787700000000001</v>
      </c>
      <c r="AX66">
        <v>1.8649039999999999</v>
      </c>
      <c r="AY66">
        <v>0.144868</v>
      </c>
      <c r="AZ66">
        <v>1.8087899999999999</v>
      </c>
      <c r="BA66">
        <v>1.955298</v>
      </c>
      <c r="BB66">
        <v>1.8001659999999999</v>
      </c>
      <c r="BC66">
        <v>1.8607959999999999</v>
      </c>
      <c r="BD66">
        <v>1.769366</v>
      </c>
      <c r="BE66">
        <v>1.779236</v>
      </c>
      <c r="BF66">
        <v>1.8268629999999999</v>
      </c>
      <c r="BG66">
        <v>0.45985300000000001</v>
      </c>
      <c r="BH66">
        <v>2.2768579999999998</v>
      </c>
      <c r="BI66">
        <v>2.4621780000000002</v>
      </c>
      <c r="BJ66">
        <v>2.4707059999999998</v>
      </c>
      <c r="BK66">
        <v>2.4866929999999998</v>
      </c>
      <c r="BL66">
        <v>2.1604990000000002</v>
      </c>
      <c r="BM66">
        <v>1.9659679999999999</v>
      </c>
      <c r="BN66">
        <v>2.0474679999999998</v>
      </c>
    </row>
    <row r="67" spans="1:66">
      <c r="A67">
        <v>44.046666999999999</v>
      </c>
      <c r="B67" s="2">
        <v>1.8352777777777778</v>
      </c>
      <c r="C67">
        <v>1.835531</v>
      </c>
      <c r="D67">
        <v>1.7816320000000001</v>
      </c>
      <c r="E67">
        <v>1.864023</v>
      </c>
      <c r="F67">
        <v>2.0497399999999999</v>
      </c>
      <c r="G67">
        <v>0.84757300000000002</v>
      </c>
      <c r="H67">
        <v>0.78650699999999996</v>
      </c>
      <c r="I67">
        <v>0.68045199999999995</v>
      </c>
      <c r="J67">
        <v>0.77102099999999996</v>
      </c>
      <c r="K67">
        <v>2.2394150000000002</v>
      </c>
      <c r="L67">
        <v>2.1312009999999999</v>
      </c>
      <c r="M67">
        <v>2.138903</v>
      </c>
      <c r="N67">
        <v>2.2141459999999999</v>
      </c>
      <c r="O67">
        <v>1.8518380000000001</v>
      </c>
      <c r="P67">
        <v>1.8018810000000001</v>
      </c>
      <c r="Q67">
        <v>1.900247</v>
      </c>
      <c r="R67">
        <v>1.847701</v>
      </c>
      <c r="S67">
        <v>1.964704</v>
      </c>
      <c r="T67">
        <v>1.7450239999999999</v>
      </c>
      <c r="U67">
        <v>1.7736179999999999</v>
      </c>
      <c r="V67">
        <v>1.5727789999999999</v>
      </c>
      <c r="W67">
        <v>1.7298070000000001</v>
      </c>
      <c r="X67">
        <v>2.034713</v>
      </c>
      <c r="Y67">
        <v>1.8893519999999999</v>
      </c>
      <c r="Z67">
        <v>2.02535</v>
      </c>
      <c r="AA67">
        <v>1.9652430000000001</v>
      </c>
      <c r="AB67">
        <v>1.7178420000000001</v>
      </c>
      <c r="AC67">
        <v>1.702634</v>
      </c>
      <c r="AD67">
        <v>1.673384</v>
      </c>
      <c r="AE67">
        <v>1.763906</v>
      </c>
      <c r="AF67">
        <v>1.828916</v>
      </c>
      <c r="AG67">
        <v>1.821364</v>
      </c>
      <c r="AH67">
        <v>1.9393009999999999</v>
      </c>
      <c r="AI67">
        <v>0.98017299999999996</v>
      </c>
      <c r="AJ67">
        <v>1.444116</v>
      </c>
      <c r="AK67">
        <v>1.3998390000000001</v>
      </c>
      <c r="AL67">
        <v>1.424185</v>
      </c>
      <c r="AM67">
        <v>1.4507429999999999</v>
      </c>
      <c r="AN67">
        <v>1.6094189999999999</v>
      </c>
      <c r="AO67">
        <v>1.682361</v>
      </c>
      <c r="AP67">
        <v>1.91293</v>
      </c>
      <c r="AQ67">
        <v>1.916596</v>
      </c>
      <c r="AR67">
        <v>1.7482439999999999</v>
      </c>
      <c r="AS67">
        <v>1.7174160000000001</v>
      </c>
      <c r="AT67">
        <v>1.7168429999999999</v>
      </c>
      <c r="AU67">
        <v>1.820616</v>
      </c>
      <c r="AV67">
        <v>1.6847289999999999</v>
      </c>
      <c r="AW67">
        <v>1.686701</v>
      </c>
      <c r="AX67">
        <v>1.8790260000000001</v>
      </c>
      <c r="AY67">
        <v>0.141176</v>
      </c>
      <c r="AZ67">
        <v>1.812476</v>
      </c>
      <c r="BA67">
        <v>1.961568</v>
      </c>
      <c r="BB67">
        <v>1.811849</v>
      </c>
      <c r="BC67">
        <v>1.8864050000000001</v>
      </c>
      <c r="BD67">
        <v>1.773549</v>
      </c>
      <c r="BE67">
        <v>1.7737639999999999</v>
      </c>
      <c r="BF67">
        <v>1.8371329999999999</v>
      </c>
      <c r="BG67">
        <v>0.426651</v>
      </c>
      <c r="BH67">
        <v>2.278213</v>
      </c>
      <c r="BI67">
        <v>2.4776009999999999</v>
      </c>
      <c r="BJ67">
        <v>2.489808</v>
      </c>
      <c r="BK67">
        <v>2.5035750000000001</v>
      </c>
      <c r="BL67">
        <v>2.176904</v>
      </c>
      <c r="BM67">
        <v>1.975344</v>
      </c>
      <c r="BN67">
        <v>2.05972</v>
      </c>
    </row>
    <row r="68" spans="1:66">
      <c r="A68">
        <v>45.046666999999999</v>
      </c>
      <c r="B68" s="2">
        <v>1.8769444444444445</v>
      </c>
      <c r="C68">
        <v>1.837097</v>
      </c>
      <c r="D68">
        <v>1.7905880000000001</v>
      </c>
      <c r="E68">
        <v>1.8722719999999999</v>
      </c>
      <c r="F68">
        <v>2.0544859999999998</v>
      </c>
      <c r="G68">
        <v>0.74094400000000005</v>
      </c>
      <c r="H68">
        <v>0.68706999999999996</v>
      </c>
      <c r="I68">
        <v>0.58609599999999995</v>
      </c>
      <c r="J68">
        <v>0.67547000000000001</v>
      </c>
      <c r="K68">
        <v>2.2625999999999999</v>
      </c>
      <c r="L68">
        <v>2.1475110000000002</v>
      </c>
      <c r="M68">
        <v>2.1530049999999998</v>
      </c>
      <c r="N68">
        <v>2.221025</v>
      </c>
      <c r="O68">
        <v>1.8729830000000001</v>
      </c>
      <c r="P68">
        <v>1.8160609999999999</v>
      </c>
      <c r="Q68">
        <v>1.914191</v>
      </c>
      <c r="R68">
        <v>1.8533539999999999</v>
      </c>
      <c r="S68">
        <v>1.9822580000000001</v>
      </c>
      <c r="T68">
        <v>1.759117</v>
      </c>
      <c r="U68">
        <v>1.7910109999999999</v>
      </c>
      <c r="V68">
        <v>1.579674</v>
      </c>
      <c r="W68">
        <v>1.744907</v>
      </c>
      <c r="X68">
        <v>2.0389919999999999</v>
      </c>
      <c r="Y68">
        <v>1.889472</v>
      </c>
      <c r="Z68">
        <v>2.0312839999999999</v>
      </c>
      <c r="AA68">
        <v>1.9842519999999999</v>
      </c>
      <c r="AB68">
        <v>1.729768</v>
      </c>
      <c r="AC68">
        <v>1.714107</v>
      </c>
      <c r="AD68">
        <v>1.6804680000000001</v>
      </c>
      <c r="AE68">
        <v>1.7703819999999999</v>
      </c>
      <c r="AF68">
        <v>1.8343640000000001</v>
      </c>
      <c r="AG68">
        <v>1.8254440000000001</v>
      </c>
      <c r="AH68">
        <v>1.9421079999999999</v>
      </c>
      <c r="AI68">
        <v>0.922431</v>
      </c>
      <c r="AJ68">
        <v>1.4056550000000001</v>
      </c>
      <c r="AK68">
        <v>1.3827989999999999</v>
      </c>
      <c r="AL68">
        <v>1.4036740000000001</v>
      </c>
      <c r="AM68">
        <v>1.4337530000000001</v>
      </c>
      <c r="AN68">
        <v>1.5961449999999999</v>
      </c>
      <c r="AO68">
        <v>1.684815</v>
      </c>
      <c r="AP68">
        <v>1.9181699999999999</v>
      </c>
      <c r="AQ68">
        <v>1.9303699999999999</v>
      </c>
      <c r="AR68">
        <v>1.749017</v>
      </c>
      <c r="AS68">
        <v>1.730577</v>
      </c>
      <c r="AT68">
        <v>1.7246809999999999</v>
      </c>
      <c r="AU68">
        <v>1.8402780000000001</v>
      </c>
      <c r="AV68">
        <v>1.691227</v>
      </c>
      <c r="AW68">
        <v>1.692842</v>
      </c>
      <c r="AX68">
        <v>1.8865449999999999</v>
      </c>
      <c r="AY68">
        <v>0.14073099999999999</v>
      </c>
      <c r="AZ68">
        <v>1.8216920000000001</v>
      </c>
      <c r="BA68">
        <v>1.962952</v>
      </c>
      <c r="BB68">
        <v>1.850468</v>
      </c>
      <c r="BC68">
        <v>1.8898839999999999</v>
      </c>
      <c r="BD68">
        <v>1.808189</v>
      </c>
      <c r="BE68">
        <v>1.7850330000000001</v>
      </c>
      <c r="BF68">
        <v>1.832641</v>
      </c>
      <c r="BG68">
        <v>0.39906599999999998</v>
      </c>
      <c r="BH68">
        <v>2.2771080000000001</v>
      </c>
      <c r="BI68">
        <v>2.4893100000000001</v>
      </c>
      <c r="BJ68">
        <v>2.5047079999999999</v>
      </c>
      <c r="BK68">
        <v>2.513414</v>
      </c>
      <c r="BL68">
        <v>2.1777869999999999</v>
      </c>
      <c r="BM68">
        <v>1.982067</v>
      </c>
      <c r="BN68">
        <v>2.0678969999999999</v>
      </c>
    </row>
    <row r="69" spans="1:66">
      <c r="A69">
        <v>46.045555999999998</v>
      </c>
      <c r="B69" s="2">
        <v>1.9185648148148147</v>
      </c>
      <c r="C69">
        <v>1.847521</v>
      </c>
      <c r="D69">
        <v>1.791126</v>
      </c>
      <c r="E69">
        <v>1.875915</v>
      </c>
      <c r="F69">
        <v>2.0532729999999999</v>
      </c>
      <c r="G69">
        <v>0.64409300000000003</v>
      </c>
      <c r="H69">
        <v>0.60232200000000002</v>
      </c>
      <c r="I69">
        <v>0.50807100000000005</v>
      </c>
      <c r="J69">
        <v>0.59043800000000002</v>
      </c>
      <c r="K69">
        <v>2.272427</v>
      </c>
      <c r="L69">
        <v>2.1645840000000001</v>
      </c>
      <c r="M69">
        <v>2.1661929999999998</v>
      </c>
      <c r="N69">
        <v>2.2295430000000001</v>
      </c>
      <c r="O69">
        <v>1.8890659999999999</v>
      </c>
      <c r="P69">
        <v>1.836956</v>
      </c>
      <c r="Q69">
        <v>1.924809</v>
      </c>
      <c r="R69">
        <v>1.859165</v>
      </c>
      <c r="S69">
        <v>2.0143209999999998</v>
      </c>
      <c r="T69">
        <v>1.770688</v>
      </c>
      <c r="U69">
        <v>1.7910619999999999</v>
      </c>
      <c r="V69">
        <v>1.587243</v>
      </c>
      <c r="W69">
        <v>1.7475860000000001</v>
      </c>
      <c r="X69">
        <v>2.0423230000000001</v>
      </c>
      <c r="Y69">
        <v>1.8935040000000001</v>
      </c>
      <c r="Z69">
        <v>2.0348009999999999</v>
      </c>
      <c r="AA69">
        <v>2.0059010000000002</v>
      </c>
      <c r="AB69">
        <v>1.7395910000000001</v>
      </c>
      <c r="AC69">
        <v>1.7199930000000001</v>
      </c>
      <c r="AD69">
        <v>1.6808069999999999</v>
      </c>
      <c r="AE69">
        <v>1.775925</v>
      </c>
      <c r="AF69">
        <v>1.8341989999999999</v>
      </c>
      <c r="AG69">
        <v>1.822106</v>
      </c>
      <c r="AH69">
        <v>1.9481999999999999</v>
      </c>
      <c r="AI69">
        <v>0.87759100000000001</v>
      </c>
      <c r="AJ69">
        <v>1.365073</v>
      </c>
      <c r="AK69">
        <v>1.3612519999999999</v>
      </c>
      <c r="AL69">
        <v>1.387276</v>
      </c>
      <c r="AM69">
        <v>1.422898</v>
      </c>
      <c r="AN69">
        <v>1.5712349999999999</v>
      </c>
      <c r="AO69">
        <v>1.684858</v>
      </c>
      <c r="AP69">
        <v>1.9237930000000001</v>
      </c>
      <c r="AQ69">
        <v>1.9414419999999999</v>
      </c>
      <c r="AR69">
        <v>1.7484230000000001</v>
      </c>
      <c r="AS69">
        <v>1.731355</v>
      </c>
      <c r="AT69">
        <v>1.7352730000000001</v>
      </c>
      <c r="AU69">
        <v>1.8423799999999999</v>
      </c>
      <c r="AV69">
        <v>1.6994290000000001</v>
      </c>
      <c r="AW69">
        <v>1.693619</v>
      </c>
      <c r="AX69">
        <v>1.8888119999999999</v>
      </c>
      <c r="AY69">
        <v>0.14041000000000001</v>
      </c>
      <c r="AZ69">
        <v>1.8225519999999999</v>
      </c>
      <c r="BA69">
        <v>1.9758039999999999</v>
      </c>
      <c r="BB69">
        <v>1.844001</v>
      </c>
      <c r="BC69">
        <v>1.897651</v>
      </c>
      <c r="BD69">
        <v>1.8062670000000001</v>
      </c>
      <c r="BE69">
        <v>1.795866</v>
      </c>
      <c r="BF69">
        <v>1.839861</v>
      </c>
      <c r="BG69">
        <v>0.37276900000000002</v>
      </c>
      <c r="BH69">
        <v>2.2749250000000001</v>
      </c>
      <c r="BI69">
        <v>2.5015269999999998</v>
      </c>
      <c r="BJ69">
        <v>2.5130059999999999</v>
      </c>
      <c r="BK69">
        <v>2.5183580000000001</v>
      </c>
      <c r="BL69">
        <v>2.1869179999999999</v>
      </c>
      <c r="BM69">
        <v>1.9934499999999999</v>
      </c>
      <c r="BN69">
        <v>2.0765769999999999</v>
      </c>
    </row>
    <row r="70" spans="1:66">
      <c r="A70">
        <v>47.043610999999999</v>
      </c>
      <c r="B70" s="2">
        <v>1.9601504629629629</v>
      </c>
      <c r="C70">
        <v>1.8425720000000001</v>
      </c>
      <c r="D70">
        <v>1.7903290000000001</v>
      </c>
      <c r="E70">
        <v>1.880674</v>
      </c>
      <c r="F70">
        <v>2.0548440000000001</v>
      </c>
      <c r="G70">
        <v>0.56021799999999999</v>
      </c>
      <c r="H70">
        <v>0.53207599999999999</v>
      </c>
      <c r="I70">
        <v>0.44532899999999997</v>
      </c>
      <c r="J70">
        <v>0.51877700000000004</v>
      </c>
      <c r="K70">
        <v>2.2841339999999999</v>
      </c>
      <c r="L70">
        <v>2.1732089999999999</v>
      </c>
      <c r="M70">
        <v>2.1790500000000002</v>
      </c>
      <c r="N70">
        <v>2.2379319999999998</v>
      </c>
      <c r="O70">
        <v>1.9127810000000001</v>
      </c>
      <c r="P70">
        <v>1.851326</v>
      </c>
      <c r="Q70">
        <v>1.932714</v>
      </c>
      <c r="R70">
        <v>1.872743</v>
      </c>
      <c r="S70">
        <v>2.0349210000000002</v>
      </c>
      <c r="T70">
        <v>1.785631</v>
      </c>
      <c r="U70">
        <v>1.798667</v>
      </c>
      <c r="V70">
        <v>1.593777</v>
      </c>
      <c r="W70">
        <v>1.7499560000000001</v>
      </c>
      <c r="X70">
        <v>2.0484749999999998</v>
      </c>
      <c r="Y70">
        <v>1.8968020000000001</v>
      </c>
      <c r="Z70">
        <v>2.0360510000000001</v>
      </c>
      <c r="AA70">
        <v>2.031123</v>
      </c>
      <c r="AB70">
        <v>1.7507109999999999</v>
      </c>
      <c r="AC70">
        <v>1.7322759999999999</v>
      </c>
      <c r="AD70">
        <v>1.689028</v>
      </c>
      <c r="AE70">
        <v>1.781703</v>
      </c>
      <c r="AF70">
        <v>1.8423449999999999</v>
      </c>
      <c r="AG70">
        <v>1.8249550000000001</v>
      </c>
      <c r="AH70">
        <v>1.955341</v>
      </c>
      <c r="AI70">
        <v>0.83983699999999994</v>
      </c>
      <c r="AJ70">
        <v>1.323062</v>
      </c>
      <c r="AK70">
        <v>1.345623</v>
      </c>
      <c r="AL70">
        <v>1.363518</v>
      </c>
      <c r="AM70">
        <v>1.4034789999999999</v>
      </c>
      <c r="AN70">
        <v>1.548119</v>
      </c>
      <c r="AO70">
        <v>1.6881919999999999</v>
      </c>
      <c r="AP70">
        <v>1.9305540000000001</v>
      </c>
      <c r="AQ70">
        <v>1.957263</v>
      </c>
      <c r="AR70">
        <v>1.753746</v>
      </c>
      <c r="AS70">
        <v>1.7313940000000001</v>
      </c>
      <c r="AT70">
        <v>1.736129</v>
      </c>
      <c r="AU70">
        <v>1.8402430000000001</v>
      </c>
      <c r="AV70">
        <v>1.7011750000000001</v>
      </c>
      <c r="AW70">
        <v>1.6999059999999999</v>
      </c>
      <c r="AX70">
        <v>1.8951180000000001</v>
      </c>
      <c r="AY70">
        <v>0.14002600000000001</v>
      </c>
      <c r="AZ70">
        <v>1.8345089999999999</v>
      </c>
      <c r="BA70">
        <v>1.9836689999999999</v>
      </c>
      <c r="BB70">
        <v>1.8530800000000001</v>
      </c>
      <c r="BC70">
        <v>1.914782</v>
      </c>
      <c r="BD70">
        <v>1.8025100000000001</v>
      </c>
      <c r="BE70">
        <v>1.8044899999999999</v>
      </c>
      <c r="BF70">
        <v>1.838066</v>
      </c>
      <c r="BG70">
        <v>0.34786800000000001</v>
      </c>
      <c r="BH70">
        <v>2.2769210000000002</v>
      </c>
      <c r="BI70">
        <v>2.5076070000000001</v>
      </c>
      <c r="BJ70">
        <v>2.5186220000000001</v>
      </c>
      <c r="BK70">
        <v>2.5235609999999999</v>
      </c>
      <c r="BL70">
        <v>2.184256</v>
      </c>
      <c r="BM70">
        <v>1.995004</v>
      </c>
      <c r="BN70">
        <v>2.080327</v>
      </c>
    </row>
    <row r="71" spans="1:66">
      <c r="A71">
        <v>48.043056</v>
      </c>
      <c r="B71" s="2">
        <v>2.0017939814814816</v>
      </c>
      <c r="C71">
        <v>1.8390169999999999</v>
      </c>
      <c r="D71">
        <v>1.786826</v>
      </c>
      <c r="E71">
        <v>1.881969</v>
      </c>
      <c r="F71">
        <v>2.05782</v>
      </c>
      <c r="G71">
        <v>0.49233100000000002</v>
      </c>
      <c r="H71">
        <v>0.46679599999999999</v>
      </c>
      <c r="I71">
        <v>0.39437100000000003</v>
      </c>
      <c r="J71">
        <v>0.46221099999999998</v>
      </c>
      <c r="K71">
        <v>2.302432</v>
      </c>
      <c r="L71">
        <v>2.186642</v>
      </c>
      <c r="M71">
        <v>2.187376</v>
      </c>
      <c r="N71">
        <v>2.2468309999999998</v>
      </c>
      <c r="O71">
        <v>1.9402140000000001</v>
      </c>
      <c r="P71">
        <v>1.876641</v>
      </c>
      <c r="Q71">
        <v>1.932523</v>
      </c>
      <c r="R71">
        <v>1.876773</v>
      </c>
      <c r="S71">
        <v>2.0559789999999998</v>
      </c>
      <c r="T71">
        <v>1.8021050000000001</v>
      </c>
      <c r="U71">
        <v>1.804556</v>
      </c>
      <c r="V71">
        <v>1.597648</v>
      </c>
      <c r="W71">
        <v>1.7520469999999999</v>
      </c>
      <c r="X71">
        <v>2.0565639999999998</v>
      </c>
      <c r="Y71">
        <v>1.900809</v>
      </c>
      <c r="Z71">
        <v>2.0462820000000002</v>
      </c>
      <c r="AA71">
        <v>2.05098</v>
      </c>
      <c r="AB71">
        <v>1.758769</v>
      </c>
      <c r="AC71">
        <v>1.759425</v>
      </c>
      <c r="AD71">
        <v>1.6877610000000001</v>
      </c>
      <c r="AE71">
        <v>1.785374</v>
      </c>
      <c r="AF71">
        <v>1.8508</v>
      </c>
      <c r="AG71">
        <v>1.8313759999999999</v>
      </c>
      <c r="AH71">
        <v>1.9599409999999999</v>
      </c>
      <c r="AI71">
        <v>0.80749199999999999</v>
      </c>
      <c r="AJ71">
        <v>1.2857209999999999</v>
      </c>
      <c r="AK71">
        <v>1.334473</v>
      </c>
      <c r="AL71">
        <v>1.3453520000000001</v>
      </c>
      <c r="AM71">
        <v>1.3876170000000001</v>
      </c>
      <c r="AN71">
        <v>1.5282260000000001</v>
      </c>
      <c r="AO71">
        <v>1.684045</v>
      </c>
      <c r="AP71">
        <v>1.93035</v>
      </c>
      <c r="AQ71">
        <v>1.9695499999999999</v>
      </c>
      <c r="AR71">
        <v>1.759598</v>
      </c>
      <c r="AS71">
        <v>1.7317899999999999</v>
      </c>
      <c r="AT71">
        <v>1.74956</v>
      </c>
      <c r="AU71">
        <v>1.8449139999999999</v>
      </c>
      <c r="AV71">
        <v>1.713344</v>
      </c>
      <c r="AW71">
        <v>1.7094320000000001</v>
      </c>
      <c r="AX71">
        <v>1.8942079999999999</v>
      </c>
      <c r="AY71">
        <v>0.13705000000000001</v>
      </c>
      <c r="AZ71">
        <v>1.833761</v>
      </c>
      <c r="BA71">
        <v>1.983673</v>
      </c>
      <c r="BB71">
        <v>1.8610549999999999</v>
      </c>
      <c r="BC71">
        <v>1.9264250000000001</v>
      </c>
      <c r="BD71">
        <v>1.819223</v>
      </c>
      <c r="BE71">
        <v>1.8112600000000001</v>
      </c>
      <c r="BF71">
        <v>1.835148</v>
      </c>
      <c r="BG71">
        <v>0.32549699999999998</v>
      </c>
      <c r="BH71">
        <v>2.269085</v>
      </c>
      <c r="BI71">
        <v>2.515298</v>
      </c>
      <c r="BJ71">
        <v>2.5278700000000001</v>
      </c>
      <c r="BK71">
        <v>2.5269810000000001</v>
      </c>
      <c r="BL71">
        <v>2.1961219999999999</v>
      </c>
      <c r="BM71">
        <v>1.995085</v>
      </c>
      <c r="BN71">
        <v>2.0764990000000001</v>
      </c>
    </row>
    <row r="72" spans="1:66">
      <c r="A72">
        <v>49.041944000000001</v>
      </c>
      <c r="B72" s="2">
        <v>2.0434143518518519</v>
      </c>
      <c r="C72">
        <v>1.843807</v>
      </c>
      <c r="D72">
        <v>1.7911509999999999</v>
      </c>
      <c r="E72">
        <v>1.873186</v>
      </c>
      <c r="F72">
        <v>2.060019</v>
      </c>
      <c r="G72">
        <v>0.43781799999999998</v>
      </c>
      <c r="H72">
        <v>0.42107899999999998</v>
      </c>
      <c r="I72">
        <v>0.352655</v>
      </c>
      <c r="J72">
        <v>0.41514099999999998</v>
      </c>
      <c r="K72">
        <v>2.3114170000000001</v>
      </c>
      <c r="L72">
        <v>2.183119</v>
      </c>
      <c r="M72">
        <v>2.2031070000000001</v>
      </c>
      <c r="N72">
        <v>2.2511800000000002</v>
      </c>
      <c r="O72">
        <v>1.96129</v>
      </c>
      <c r="P72">
        <v>1.8940650000000001</v>
      </c>
      <c r="Q72">
        <v>1.9443440000000001</v>
      </c>
      <c r="R72">
        <v>1.880687</v>
      </c>
      <c r="S72">
        <v>2.0766689999999999</v>
      </c>
      <c r="T72">
        <v>1.814244</v>
      </c>
      <c r="U72">
        <v>1.8178080000000001</v>
      </c>
      <c r="V72">
        <v>1.6030279999999999</v>
      </c>
      <c r="W72">
        <v>1.7574000000000001</v>
      </c>
      <c r="X72">
        <v>2.0568300000000002</v>
      </c>
      <c r="Y72">
        <v>1.898935</v>
      </c>
      <c r="Z72">
        <v>2.0440749999999999</v>
      </c>
      <c r="AA72">
        <v>2.0811700000000002</v>
      </c>
      <c r="AB72">
        <v>1.773434</v>
      </c>
      <c r="AC72">
        <v>1.771563</v>
      </c>
      <c r="AD72">
        <v>1.690725</v>
      </c>
      <c r="AE72">
        <v>1.7843439999999999</v>
      </c>
      <c r="AF72">
        <v>1.8508800000000001</v>
      </c>
      <c r="AG72">
        <v>1.831674</v>
      </c>
      <c r="AH72">
        <v>1.9577519999999999</v>
      </c>
      <c r="AI72">
        <v>0.781551</v>
      </c>
      <c r="AJ72">
        <v>1.249495</v>
      </c>
      <c r="AK72">
        <v>1.3185169999999999</v>
      </c>
      <c r="AL72">
        <v>1.3236829999999999</v>
      </c>
      <c r="AM72">
        <v>1.3735329999999999</v>
      </c>
      <c r="AN72">
        <v>1.514859</v>
      </c>
      <c r="AO72">
        <v>1.680831</v>
      </c>
      <c r="AP72">
        <v>1.930444</v>
      </c>
      <c r="AQ72">
        <v>1.9909289999999999</v>
      </c>
      <c r="AR72">
        <v>1.7735209999999999</v>
      </c>
      <c r="AS72">
        <v>1.7428250000000001</v>
      </c>
      <c r="AT72">
        <v>1.744049</v>
      </c>
      <c r="AU72">
        <v>1.8497170000000001</v>
      </c>
      <c r="AV72">
        <v>1.7180839999999999</v>
      </c>
      <c r="AW72">
        <v>1.7134750000000001</v>
      </c>
      <c r="AX72">
        <v>1.9016139999999999</v>
      </c>
      <c r="AY72">
        <v>0.13508600000000001</v>
      </c>
      <c r="AZ72">
        <v>1.8429279999999999</v>
      </c>
      <c r="BA72">
        <v>1.982828</v>
      </c>
      <c r="BB72">
        <v>1.8686050000000001</v>
      </c>
      <c r="BC72">
        <v>1.937287</v>
      </c>
      <c r="BD72">
        <v>1.826109</v>
      </c>
      <c r="BE72">
        <v>1.8206519999999999</v>
      </c>
      <c r="BF72">
        <v>1.838616</v>
      </c>
      <c r="BG72">
        <v>0.30751600000000001</v>
      </c>
      <c r="BH72">
        <v>2.2689650000000001</v>
      </c>
      <c r="BI72">
        <v>2.5191110000000001</v>
      </c>
      <c r="BJ72">
        <v>2.531739</v>
      </c>
      <c r="BK72">
        <v>2.5240209999999998</v>
      </c>
      <c r="BL72">
        <v>2.19191</v>
      </c>
      <c r="BM72">
        <v>2.0000490000000002</v>
      </c>
      <c r="BN72">
        <v>2.0853190000000001</v>
      </c>
    </row>
    <row r="73" spans="1:66">
      <c r="A73">
        <v>50.041389000000002</v>
      </c>
      <c r="B73" s="2">
        <v>2.0850578703703704</v>
      </c>
      <c r="C73">
        <v>1.8470519999999999</v>
      </c>
      <c r="D73">
        <v>1.790799</v>
      </c>
      <c r="E73">
        <v>1.873075</v>
      </c>
      <c r="F73">
        <v>2.067469</v>
      </c>
      <c r="G73">
        <v>0.40085199999999999</v>
      </c>
      <c r="H73">
        <v>0.38484299999999999</v>
      </c>
      <c r="I73">
        <v>0.32366299999999998</v>
      </c>
      <c r="J73">
        <v>0.38031199999999998</v>
      </c>
      <c r="K73">
        <v>2.316913</v>
      </c>
      <c r="L73">
        <v>2.1796069999999999</v>
      </c>
      <c r="M73">
        <v>2.2053790000000002</v>
      </c>
      <c r="N73">
        <v>2.2538779999999998</v>
      </c>
      <c r="O73">
        <v>1.983441</v>
      </c>
      <c r="P73">
        <v>1.9133089999999999</v>
      </c>
      <c r="Q73">
        <v>1.954898</v>
      </c>
      <c r="R73">
        <v>1.8895740000000001</v>
      </c>
      <c r="S73">
        <v>2.105559</v>
      </c>
      <c r="T73">
        <v>1.82995</v>
      </c>
      <c r="U73">
        <v>1.8276479999999999</v>
      </c>
      <c r="V73">
        <v>1.60968</v>
      </c>
      <c r="W73">
        <v>1.7596419999999999</v>
      </c>
      <c r="X73">
        <v>2.061188</v>
      </c>
      <c r="Y73">
        <v>1.9070009999999999</v>
      </c>
      <c r="Z73">
        <v>2.045871</v>
      </c>
      <c r="AA73">
        <v>2.1044640000000001</v>
      </c>
      <c r="AB73">
        <v>1.7891330000000001</v>
      </c>
      <c r="AC73">
        <v>1.7846470000000001</v>
      </c>
      <c r="AD73">
        <v>1.6981250000000001</v>
      </c>
      <c r="AE73">
        <v>1.7859069999999999</v>
      </c>
      <c r="AF73">
        <v>1.853243</v>
      </c>
      <c r="AG73">
        <v>1.8347560000000001</v>
      </c>
      <c r="AH73">
        <v>1.959017</v>
      </c>
      <c r="AI73">
        <v>0.75703399999999998</v>
      </c>
      <c r="AJ73">
        <v>1.216575</v>
      </c>
      <c r="AK73">
        <v>1.3026340000000001</v>
      </c>
      <c r="AL73">
        <v>1.3096179999999999</v>
      </c>
      <c r="AM73">
        <v>1.3562920000000001</v>
      </c>
      <c r="AN73">
        <v>1.4899230000000001</v>
      </c>
      <c r="AO73">
        <v>1.6858420000000001</v>
      </c>
      <c r="AP73">
        <v>1.923602</v>
      </c>
      <c r="AQ73">
        <v>2.0130159999999999</v>
      </c>
      <c r="AR73">
        <v>1.775147</v>
      </c>
      <c r="AS73">
        <v>1.75122</v>
      </c>
      <c r="AT73">
        <v>1.7473639999999999</v>
      </c>
      <c r="AU73">
        <v>1.8499950000000001</v>
      </c>
      <c r="AV73">
        <v>1.723433</v>
      </c>
      <c r="AW73">
        <v>1.7199169999999999</v>
      </c>
      <c r="AX73">
        <v>1.904399</v>
      </c>
      <c r="AY73">
        <v>0.134273</v>
      </c>
      <c r="AZ73">
        <v>1.853173</v>
      </c>
      <c r="BA73">
        <v>1.9818340000000001</v>
      </c>
      <c r="BB73">
        <v>1.868636</v>
      </c>
      <c r="BC73">
        <v>1.9388559999999999</v>
      </c>
      <c r="BD73">
        <v>1.8243959999999999</v>
      </c>
      <c r="BE73">
        <v>1.8158179999999999</v>
      </c>
      <c r="BF73">
        <v>1.846794</v>
      </c>
      <c r="BG73">
        <v>0.28831000000000001</v>
      </c>
      <c r="BH73">
        <v>2.2671109999999999</v>
      </c>
      <c r="BI73">
        <v>2.523739</v>
      </c>
      <c r="BJ73">
        <v>2.528178</v>
      </c>
      <c r="BK73">
        <v>2.528413</v>
      </c>
      <c r="BL73">
        <v>2.1893570000000002</v>
      </c>
      <c r="BM73">
        <v>1.9960439999999999</v>
      </c>
      <c r="BN73">
        <v>2.0850040000000001</v>
      </c>
    </row>
    <row r="74" spans="1:66">
      <c r="A74">
        <v>51.040832999999999</v>
      </c>
      <c r="B74" s="2">
        <v>2.1267013888888888</v>
      </c>
      <c r="C74">
        <v>1.8506590000000001</v>
      </c>
      <c r="D74">
        <v>1.7953460000000001</v>
      </c>
      <c r="E74">
        <v>1.8769579999999999</v>
      </c>
      <c r="F74">
        <v>2.073394</v>
      </c>
      <c r="G74">
        <v>0.36896099999999998</v>
      </c>
      <c r="H74">
        <v>0.35701300000000002</v>
      </c>
      <c r="I74">
        <v>0.29703200000000002</v>
      </c>
      <c r="J74">
        <v>0.35196300000000003</v>
      </c>
      <c r="K74">
        <v>2.3255970000000001</v>
      </c>
      <c r="L74">
        <v>2.185927</v>
      </c>
      <c r="M74">
        <v>2.208275</v>
      </c>
      <c r="N74">
        <v>2.266165</v>
      </c>
      <c r="O74">
        <v>2.0098739999999999</v>
      </c>
      <c r="P74">
        <v>1.9364619999999999</v>
      </c>
      <c r="Q74">
        <v>1.966828</v>
      </c>
      <c r="R74">
        <v>1.8947689999999999</v>
      </c>
      <c r="S74">
        <v>2.1363270000000001</v>
      </c>
      <c r="T74">
        <v>1.8470359999999999</v>
      </c>
      <c r="U74">
        <v>1.836749</v>
      </c>
      <c r="V74">
        <v>1.61236</v>
      </c>
      <c r="W74">
        <v>1.7598020000000001</v>
      </c>
      <c r="X74">
        <v>2.060813</v>
      </c>
      <c r="Y74">
        <v>1.9106289999999999</v>
      </c>
      <c r="Z74">
        <v>2.056886</v>
      </c>
      <c r="AA74">
        <v>2.1421049999999999</v>
      </c>
      <c r="AB74">
        <v>1.8027899999999999</v>
      </c>
      <c r="AC74">
        <v>1.8013950000000001</v>
      </c>
      <c r="AD74">
        <v>1.7005239999999999</v>
      </c>
      <c r="AE74">
        <v>1.7914060000000001</v>
      </c>
      <c r="AF74">
        <v>1.8539110000000001</v>
      </c>
      <c r="AG74">
        <v>1.8412390000000001</v>
      </c>
      <c r="AH74">
        <v>1.9561470000000001</v>
      </c>
      <c r="AI74">
        <v>0.74095599999999995</v>
      </c>
      <c r="AJ74">
        <v>1.1848730000000001</v>
      </c>
      <c r="AK74">
        <v>1.287326</v>
      </c>
      <c r="AL74">
        <v>1.2918480000000001</v>
      </c>
      <c r="AM74">
        <v>1.3422959999999999</v>
      </c>
      <c r="AN74">
        <v>1.471803</v>
      </c>
      <c r="AO74">
        <v>1.689511</v>
      </c>
      <c r="AP74">
        <v>1.935867</v>
      </c>
      <c r="AQ74">
        <v>2.0353129999999999</v>
      </c>
      <c r="AR74">
        <v>1.7773540000000001</v>
      </c>
      <c r="AS74">
        <v>1.77702</v>
      </c>
      <c r="AT74">
        <v>1.7544850000000001</v>
      </c>
      <c r="AU74">
        <v>1.8592150000000001</v>
      </c>
      <c r="AV74">
        <v>1.720621</v>
      </c>
      <c r="AW74">
        <v>1.7258100000000001</v>
      </c>
      <c r="AX74">
        <v>1.910436</v>
      </c>
      <c r="AY74">
        <v>0.13520799999999999</v>
      </c>
      <c r="AZ74">
        <v>1.860466</v>
      </c>
      <c r="BA74">
        <v>1.9929410000000001</v>
      </c>
      <c r="BB74">
        <v>1.87243</v>
      </c>
      <c r="BC74">
        <v>1.9455450000000001</v>
      </c>
      <c r="BD74">
        <v>1.834217</v>
      </c>
      <c r="BE74">
        <v>1.821501</v>
      </c>
      <c r="BF74">
        <v>1.848039</v>
      </c>
      <c r="BG74">
        <v>0.273341</v>
      </c>
      <c r="BH74">
        <v>2.2599269999999998</v>
      </c>
      <c r="BI74">
        <v>2.5298850000000002</v>
      </c>
      <c r="BJ74">
        <v>2.5373860000000001</v>
      </c>
      <c r="BK74">
        <v>2.531031</v>
      </c>
      <c r="BL74">
        <v>2.1873459999999998</v>
      </c>
      <c r="BM74">
        <v>1.996651</v>
      </c>
      <c r="BN74">
        <v>2.085715</v>
      </c>
    </row>
    <row r="75" spans="1:66">
      <c r="A75">
        <v>52.040278000000001</v>
      </c>
      <c r="B75" s="2">
        <v>2.1683449074074073</v>
      </c>
      <c r="C75">
        <v>1.8582650000000001</v>
      </c>
      <c r="D75">
        <v>1.7945979999999999</v>
      </c>
      <c r="E75">
        <v>1.874522</v>
      </c>
      <c r="F75">
        <v>2.0806650000000002</v>
      </c>
      <c r="G75">
        <v>0.34839700000000001</v>
      </c>
      <c r="H75">
        <v>0.33599600000000002</v>
      </c>
      <c r="I75">
        <v>0.27949000000000002</v>
      </c>
      <c r="J75">
        <v>0.33303700000000003</v>
      </c>
      <c r="K75">
        <v>2.3355600000000001</v>
      </c>
      <c r="L75">
        <v>2.192618</v>
      </c>
      <c r="M75">
        <v>2.224132</v>
      </c>
      <c r="N75">
        <v>2.2742640000000001</v>
      </c>
      <c r="O75">
        <v>2.0284360000000001</v>
      </c>
      <c r="P75">
        <v>1.956061</v>
      </c>
      <c r="Q75">
        <v>1.9743329999999999</v>
      </c>
      <c r="R75">
        <v>1.9007890000000001</v>
      </c>
      <c r="S75">
        <v>2.1692309999999999</v>
      </c>
      <c r="T75">
        <v>1.865399</v>
      </c>
      <c r="U75">
        <v>1.84985</v>
      </c>
      <c r="V75">
        <v>1.6190610000000001</v>
      </c>
      <c r="W75">
        <v>1.7691479999999999</v>
      </c>
      <c r="X75">
        <v>2.0666980000000001</v>
      </c>
      <c r="Y75">
        <v>1.9217489999999999</v>
      </c>
      <c r="Z75">
        <v>2.0643859999999998</v>
      </c>
      <c r="AA75">
        <v>2.1673439999999999</v>
      </c>
      <c r="AB75">
        <v>1.811221</v>
      </c>
      <c r="AC75">
        <v>1.813083</v>
      </c>
      <c r="AD75">
        <v>1.7116480000000001</v>
      </c>
      <c r="AE75">
        <v>1.7990029999999999</v>
      </c>
      <c r="AF75">
        <v>1.8655679999999999</v>
      </c>
      <c r="AG75">
        <v>1.842724</v>
      </c>
      <c r="AH75">
        <v>1.9648680000000001</v>
      </c>
      <c r="AI75">
        <v>0.72498799999999997</v>
      </c>
      <c r="AJ75">
        <v>1.1596070000000001</v>
      </c>
      <c r="AK75">
        <v>1.270319</v>
      </c>
      <c r="AL75">
        <v>1.2790269999999999</v>
      </c>
      <c r="AM75">
        <v>1.3329169999999999</v>
      </c>
      <c r="AN75">
        <v>1.4509570000000001</v>
      </c>
      <c r="AO75">
        <v>1.695246</v>
      </c>
      <c r="AP75">
        <v>1.941551</v>
      </c>
      <c r="AQ75">
        <v>2.0541990000000001</v>
      </c>
      <c r="AR75">
        <v>1.7918940000000001</v>
      </c>
      <c r="AS75">
        <v>1.7852760000000001</v>
      </c>
      <c r="AT75">
        <v>1.7609410000000001</v>
      </c>
      <c r="AU75">
        <v>1.856033</v>
      </c>
      <c r="AV75">
        <v>1.7305919999999999</v>
      </c>
      <c r="AW75">
        <v>1.726575</v>
      </c>
      <c r="AX75">
        <v>1.905564</v>
      </c>
      <c r="AY75">
        <v>0.130135</v>
      </c>
      <c r="AZ75">
        <v>1.868627</v>
      </c>
      <c r="BA75">
        <v>1.9954559999999999</v>
      </c>
      <c r="BB75">
        <v>1.8757839999999999</v>
      </c>
      <c r="BC75">
        <v>1.950278</v>
      </c>
      <c r="BD75">
        <v>1.835995</v>
      </c>
      <c r="BE75">
        <v>1.8267960000000001</v>
      </c>
      <c r="BF75">
        <v>1.850155</v>
      </c>
      <c r="BG75">
        <v>0.26044600000000001</v>
      </c>
      <c r="BH75">
        <v>2.2584949999999999</v>
      </c>
      <c r="BI75">
        <v>2.5310079999999999</v>
      </c>
      <c r="BJ75">
        <v>2.5254379999999998</v>
      </c>
      <c r="BK75">
        <v>2.5291830000000002</v>
      </c>
      <c r="BL75">
        <v>2.1867809999999999</v>
      </c>
      <c r="BM75">
        <v>1.9981530000000001</v>
      </c>
      <c r="BN75">
        <v>2.092381</v>
      </c>
    </row>
    <row r="76" spans="1:66">
      <c r="A76">
        <v>53.038888999999998</v>
      </c>
      <c r="B76" s="2">
        <v>2.2099537037037038</v>
      </c>
      <c r="C76">
        <v>1.8640669999999999</v>
      </c>
      <c r="D76">
        <v>1.8034380000000001</v>
      </c>
      <c r="E76">
        <v>1.8805829999999999</v>
      </c>
      <c r="F76">
        <v>2.0795659999999998</v>
      </c>
      <c r="G76">
        <v>0.33328000000000002</v>
      </c>
      <c r="H76">
        <v>0.32039400000000001</v>
      </c>
      <c r="I76">
        <v>0.26543800000000001</v>
      </c>
      <c r="J76">
        <v>0.31927800000000001</v>
      </c>
      <c r="K76">
        <v>2.347048</v>
      </c>
      <c r="L76">
        <v>2.2064249999999999</v>
      </c>
      <c r="M76">
        <v>2.231662</v>
      </c>
      <c r="N76">
        <v>2.2779820000000002</v>
      </c>
      <c r="O76">
        <v>2.0467719999999998</v>
      </c>
      <c r="P76">
        <v>1.9794160000000001</v>
      </c>
      <c r="Q76">
        <v>1.9874039999999999</v>
      </c>
      <c r="R76">
        <v>1.909497</v>
      </c>
      <c r="S76">
        <v>2.2001780000000002</v>
      </c>
      <c r="T76">
        <v>1.8743050000000001</v>
      </c>
      <c r="U76">
        <v>1.8611200000000001</v>
      </c>
      <c r="V76">
        <v>1.623777</v>
      </c>
      <c r="W76">
        <v>1.780786</v>
      </c>
      <c r="X76">
        <v>2.071453</v>
      </c>
      <c r="Y76">
        <v>1.921422</v>
      </c>
      <c r="Z76">
        <v>2.0644659999999999</v>
      </c>
      <c r="AA76">
        <v>2.2018450000000001</v>
      </c>
      <c r="AB76">
        <v>1.8252999999999999</v>
      </c>
      <c r="AC76">
        <v>1.8259700000000001</v>
      </c>
      <c r="AD76">
        <v>1.7170069999999999</v>
      </c>
      <c r="AE76">
        <v>1.8041750000000001</v>
      </c>
      <c r="AF76">
        <v>1.8739790000000001</v>
      </c>
      <c r="AG76">
        <v>1.85371</v>
      </c>
      <c r="AH76">
        <v>1.973535</v>
      </c>
      <c r="AI76">
        <v>0.71190399999999998</v>
      </c>
      <c r="AJ76">
        <v>1.1377930000000001</v>
      </c>
      <c r="AK76">
        <v>1.2582469999999999</v>
      </c>
      <c r="AL76">
        <v>1.2672859999999999</v>
      </c>
      <c r="AM76">
        <v>1.3176380000000001</v>
      </c>
      <c r="AN76">
        <v>1.4331469999999999</v>
      </c>
      <c r="AO76">
        <v>1.694401</v>
      </c>
      <c r="AP76">
        <v>1.9390529999999999</v>
      </c>
      <c r="AQ76">
        <v>2.0768450000000001</v>
      </c>
      <c r="AR76">
        <v>1.794656</v>
      </c>
      <c r="AS76">
        <v>1.7927109999999999</v>
      </c>
      <c r="AT76">
        <v>1.7710319999999999</v>
      </c>
      <c r="AU76">
        <v>1.857701</v>
      </c>
      <c r="AV76">
        <v>1.729814</v>
      </c>
      <c r="AW76">
        <v>1.7315229999999999</v>
      </c>
      <c r="AX76">
        <v>1.9053910000000001</v>
      </c>
      <c r="AY76">
        <v>0.13109199999999999</v>
      </c>
      <c r="AZ76">
        <v>1.880598</v>
      </c>
      <c r="BA76">
        <v>1.9984329999999999</v>
      </c>
      <c r="BB76">
        <v>1.8780269999999999</v>
      </c>
      <c r="BC76">
        <v>1.9541949999999999</v>
      </c>
      <c r="BD76">
        <v>1.842703</v>
      </c>
      <c r="BE76">
        <v>1.8324069999999999</v>
      </c>
      <c r="BF76">
        <v>1.85226</v>
      </c>
      <c r="BG76">
        <v>0.24895400000000001</v>
      </c>
      <c r="BH76">
        <v>2.259881</v>
      </c>
      <c r="BI76">
        <v>2.5347279999999999</v>
      </c>
      <c r="BJ76">
        <v>2.5146060000000001</v>
      </c>
      <c r="BK76">
        <v>2.524778</v>
      </c>
      <c r="BL76">
        <v>2.1868979999999998</v>
      </c>
      <c r="BM76">
        <v>1.9963820000000001</v>
      </c>
      <c r="BN76">
        <v>2.0890420000000001</v>
      </c>
    </row>
    <row r="77" spans="1:66">
      <c r="A77">
        <v>54.037778000000003</v>
      </c>
      <c r="B77" s="2">
        <v>2.2515740740740742</v>
      </c>
      <c r="C77">
        <v>1.863426</v>
      </c>
      <c r="D77">
        <v>1.81138</v>
      </c>
      <c r="E77">
        <v>1.8878950000000001</v>
      </c>
      <c r="F77">
        <v>2.0899160000000001</v>
      </c>
      <c r="G77">
        <v>0.32040400000000002</v>
      </c>
      <c r="H77">
        <v>0.30446699999999999</v>
      </c>
      <c r="I77">
        <v>0.25291200000000003</v>
      </c>
      <c r="J77">
        <v>0.30790800000000002</v>
      </c>
      <c r="K77">
        <v>2.366196</v>
      </c>
      <c r="L77">
        <v>2.2227290000000002</v>
      </c>
      <c r="M77">
        <v>2.2581099999999998</v>
      </c>
      <c r="N77">
        <v>2.299086</v>
      </c>
      <c r="O77">
        <v>2.0742509999999998</v>
      </c>
      <c r="P77">
        <v>1.9992920000000001</v>
      </c>
      <c r="Q77">
        <v>1.9995069999999999</v>
      </c>
      <c r="R77">
        <v>1.9151020000000001</v>
      </c>
      <c r="S77">
        <v>2.232316</v>
      </c>
      <c r="T77">
        <v>1.886971</v>
      </c>
      <c r="U77">
        <v>1.8716109999999999</v>
      </c>
      <c r="V77">
        <v>1.631464</v>
      </c>
      <c r="W77">
        <v>1.794306</v>
      </c>
      <c r="X77">
        <v>2.0860289999999999</v>
      </c>
      <c r="Y77">
        <v>1.9229750000000001</v>
      </c>
      <c r="Z77">
        <v>2.0674260000000002</v>
      </c>
      <c r="AA77">
        <v>2.232389</v>
      </c>
      <c r="AB77">
        <v>1.8382270000000001</v>
      </c>
      <c r="AC77">
        <v>1.841151</v>
      </c>
      <c r="AD77">
        <v>1.7263189999999999</v>
      </c>
      <c r="AE77">
        <v>1.812818</v>
      </c>
      <c r="AF77">
        <v>1.8767160000000001</v>
      </c>
      <c r="AG77">
        <v>1.8568039999999999</v>
      </c>
      <c r="AH77">
        <v>1.9841569999999999</v>
      </c>
      <c r="AI77">
        <v>0.702067</v>
      </c>
      <c r="AJ77">
        <v>1.113931</v>
      </c>
      <c r="AK77">
        <v>1.241946</v>
      </c>
      <c r="AL77">
        <v>1.2525360000000001</v>
      </c>
      <c r="AM77">
        <v>1.3067770000000001</v>
      </c>
      <c r="AN77">
        <v>1.415316</v>
      </c>
      <c r="AO77">
        <v>1.7005110000000001</v>
      </c>
      <c r="AP77">
        <v>1.94685</v>
      </c>
      <c r="AQ77">
        <v>2.090268</v>
      </c>
      <c r="AR77">
        <v>1.7922640000000001</v>
      </c>
      <c r="AS77">
        <v>1.8033220000000001</v>
      </c>
      <c r="AT77">
        <v>1.7695540000000001</v>
      </c>
      <c r="AU77">
        <v>1.86886</v>
      </c>
      <c r="AV77">
        <v>1.740629</v>
      </c>
      <c r="AW77">
        <v>1.7429680000000001</v>
      </c>
      <c r="AX77">
        <v>1.910005</v>
      </c>
      <c r="AY77">
        <v>0.129361</v>
      </c>
      <c r="AZ77">
        <v>1.883116</v>
      </c>
      <c r="BA77">
        <v>1.9957959999999999</v>
      </c>
      <c r="BB77">
        <v>1.8824449999999999</v>
      </c>
      <c r="BC77">
        <v>1.971093</v>
      </c>
      <c r="BD77">
        <v>1.8394219999999999</v>
      </c>
      <c r="BE77">
        <v>1.82917</v>
      </c>
      <c r="BF77">
        <v>1.8640140000000001</v>
      </c>
      <c r="BG77">
        <v>0.23594200000000001</v>
      </c>
      <c r="BH77">
        <v>2.2607349999999999</v>
      </c>
      <c r="BI77">
        <v>2.5296439999999998</v>
      </c>
      <c r="BJ77">
        <v>2.5165359999999999</v>
      </c>
      <c r="BK77">
        <v>2.521604</v>
      </c>
      <c r="BL77">
        <v>2.1864150000000002</v>
      </c>
      <c r="BM77">
        <v>1.9987760000000001</v>
      </c>
      <c r="BN77">
        <v>2.0966840000000002</v>
      </c>
    </row>
    <row r="78" spans="1:66">
      <c r="A78">
        <v>55.037500000000001</v>
      </c>
      <c r="B78" s="2">
        <v>2.2932291666666669</v>
      </c>
      <c r="C78">
        <v>1.8738300000000001</v>
      </c>
      <c r="D78">
        <v>1.8250200000000001</v>
      </c>
      <c r="E78">
        <v>1.8928229999999999</v>
      </c>
      <c r="F78">
        <v>2.0964809999999998</v>
      </c>
      <c r="G78">
        <v>0.30772300000000002</v>
      </c>
      <c r="H78">
        <v>0.29917100000000002</v>
      </c>
      <c r="I78">
        <v>0.247309</v>
      </c>
      <c r="J78">
        <v>0.30209599999999998</v>
      </c>
      <c r="K78">
        <v>2.3814030000000002</v>
      </c>
      <c r="L78">
        <v>2.2403430000000002</v>
      </c>
      <c r="M78">
        <v>2.2706629999999999</v>
      </c>
      <c r="N78">
        <v>2.321974</v>
      </c>
      <c r="O78">
        <v>2.0934249999999999</v>
      </c>
      <c r="P78">
        <v>2.016219</v>
      </c>
      <c r="Q78">
        <v>2.0072239999999999</v>
      </c>
      <c r="R78">
        <v>1.919718</v>
      </c>
      <c r="S78">
        <v>2.2675580000000002</v>
      </c>
      <c r="T78">
        <v>1.9046479999999999</v>
      </c>
      <c r="U78">
        <v>1.8858619999999999</v>
      </c>
      <c r="V78">
        <v>1.6452359999999999</v>
      </c>
      <c r="W78">
        <v>1.8015680000000001</v>
      </c>
      <c r="X78">
        <v>2.0875599999999999</v>
      </c>
      <c r="Y78">
        <v>1.9306730000000001</v>
      </c>
      <c r="Z78">
        <v>2.0737719999999999</v>
      </c>
      <c r="AA78">
        <v>2.2634599999999998</v>
      </c>
      <c r="AB78">
        <v>1.850733</v>
      </c>
      <c r="AC78">
        <v>1.855626</v>
      </c>
      <c r="AD78">
        <v>1.736604</v>
      </c>
      <c r="AE78">
        <v>1.825467</v>
      </c>
      <c r="AF78">
        <v>1.886317</v>
      </c>
      <c r="AG78">
        <v>1.8603860000000001</v>
      </c>
      <c r="AH78">
        <v>1.9829490000000001</v>
      </c>
      <c r="AI78">
        <v>0.69018400000000002</v>
      </c>
      <c r="AJ78">
        <v>1.0997250000000001</v>
      </c>
      <c r="AK78">
        <v>1.2299310000000001</v>
      </c>
      <c r="AL78">
        <v>1.2435210000000001</v>
      </c>
      <c r="AM78">
        <v>1.2955479999999999</v>
      </c>
      <c r="AN78">
        <v>1.396881</v>
      </c>
      <c r="AO78">
        <v>1.7032529999999999</v>
      </c>
      <c r="AP78">
        <v>1.9564060000000001</v>
      </c>
      <c r="AQ78">
        <v>2.109143</v>
      </c>
      <c r="AR78">
        <v>1.7927249999999999</v>
      </c>
      <c r="AS78">
        <v>1.8165720000000001</v>
      </c>
      <c r="AT78">
        <v>1.7716050000000001</v>
      </c>
      <c r="AU78">
        <v>1.8754759999999999</v>
      </c>
      <c r="AV78">
        <v>1.7480070000000001</v>
      </c>
      <c r="AW78">
        <v>1.750327</v>
      </c>
      <c r="AX78">
        <v>1.919187</v>
      </c>
      <c r="AY78">
        <v>0.12942300000000001</v>
      </c>
      <c r="AZ78">
        <v>1.888169</v>
      </c>
      <c r="BA78">
        <v>2.0016159999999998</v>
      </c>
      <c r="BB78">
        <v>1.887051</v>
      </c>
      <c r="BC78">
        <v>1.974081</v>
      </c>
      <c r="BD78">
        <v>1.848533</v>
      </c>
      <c r="BE78">
        <v>1.830511</v>
      </c>
      <c r="BF78">
        <v>1.8739429999999999</v>
      </c>
      <c r="BG78">
        <v>0.22354599999999999</v>
      </c>
      <c r="BH78">
        <v>2.2567529999999998</v>
      </c>
      <c r="BI78">
        <v>2.5376460000000001</v>
      </c>
      <c r="BJ78">
        <v>2.5176850000000002</v>
      </c>
      <c r="BK78">
        <v>2.5231150000000002</v>
      </c>
      <c r="BL78">
        <v>2.1896429999999998</v>
      </c>
      <c r="BM78">
        <v>2.001655</v>
      </c>
      <c r="BN78">
        <v>2.1017299999999999</v>
      </c>
    </row>
    <row r="79" spans="1:66">
      <c r="A79">
        <v>56.035832999999997</v>
      </c>
      <c r="B79" s="2">
        <v>2.3348263888888892</v>
      </c>
      <c r="C79">
        <v>1.880738</v>
      </c>
      <c r="D79">
        <v>1.8325910000000001</v>
      </c>
      <c r="E79">
        <v>1.893405</v>
      </c>
      <c r="F79">
        <v>2.1067339999999999</v>
      </c>
      <c r="G79">
        <v>0.299815</v>
      </c>
      <c r="H79">
        <v>0.28889500000000001</v>
      </c>
      <c r="I79">
        <v>0.24285899999999999</v>
      </c>
      <c r="J79">
        <v>0.29519099999999998</v>
      </c>
      <c r="K79">
        <v>2.405246</v>
      </c>
      <c r="L79">
        <v>2.2546119999999998</v>
      </c>
      <c r="M79">
        <v>2.2802750000000001</v>
      </c>
      <c r="N79">
        <v>2.3371040000000001</v>
      </c>
      <c r="O79">
        <v>2.1095839999999999</v>
      </c>
      <c r="P79">
        <v>2.0363989999999998</v>
      </c>
      <c r="Q79">
        <v>2.0191379999999999</v>
      </c>
      <c r="R79">
        <v>1.929257</v>
      </c>
      <c r="S79">
        <v>2.2946930000000001</v>
      </c>
      <c r="T79">
        <v>1.911756</v>
      </c>
      <c r="U79">
        <v>1.8995150000000001</v>
      </c>
      <c r="V79">
        <v>1.6562760000000001</v>
      </c>
      <c r="W79">
        <v>1.815229</v>
      </c>
      <c r="X79">
        <v>2.096047</v>
      </c>
      <c r="Y79">
        <v>1.9428049999999999</v>
      </c>
      <c r="Z79">
        <v>2.0776020000000002</v>
      </c>
      <c r="AA79">
        <v>2.2888289999999998</v>
      </c>
      <c r="AB79">
        <v>1.8593599999999999</v>
      </c>
      <c r="AC79">
        <v>1.868703</v>
      </c>
      <c r="AD79">
        <v>1.7433510000000001</v>
      </c>
      <c r="AE79">
        <v>1.830935</v>
      </c>
      <c r="AF79">
        <v>1.8978600000000001</v>
      </c>
      <c r="AG79">
        <v>1.873205</v>
      </c>
      <c r="AH79">
        <v>1.99017</v>
      </c>
      <c r="AI79">
        <v>0.68718500000000005</v>
      </c>
      <c r="AJ79">
        <v>1.084152</v>
      </c>
      <c r="AK79">
        <v>1.216164</v>
      </c>
      <c r="AL79">
        <v>1.2315799999999999</v>
      </c>
      <c r="AM79">
        <v>1.283995</v>
      </c>
      <c r="AN79">
        <v>1.3829979999999999</v>
      </c>
      <c r="AO79">
        <v>1.702229</v>
      </c>
      <c r="AP79">
        <v>1.964038</v>
      </c>
      <c r="AQ79">
        <v>2.1265779999999999</v>
      </c>
      <c r="AR79">
        <v>1.7936259999999999</v>
      </c>
      <c r="AS79">
        <v>1.8254999999999999</v>
      </c>
      <c r="AT79">
        <v>1.7781960000000001</v>
      </c>
      <c r="AU79">
        <v>1.8822190000000001</v>
      </c>
      <c r="AV79">
        <v>1.7534339999999999</v>
      </c>
      <c r="AW79">
        <v>1.7560119999999999</v>
      </c>
      <c r="AX79">
        <v>1.923143</v>
      </c>
      <c r="AY79">
        <v>0.12930700000000001</v>
      </c>
      <c r="AZ79">
        <v>1.8954070000000001</v>
      </c>
      <c r="BA79">
        <v>2.0061420000000001</v>
      </c>
      <c r="BB79">
        <v>1.8904430000000001</v>
      </c>
      <c r="BC79">
        <v>1.98428</v>
      </c>
      <c r="BD79">
        <v>1.848282</v>
      </c>
      <c r="BE79">
        <v>1.8330709999999999</v>
      </c>
      <c r="BF79">
        <v>1.8833839999999999</v>
      </c>
      <c r="BG79">
        <v>0.21564700000000001</v>
      </c>
      <c r="BH79">
        <v>2.2586940000000002</v>
      </c>
      <c r="BI79">
        <v>2.5419339999999999</v>
      </c>
      <c r="BJ79">
        <v>2.523736</v>
      </c>
      <c r="BK79">
        <v>2.5182030000000002</v>
      </c>
      <c r="BL79">
        <v>2.1953520000000002</v>
      </c>
      <c r="BM79">
        <v>2.0007290000000002</v>
      </c>
      <c r="BN79">
        <v>2.1109589999999998</v>
      </c>
    </row>
    <row r="80" spans="1:66">
      <c r="A80">
        <v>57.034444000000001</v>
      </c>
      <c r="B80" s="2">
        <v>2.3764351851851853</v>
      </c>
      <c r="C80">
        <v>1.891586</v>
      </c>
      <c r="D80">
        <v>1.8409359999999999</v>
      </c>
      <c r="E80">
        <v>1.9019790000000001</v>
      </c>
      <c r="F80">
        <v>2.1132599999999999</v>
      </c>
      <c r="G80">
        <v>0.29351899999999997</v>
      </c>
      <c r="H80">
        <v>0.28603200000000001</v>
      </c>
      <c r="I80">
        <v>0.239902</v>
      </c>
      <c r="J80">
        <v>0.29257899999999998</v>
      </c>
      <c r="K80">
        <v>2.426968</v>
      </c>
      <c r="L80">
        <v>2.2686769999999998</v>
      </c>
      <c r="M80">
        <v>2.3063359999999999</v>
      </c>
      <c r="N80">
        <v>2.3588789999999999</v>
      </c>
      <c r="O80">
        <v>2.127885</v>
      </c>
      <c r="P80">
        <v>2.0502150000000001</v>
      </c>
      <c r="Q80">
        <v>2.026319</v>
      </c>
      <c r="R80">
        <v>1.941446</v>
      </c>
      <c r="S80">
        <v>2.3204729999999998</v>
      </c>
      <c r="T80">
        <v>1.9244399999999999</v>
      </c>
      <c r="U80">
        <v>1.9097759999999999</v>
      </c>
      <c r="V80">
        <v>1.659545</v>
      </c>
      <c r="W80">
        <v>1.8233330000000001</v>
      </c>
      <c r="X80">
        <v>2.0994359999999999</v>
      </c>
      <c r="Y80">
        <v>1.948623</v>
      </c>
      <c r="Z80">
        <v>2.0886979999999999</v>
      </c>
      <c r="AA80">
        <v>2.3050730000000001</v>
      </c>
      <c r="AB80">
        <v>1.8677459999999999</v>
      </c>
      <c r="AC80">
        <v>1.8866849999999999</v>
      </c>
      <c r="AD80">
        <v>1.747851</v>
      </c>
      <c r="AE80">
        <v>1.8377490000000001</v>
      </c>
      <c r="AF80">
        <v>1.903883</v>
      </c>
      <c r="AG80">
        <v>1.882598</v>
      </c>
      <c r="AH80">
        <v>2.0016229999999999</v>
      </c>
      <c r="AI80">
        <v>0.67761000000000005</v>
      </c>
      <c r="AJ80">
        <v>1.0725720000000001</v>
      </c>
      <c r="AK80">
        <v>1.2046429999999999</v>
      </c>
      <c r="AL80">
        <v>1.22431</v>
      </c>
      <c r="AM80">
        <v>1.27556</v>
      </c>
      <c r="AN80">
        <v>1.3641509999999999</v>
      </c>
      <c r="AO80">
        <v>1.704601</v>
      </c>
      <c r="AP80">
        <v>1.966844</v>
      </c>
      <c r="AQ80">
        <v>2.141848</v>
      </c>
      <c r="AR80">
        <v>1.7990200000000001</v>
      </c>
      <c r="AS80">
        <v>1.835051</v>
      </c>
      <c r="AT80">
        <v>1.786184</v>
      </c>
      <c r="AU80">
        <v>1.8923840000000001</v>
      </c>
      <c r="AV80">
        <v>1.7662469999999999</v>
      </c>
      <c r="AW80">
        <v>1.755833</v>
      </c>
      <c r="AX80">
        <v>1.93397</v>
      </c>
      <c r="AY80">
        <v>0.124927</v>
      </c>
      <c r="AZ80">
        <v>1.9000189999999999</v>
      </c>
      <c r="BA80">
        <v>2.0201380000000002</v>
      </c>
      <c r="BB80">
        <v>1.899489</v>
      </c>
      <c r="BC80">
        <v>1.993554</v>
      </c>
      <c r="BD80">
        <v>1.850104</v>
      </c>
      <c r="BE80">
        <v>1.8310580000000001</v>
      </c>
      <c r="BF80">
        <v>1.885923</v>
      </c>
      <c r="BG80">
        <v>0.20533699999999999</v>
      </c>
      <c r="BH80">
        <v>2.2608670000000002</v>
      </c>
      <c r="BI80">
        <v>2.5395989999999999</v>
      </c>
      <c r="BJ80">
        <v>2.5131269999999999</v>
      </c>
      <c r="BK80">
        <v>2.5238070000000001</v>
      </c>
      <c r="BL80">
        <v>2.1959960000000001</v>
      </c>
      <c r="BM80">
        <v>2.0075829999999999</v>
      </c>
      <c r="BN80">
        <v>2.117464</v>
      </c>
    </row>
    <row r="81" spans="1:66">
      <c r="A81">
        <v>58.034166999999997</v>
      </c>
      <c r="B81" s="2">
        <v>2.4180902777777775</v>
      </c>
      <c r="C81">
        <v>1.90581</v>
      </c>
      <c r="D81">
        <v>1.8508560000000001</v>
      </c>
      <c r="E81">
        <v>1.9045399999999999</v>
      </c>
      <c r="F81">
        <v>2.1142949999999998</v>
      </c>
      <c r="G81">
        <v>0.28997200000000001</v>
      </c>
      <c r="H81">
        <v>0.28184900000000002</v>
      </c>
      <c r="I81">
        <v>0.23519399999999999</v>
      </c>
      <c r="J81">
        <v>0.28906399999999999</v>
      </c>
      <c r="K81">
        <v>2.4419979999999999</v>
      </c>
      <c r="L81">
        <v>2.2874099999999999</v>
      </c>
      <c r="M81">
        <v>2.3313419999999998</v>
      </c>
      <c r="N81">
        <v>2.3848569999999998</v>
      </c>
      <c r="O81">
        <v>2.1381139999999998</v>
      </c>
      <c r="P81">
        <v>2.0686990000000001</v>
      </c>
      <c r="Q81">
        <v>2.0322740000000001</v>
      </c>
      <c r="R81">
        <v>1.943198</v>
      </c>
      <c r="S81">
        <v>2.3424</v>
      </c>
      <c r="T81">
        <v>1.9352469999999999</v>
      </c>
      <c r="U81">
        <v>1.920404</v>
      </c>
      <c r="V81">
        <v>1.6675819999999999</v>
      </c>
      <c r="W81">
        <v>1.826355</v>
      </c>
      <c r="X81">
        <v>2.1050420000000001</v>
      </c>
      <c r="Y81">
        <v>1.9552989999999999</v>
      </c>
      <c r="Z81">
        <v>2.0898620000000001</v>
      </c>
      <c r="AA81">
        <v>2.3286600000000002</v>
      </c>
      <c r="AB81">
        <v>1.884409</v>
      </c>
      <c r="AC81">
        <v>1.899624</v>
      </c>
      <c r="AD81">
        <v>1.7546470000000001</v>
      </c>
      <c r="AE81">
        <v>1.8501099999999999</v>
      </c>
      <c r="AF81">
        <v>1.9111400000000001</v>
      </c>
      <c r="AG81">
        <v>1.881473</v>
      </c>
      <c r="AH81">
        <v>2.0083470000000001</v>
      </c>
      <c r="AI81">
        <v>0.67310499999999995</v>
      </c>
      <c r="AJ81">
        <v>1.060381</v>
      </c>
      <c r="AK81">
        <v>1.1971039999999999</v>
      </c>
      <c r="AL81">
        <v>1.218094</v>
      </c>
      <c r="AM81">
        <v>1.2686919999999999</v>
      </c>
      <c r="AN81">
        <v>1.3422609999999999</v>
      </c>
      <c r="AO81">
        <v>1.7056420000000001</v>
      </c>
      <c r="AP81">
        <v>1.974853</v>
      </c>
      <c r="AQ81">
        <v>2.152733</v>
      </c>
      <c r="AR81">
        <v>1.8078110000000001</v>
      </c>
      <c r="AS81">
        <v>1.8407549999999999</v>
      </c>
      <c r="AT81">
        <v>1.7976449999999999</v>
      </c>
      <c r="AU81">
        <v>1.902369</v>
      </c>
      <c r="AV81">
        <v>1.7735369999999999</v>
      </c>
      <c r="AW81">
        <v>1.769021</v>
      </c>
      <c r="AX81">
        <v>1.9402600000000001</v>
      </c>
      <c r="AY81">
        <v>0.128827</v>
      </c>
      <c r="AZ81">
        <v>1.904312</v>
      </c>
      <c r="BA81">
        <v>2.0212129999999999</v>
      </c>
      <c r="BB81">
        <v>1.913116</v>
      </c>
      <c r="BC81">
        <v>1.9981340000000001</v>
      </c>
      <c r="BD81">
        <v>1.8603499999999999</v>
      </c>
      <c r="BE81">
        <v>1.8395779999999999</v>
      </c>
      <c r="BF81">
        <v>1.8895679999999999</v>
      </c>
      <c r="BG81">
        <v>0.196266</v>
      </c>
      <c r="BH81">
        <v>2.256948</v>
      </c>
      <c r="BI81">
        <v>2.5429490000000001</v>
      </c>
      <c r="BJ81">
        <v>2.5289929999999998</v>
      </c>
      <c r="BK81">
        <v>2.524988</v>
      </c>
      <c r="BL81">
        <v>2.1943030000000001</v>
      </c>
      <c r="BM81">
        <v>2.0172590000000001</v>
      </c>
      <c r="BN81">
        <v>2.1279490000000001</v>
      </c>
    </row>
    <row r="82" spans="1:66">
      <c r="A82">
        <v>59.032499999999999</v>
      </c>
      <c r="B82" s="2">
        <v>2.4596874999999998</v>
      </c>
      <c r="C82">
        <v>1.909583</v>
      </c>
      <c r="D82">
        <v>1.8566689999999999</v>
      </c>
      <c r="E82">
        <v>1.913999</v>
      </c>
      <c r="F82">
        <v>2.1221320000000001</v>
      </c>
      <c r="G82">
        <v>0.28567599999999999</v>
      </c>
      <c r="H82">
        <v>0.28123999999999999</v>
      </c>
      <c r="I82">
        <v>0.233044</v>
      </c>
      <c r="J82">
        <v>0.28734100000000001</v>
      </c>
      <c r="K82">
        <v>2.4769199999999998</v>
      </c>
      <c r="L82">
        <v>2.304157</v>
      </c>
      <c r="M82">
        <v>2.3474119999999998</v>
      </c>
      <c r="N82">
        <v>2.4086949999999998</v>
      </c>
      <c r="O82">
        <v>2.1493579999999999</v>
      </c>
      <c r="P82">
        <v>2.0822799999999999</v>
      </c>
      <c r="Q82">
        <v>2.0399289999999999</v>
      </c>
      <c r="R82">
        <v>1.947843</v>
      </c>
      <c r="S82">
        <v>2.355175</v>
      </c>
      <c r="T82">
        <v>1.9482600000000001</v>
      </c>
      <c r="U82">
        <v>1.9315249999999999</v>
      </c>
      <c r="V82">
        <v>1.6775880000000001</v>
      </c>
      <c r="W82">
        <v>1.8299000000000001</v>
      </c>
      <c r="X82">
        <v>2.1181679999999998</v>
      </c>
      <c r="Y82">
        <v>1.9649430000000001</v>
      </c>
      <c r="Z82">
        <v>2.1033629999999999</v>
      </c>
      <c r="AA82">
        <v>2.3515090000000001</v>
      </c>
      <c r="AB82">
        <v>1.8961239999999999</v>
      </c>
      <c r="AC82">
        <v>1.908169</v>
      </c>
      <c r="AD82">
        <v>1.7630710000000001</v>
      </c>
      <c r="AE82">
        <v>1.857758</v>
      </c>
      <c r="AF82">
        <v>1.9141999999999999</v>
      </c>
      <c r="AG82">
        <v>1.8856809999999999</v>
      </c>
      <c r="AH82">
        <v>2.0102699999999998</v>
      </c>
      <c r="AI82">
        <v>0.66394799999999998</v>
      </c>
      <c r="AJ82">
        <v>1.052071</v>
      </c>
      <c r="AK82">
        <v>1.1858789999999999</v>
      </c>
      <c r="AL82">
        <v>1.2108760000000001</v>
      </c>
      <c r="AM82">
        <v>1.2580929999999999</v>
      </c>
      <c r="AN82">
        <v>1.3293790000000001</v>
      </c>
      <c r="AO82">
        <v>1.705657</v>
      </c>
      <c r="AP82">
        <v>1.9755199999999999</v>
      </c>
      <c r="AQ82">
        <v>2.170255</v>
      </c>
      <c r="AR82">
        <v>1.8199019999999999</v>
      </c>
      <c r="AS82">
        <v>1.8441449999999999</v>
      </c>
      <c r="AT82">
        <v>1.808141</v>
      </c>
      <c r="AU82">
        <v>1.9004259999999999</v>
      </c>
      <c r="AV82">
        <v>1.7750729999999999</v>
      </c>
      <c r="AW82">
        <v>1.7685139999999999</v>
      </c>
      <c r="AX82">
        <v>1.9502090000000001</v>
      </c>
      <c r="AY82">
        <v>0.122985</v>
      </c>
      <c r="AZ82">
        <v>1.9110009999999999</v>
      </c>
      <c r="BA82">
        <v>2.033909</v>
      </c>
      <c r="BB82">
        <v>1.9212769999999999</v>
      </c>
      <c r="BC82">
        <v>2.0003419999999998</v>
      </c>
      <c r="BD82">
        <v>1.863056</v>
      </c>
      <c r="BE82">
        <v>1.83979</v>
      </c>
      <c r="BF82">
        <v>1.904676</v>
      </c>
      <c r="BG82">
        <v>0.19078000000000001</v>
      </c>
      <c r="BH82">
        <v>2.2520880000000001</v>
      </c>
      <c r="BI82">
        <v>2.5442939999999998</v>
      </c>
      <c r="BJ82">
        <v>2.5347400000000002</v>
      </c>
      <c r="BK82">
        <v>2.530516</v>
      </c>
      <c r="BL82">
        <v>2.202985</v>
      </c>
      <c r="BM82">
        <v>2.0204879999999998</v>
      </c>
      <c r="BN82">
        <v>2.136755</v>
      </c>
    </row>
    <row r="83" spans="1:66">
      <c r="A83">
        <v>60.030833000000001</v>
      </c>
      <c r="B83" s="2">
        <v>2.5012847222222221</v>
      </c>
      <c r="C83">
        <v>1.90541</v>
      </c>
      <c r="D83">
        <v>1.864441</v>
      </c>
      <c r="E83">
        <v>1.9207620000000001</v>
      </c>
      <c r="F83">
        <v>2.1292689999999999</v>
      </c>
      <c r="G83">
        <v>0.28280699999999998</v>
      </c>
      <c r="H83">
        <v>0.27779399999999999</v>
      </c>
      <c r="I83">
        <v>0.22962299999999999</v>
      </c>
      <c r="J83">
        <v>0.284918</v>
      </c>
      <c r="K83">
        <v>2.5050759999999999</v>
      </c>
      <c r="L83">
        <v>2.3271069999999998</v>
      </c>
      <c r="M83">
        <v>2.3688340000000001</v>
      </c>
      <c r="N83">
        <v>2.4350550000000002</v>
      </c>
      <c r="O83">
        <v>2.1664059999999998</v>
      </c>
      <c r="P83">
        <v>2.0946920000000002</v>
      </c>
      <c r="Q83">
        <v>2.041722</v>
      </c>
      <c r="R83">
        <v>1.9515169999999999</v>
      </c>
      <c r="S83">
        <v>2.3709560000000001</v>
      </c>
      <c r="T83">
        <v>1.957112</v>
      </c>
      <c r="U83">
        <v>1.938674</v>
      </c>
      <c r="V83">
        <v>1.683905</v>
      </c>
      <c r="W83">
        <v>1.832619</v>
      </c>
      <c r="X83">
        <v>2.1252089999999999</v>
      </c>
      <c r="Y83">
        <v>1.973257</v>
      </c>
      <c r="Z83">
        <v>2.115399</v>
      </c>
      <c r="AA83">
        <v>2.3674550000000001</v>
      </c>
      <c r="AB83">
        <v>1.90585</v>
      </c>
      <c r="AC83">
        <v>1.9153519999999999</v>
      </c>
      <c r="AD83">
        <v>1.7673270000000001</v>
      </c>
      <c r="AE83">
        <v>1.865238</v>
      </c>
      <c r="AF83">
        <v>1.922509</v>
      </c>
      <c r="AG83">
        <v>1.8874949999999999</v>
      </c>
      <c r="AH83">
        <v>2.0212910000000002</v>
      </c>
      <c r="AI83">
        <v>0.66295199999999999</v>
      </c>
      <c r="AJ83">
        <v>1.0478540000000001</v>
      </c>
      <c r="AK83">
        <v>1.177138</v>
      </c>
      <c r="AL83">
        <v>1.2079759999999999</v>
      </c>
      <c r="AM83">
        <v>1.249309</v>
      </c>
      <c r="AN83">
        <v>1.3157319999999999</v>
      </c>
      <c r="AO83">
        <v>1.713184</v>
      </c>
      <c r="AP83">
        <v>1.9842489999999999</v>
      </c>
      <c r="AQ83">
        <v>2.1760929999999998</v>
      </c>
      <c r="AR83">
        <v>1.831097</v>
      </c>
      <c r="AS83">
        <v>1.851397</v>
      </c>
      <c r="AT83">
        <v>1.8220320000000001</v>
      </c>
      <c r="AU83">
        <v>1.9011990000000001</v>
      </c>
      <c r="AV83">
        <v>1.7827029999999999</v>
      </c>
      <c r="AW83">
        <v>1.773558</v>
      </c>
      <c r="AX83">
        <v>1.9636180000000001</v>
      </c>
      <c r="AY83">
        <v>0.123282</v>
      </c>
      <c r="AZ83">
        <v>1.914679</v>
      </c>
      <c r="BA83">
        <v>2.0424850000000001</v>
      </c>
      <c r="BB83">
        <v>1.920758</v>
      </c>
      <c r="BC83">
        <v>2.0121090000000001</v>
      </c>
      <c r="BD83">
        <v>1.8679300000000001</v>
      </c>
      <c r="BE83">
        <v>1.8455589999999999</v>
      </c>
      <c r="BF83">
        <v>1.9134629999999999</v>
      </c>
      <c r="BG83">
        <v>0.18316099999999999</v>
      </c>
      <c r="BH83">
        <v>2.2554560000000001</v>
      </c>
      <c r="BI83">
        <v>2.5554160000000001</v>
      </c>
      <c r="BJ83">
        <v>2.5350009999999998</v>
      </c>
      <c r="BK83">
        <v>2.5310700000000002</v>
      </c>
      <c r="BL83">
        <v>2.2102360000000001</v>
      </c>
      <c r="BM83">
        <v>2.0212029999999999</v>
      </c>
      <c r="BN83">
        <v>2.1445850000000002</v>
      </c>
    </row>
    <row r="84" spans="1:66">
      <c r="A84">
        <v>61.03</v>
      </c>
      <c r="B84" s="2">
        <v>2.5429166666666667</v>
      </c>
      <c r="C84">
        <v>1.9138839999999999</v>
      </c>
      <c r="D84">
        <v>1.871494</v>
      </c>
      <c r="E84">
        <v>1.9241200000000001</v>
      </c>
      <c r="F84">
        <v>2.1336110000000001</v>
      </c>
      <c r="G84">
        <v>0.27739799999999998</v>
      </c>
      <c r="H84">
        <v>0.27562799999999998</v>
      </c>
      <c r="I84">
        <v>0.22595399999999999</v>
      </c>
      <c r="J84">
        <v>0.28189599999999998</v>
      </c>
      <c r="K84">
        <v>2.5312839999999999</v>
      </c>
      <c r="L84">
        <v>2.337148</v>
      </c>
      <c r="M84">
        <v>2.3987980000000002</v>
      </c>
      <c r="N84">
        <v>2.456763</v>
      </c>
      <c r="O84">
        <v>2.1820849999999998</v>
      </c>
      <c r="P84">
        <v>2.105521</v>
      </c>
      <c r="Q84">
        <v>2.0486049999999998</v>
      </c>
      <c r="R84">
        <v>1.9601949999999999</v>
      </c>
      <c r="S84">
        <v>2.3923679999999998</v>
      </c>
      <c r="T84">
        <v>1.9650860000000001</v>
      </c>
      <c r="U84">
        <v>1.9501299999999999</v>
      </c>
      <c r="V84">
        <v>1.6950259999999999</v>
      </c>
      <c r="W84">
        <v>1.8435859999999999</v>
      </c>
      <c r="X84">
        <v>2.1276280000000001</v>
      </c>
      <c r="Y84">
        <v>1.976542</v>
      </c>
      <c r="Z84">
        <v>2.11755</v>
      </c>
      <c r="AA84">
        <v>2.3857300000000001</v>
      </c>
      <c r="AB84">
        <v>1.9126289999999999</v>
      </c>
      <c r="AC84">
        <v>1.931022</v>
      </c>
      <c r="AD84">
        <v>1.7714049999999999</v>
      </c>
      <c r="AE84">
        <v>1.8725419999999999</v>
      </c>
      <c r="AF84">
        <v>1.9344140000000001</v>
      </c>
      <c r="AG84">
        <v>1.8867510000000001</v>
      </c>
      <c r="AH84">
        <v>2.02684</v>
      </c>
      <c r="AI84">
        <v>0.65912199999999999</v>
      </c>
      <c r="AJ84">
        <v>1.0379350000000001</v>
      </c>
      <c r="AK84">
        <v>1.168553</v>
      </c>
      <c r="AL84">
        <v>1.198836</v>
      </c>
      <c r="AM84">
        <v>1.245468</v>
      </c>
      <c r="AN84">
        <v>1.3048550000000001</v>
      </c>
      <c r="AO84">
        <v>1.7114119999999999</v>
      </c>
      <c r="AP84">
        <v>1.9946140000000001</v>
      </c>
      <c r="AQ84">
        <v>2.189066</v>
      </c>
      <c r="AR84">
        <v>1.834212</v>
      </c>
      <c r="AS84">
        <v>1.8606940000000001</v>
      </c>
      <c r="AT84">
        <v>1.834276</v>
      </c>
      <c r="AU84">
        <v>1.9169620000000001</v>
      </c>
      <c r="AV84">
        <v>1.7872790000000001</v>
      </c>
      <c r="AW84">
        <v>1.774017</v>
      </c>
      <c r="AX84">
        <v>1.9705760000000001</v>
      </c>
      <c r="AY84">
        <v>0.120972</v>
      </c>
      <c r="AZ84">
        <v>1.9198770000000001</v>
      </c>
      <c r="BA84">
        <v>2.0461230000000001</v>
      </c>
      <c r="BB84">
        <v>1.9294979999999999</v>
      </c>
      <c r="BC84">
        <v>2.026891</v>
      </c>
      <c r="BD84">
        <v>1.8762289999999999</v>
      </c>
      <c r="BE84">
        <v>1.8556360000000001</v>
      </c>
      <c r="BF84">
        <v>1.921251</v>
      </c>
      <c r="BG84">
        <v>0.17436699999999999</v>
      </c>
      <c r="BH84">
        <v>2.25501</v>
      </c>
      <c r="BI84">
        <v>2.5622150000000001</v>
      </c>
      <c r="BJ84">
        <v>2.5384920000000002</v>
      </c>
      <c r="BK84">
        <v>2.5292059999999998</v>
      </c>
      <c r="BL84">
        <v>2.2207340000000002</v>
      </c>
      <c r="BM84">
        <v>2.0256409999999998</v>
      </c>
      <c r="BN84">
        <v>2.1597719999999998</v>
      </c>
    </row>
    <row r="85" spans="1:66">
      <c r="A85">
        <v>62.028888999999999</v>
      </c>
      <c r="B85" s="2">
        <v>2.5845370370370371</v>
      </c>
      <c r="C85">
        <v>1.91612</v>
      </c>
      <c r="D85">
        <v>1.8762829999999999</v>
      </c>
      <c r="E85">
        <v>1.9336180000000001</v>
      </c>
      <c r="F85">
        <v>2.149737</v>
      </c>
      <c r="G85">
        <v>0.272314</v>
      </c>
      <c r="H85">
        <v>0.27252999999999999</v>
      </c>
      <c r="I85">
        <v>0.22423299999999999</v>
      </c>
      <c r="J85">
        <v>0.27964800000000001</v>
      </c>
      <c r="K85">
        <v>2.5547070000000001</v>
      </c>
      <c r="L85">
        <v>2.3580860000000001</v>
      </c>
      <c r="M85">
        <v>2.4234629999999999</v>
      </c>
      <c r="N85">
        <v>2.4821029999999999</v>
      </c>
      <c r="O85">
        <v>2.1911770000000002</v>
      </c>
      <c r="P85">
        <v>2.1230380000000002</v>
      </c>
      <c r="Q85">
        <v>2.0533299999999999</v>
      </c>
      <c r="R85">
        <v>1.965973</v>
      </c>
      <c r="S85">
        <v>2.4102640000000002</v>
      </c>
      <c r="T85">
        <v>1.971587</v>
      </c>
      <c r="U85">
        <v>1.9592780000000001</v>
      </c>
      <c r="V85">
        <v>1.699703</v>
      </c>
      <c r="W85">
        <v>1.846544</v>
      </c>
      <c r="X85">
        <v>2.1311740000000001</v>
      </c>
      <c r="Y85">
        <v>1.9810369999999999</v>
      </c>
      <c r="Z85">
        <v>2.1236739999999998</v>
      </c>
      <c r="AA85">
        <v>2.3961890000000001</v>
      </c>
      <c r="AB85">
        <v>1.9228179999999999</v>
      </c>
      <c r="AC85">
        <v>1.9393389999999999</v>
      </c>
      <c r="AD85">
        <v>1.7768649999999999</v>
      </c>
      <c r="AE85">
        <v>1.887483</v>
      </c>
      <c r="AF85">
        <v>1.9470240000000001</v>
      </c>
      <c r="AG85">
        <v>1.8974</v>
      </c>
      <c r="AH85">
        <v>2.0292949999999998</v>
      </c>
      <c r="AI85">
        <v>0.65361499999999995</v>
      </c>
      <c r="AJ85">
        <v>1.0283</v>
      </c>
      <c r="AK85">
        <v>1.158728</v>
      </c>
      <c r="AL85">
        <v>1.196393</v>
      </c>
      <c r="AM85">
        <v>1.236518</v>
      </c>
      <c r="AN85">
        <v>1.290014</v>
      </c>
      <c r="AO85">
        <v>1.7112719999999999</v>
      </c>
      <c r="AP85">
        <v>2.0008249999999999</v>
      </c>
      <c r="AQ85">
        <v>2.2038410000000002</v>
      </c>
      <c r="AR85">
        <v>1.842786</v>
      </c>
      <c r="AS85">
        <v>1.8655139999999999</v>
      </c>
      <c r="AT85">
        <v>1.832851</v>
      </c>
      <c r="AU85">
        <v>1.9256180000000001</v>
      </c>
      <c r="AV85">
        <v>1.7923519999999999</v>
      </c>
      <c r="AW85">
        <v>1.7724</v>
      </c>
      <c r="AX85">
        <v>1.9811669999999999</v>
      </c>
      <c r="AY85">
        <v>0.118356</v>
      </c>
      <c r="AZ85">
        <v>1.919986</v>
      </c>
      <c r="BA85">
        <v>2.0546739999999999</v>
      </c>
      <c r="BB85">
        <v>1.9399470000000001</v>
      </c>
      <c r="BC85">
        <v>2.0234380000000001</v>
      </c>
      <c r="BD85">
        <v>1.8904799999999999</v>
      </c>
      <c r="BE85">
        <v>1.860948</v>
      </c>
      <c r="BF85">
        <v>1.9289959999999999</v>
      </c>
      <c r="BG85">
        <v>0.16958300000000001</v>
      </c>
      <c r="BH85">
        <v>2.2515480000000001</v>
      </c>
      <c r="BI85">
        <v>2.5710030000000001</v>
      </c>
      <c r="BJ85">
        <v>2.5483259999999999</v>
      </c>
      <c r="BK85">
        <v>2.5357959999999999</v>
      </c>
      <c r="BL85">
        <v>2.2253219999999998</v>
      </c>
      <c r="BM85">
        <v>2.0318809999999998</v>
      </c>
      <c r="BN85">
        <v>2.1691699999999998</v>
      </c>
    </row>
    <row r="86" spans="1:66">
      <c r="A86">
        <v>63.028055999999999</v>
      </c>
      <c r="B86" s="2">
        <v>2.6261689814814813</v>
      </c>
      <c r="C86">
        <v>1.923397</v>
      </c>
      <c r="D86">
        <v>1.8836029999999999</v>
      </c>
      <c r="E86">
        <v>1.940642</v>
      </c>
      <c r="F86">
        <v>2.1410779999999998</v>
      </c>
      <c r="G86">
        <v>0.26978400000000002</v>
      </c>
      <c r="H86">
        <v>0.26944800000000002</v>
      </c>
      <c r="I86">
        <v>0.22057499999999999</v>
      </c>
      <c r="J86">
        <v>0.27670499999999998</v>
      </c>
      <c r="K86">
        <v>2.5864959999999999</v>
      </c>
      <c r="L86">
        <v>2.3892150000000001</v>
      </c>
      <c r="M86">
        <v>2.4514339999999999</v>
      </c>
      <c r="N86">
        <v>2.5170149999999998</v>
      </c>
      <c r="O86">
        <v>2.2038540000000002</v>
      </c>
      <c r="P86">
        <v>2.128177</v>
      </c>
      <c r="Q86">
        <v>2.0573579999999998</v>
      </c>
      <c r="R86">
        <v>1.9663470000000001</v>
      </c>
      <c r="S86">
        <v>2.4261599999999999</v>
      </c>
      <c r="T86">
        <v>1.9828669999999999</v>
      </c>
      <c r="U86">
        <v>1.960469</v>
      </c>
      <c r="V86">
        <v>1.710056</v>
      </c>
      <c r="W86">
        <v>1.860552</v>
      </c>
      <c r="X86">
        <v>2.136047</v>
      </c>
      <c r="Y86">
        <v>1.994267</v>
      </c>
      <c r="Z86">
        <v>2.1216339999999998</v>
      </c>
      <c r="AA86">
        <v>2.4095930000000001</v>
      </c>
      <c r="AB86">
        <v>1.9318740000000001</v>
      </c>
      <c r="AC86">
        <v>1.944218</v>
      </c>
      <c r="AD86">
        <v>1.7877000000000001</v>
      </c>
      <c r="AE86">
        <v>1.896317</v>
      </c>
      <c r="AF86">
        <v>1.955938</v>
      </c>
      <c r="AG86">
        <v>1.903287</v>
      </c>
      <c r="AH86">
        <v>2.039167</v>
      </c>
      <c r="AI86">
        <v>0.65144899999999994</v>
      </c>
      <c r="AJ86">
        <v>1.021328</v>
      </c>
      <c r="AK86">
        <v>1.1503730000000001</v>
      </c>
      <c r="AL86">
        <v>1.1848110000000001</v>
      </c>
      <c r="AM86">
        <v>1.2332240000000001</v>
      </c>
      <c r="AN86">
        <v>1.276478</v>
      </c>
      <c r="AO86">
        <v>1.713295</v>
      </c>
      <c r="AP86">
        <v>2.0145430000000002</v>
      </c>
      <c r="AQ86">
        <v>2.214591</v>
      </c>
      <c r="AR86">
        <v>1.8494539999999999</v>
      </c>
      <c r="AS86">
        <v>1.8701220000000001</v>
      </c>
      <c r="AT86">
        <v>1.835861</v>
      </c>
      <c r="AU86">
        <v>1.929022</v>
      </c>
      <c r="AV86">
        <v>1.8003720000000001</v>
      </c>
      <c r="AW86">
        <v>1.7883610000000001</v>
      </c>
      <c r="AX86">
        <v>1.9899100000000001</v>
      </c>
      <c r="AY86">
        <v>0.11701300000000001</v>
      </c>
      <c r="AZ86">
        <v>1.925216</v>
      </c>
      <c r="BA86">
        <v>2.0599419999999999</v>
      </c>
      <c r="BB86">
        <v>1.946342</v>
      </c>
      <c r="BC86">
        <v>2.0276320000000001</v>
      </c>
      <c r="BD86">
        <v>1.8971180000000001</v>
      </c>
      <c r="BE86">
        <v>1.869191</v>
      </c>
      <c r="BF86">
        <v>1.9334169999999999</v>
      </c>
      <c r="BG86">
        <v>0.16383400000000001</v>
      </c>
      <c r="BH86">
        <v>2.2514340000000002</v>
      </c>
      <c r="BI86">
        <v>2.5836190000000001</v>
      </c>
      <c r="BJ86">
        <v>2.5546899999999999</v>
      </c>
      <c r="BK86">
        <v>2.536057</v>
      </c>
      <c r="BL86">
        <v>2.2322380000000002</v>
      </c>
      <c r="BM86">
        <v>2.042176</v>
      </c>
      <c r="BN86">
        <v>2.1821190000000001</v>
      </c>
    </row>
    <row r="87" spans="1:66">
      <c r="A87">
        <v>64.026944</v>
      </c>
      <c r="B87" s="2">
        <v>2.6677893518518516</v>
      </c>
      <c r="C87">
        <v>1.9292609999999999</v>
      </c>
      <c r="D87">
        <v>1.8922749999999999</v>
      </c>
      <c r="E87">
        <v>1.9443459999999999</v>
      </c>
      <c r="F87">
        <v>2.1570849999999999</v>
      </c>
      <c r="G87">
        <v>0.26498100000000002</v>
      </c>
      <c r="H87">
        <v>0.26602999999999999</v>
      </c>
      <c r="I87">
        <v>0.216749</v>
      </c>
      <c r="J87">
        <v>0.27195900000000001</v>
      </c>
      <c r="K87">
        <v>2.6035720000000002</v>
      </c>
      <c r="L87">
        <v>2.42177</v>
      </c>
      <c r="M87">
        <v>2.481687</v>
      </c>
      <c r="N87">
        <v>2.5428660000000001</v>
      </c>
      <c r="O87">
        <v>2.2164959999999998</v>
      </c>
      <c r="P87">
        <v>2.1431659999999999</v>
      </c>
      <c r="Q87">
        <v>2.0641090000000002</v>
      </c>
      <c r="R87">
        <v>1.9723729999999999</v>
      </c>
      <c r="S87">
        <v>2.4479959999999998</v>
      </c>
      <c r="T87">
        <v>1.985242</v>
      </c>
      <c r="U87">
        <v>1.973093</v>
      </c>
      <c r="V87">
        <v>1.715422</v>
      </c>
      <c r="W87">
        <v>1.870125</v>
      </c>
      <c r="X87">
        <v>2.1481859999999999</v>
      </c>
      <c r="Y87">
        <v>2.0001419999999999</v>
      </c>
      <c r="Z87">
        <v>2.1273300000000002</v>
      </c>
      <c r="AA87">
        <v>2.4086500000000002</v>
      </c>
      <c r="AB87">
        <v>1.9410270000000001</v>
      </c>
      <c r="AC87">
        <v>1.945576</v>
      </c>
      <c r="AD87">
        <v>1.7946759999999999</v>
      </c>
      <c r="AE87">
        <v>1.899643</v>
      </c>
      <c r="AF87">
        <v>1.967009</v>
      </c>
      <c r="AG87">
        <v>1.9168339999999999</v>
      </c>
      <c r="AH87">
        <v>2.0470999999999999</v>
      </c>
      <c r="AI87">
        <v>0.64898100000000003</v>
      </c>
      <c r="AJ87">
        <v>1.0116890000000001</v>
      </c>
      <c r="AK87">
        <v>1.141219</v>
      </c>
      <c r="AL87">
        <v>1.1817230000000001</v>
      </c>
      <c r="AM87">
        <v>1.221851</v>
      </c>
      <c r="AN87">
        <v>1.2630269999999999</v>
      </c>
      <c r="AO87">
        <v>1.7180569999999999</v>
      </c>
      <c r="AP87">
        <v>2.0205090000000001</v>
      </c>
      <c r="AQ87">
        <v>2.2276720000000001</v>
      </c>
      <c r="AR87">
        <v>1.857726</v>
      </c>
      <c r="AS87">
        <v>1.8829499999999999</v>
      </c>
      <c r="AT87">
        <v>1.843361</v>
      </c>
      <c r="AU87">
        <v>1.9421010000000001</v>
      </c>
      <c r="AV87">
        <v>1.807979</v>
      </c>
      <c r="AW87">
        <v>1.800386</v>
      </c>
      <c r="AX87">
        <v>1.9929570000000001</v>
      </c>
      <c r="AY87">
        <v>0.115147</v>
      </c>
      <c r="AZ87">
        <v>1.931521</v>
      </c>
      <c r="BA87">
        <v>2.0645910000000001</v>
      </c>
      <c r="BB87">
        <v>1.952137</v>
      </c>
      <c r="BC87">
        <v>2.0367989999999998</v>
      </c>
      <c r="BD87">
        <v>1.906625</v>
      </c>
      <c r="BE87">
        <v>1.8837219999999999</v>
      </c>
      <c r="BF87">
        <v>1.9430909999999999</v>
      </c>
      <c r="BG87">
        <v>0.15876799999999999</v>
      </c>
      <c r="BH87">
        <v>2.2521949999999999</v>
      </c>
      <c r="BI87">
        <v>2.5877490000000001</v>
      </c>
      <c r="BJ87">
        <v>2.5597289999999999</v>
      </c>
      <c r="BK87">
        <v>2.539882</v>
      </c>
      <c r="BL87">
        <v>2.2381220000000002</v>
      </c>
      <c r="BM87">
        <v>2.0545200000000001</v>
      </c>
      <c r="BN87">
        <v>2.199287</v>
      </c>
    </row>
    <row r="88" spans="1:66">
      <c r="A88">
        <v>65.025000000000006</v>
      </c>
      <c r="B88" s="2">
        <v>2.7093750000000001</v>
      </c>
      <c r="C88">
        <v>1.9327639999999999</v>
      </c>
      <c r="D88">
        <v>1.898917</v>
      </c>
      <c r="E88">
        <v>1.955989</v>
      </c>
      <c r="F88">
        <v>2.1650390000000002</v>
      </c>
      <c r="G88">
        <v>0.26267800000000002</v>
      </c>
      <c r="H88">
        <v>0.26400299999999999</v>
      </c>
      <c r="I88">
        <v>0.21359800000000001</v>
      </c>
      <c r="J88">
        <v>0.26786100000000002</v>
      </c>
      <c r="K88">
        <v>2.635799</v>
      </c>
      <c r="L88">
        <v>2.4523060000000001</v>
      </c>
      <c r="M88">
        <v>2.4963160000000002</v>
      </c>
      <c r="N88">
        <v>2.5758860000000001</v>
      </c>
      <c r="O88">
        <v>2.2358419999999999</v>
      </c>
      <c r="P88">
        <v>2.1504940000000001</v>
      </c>
      <c r="Q88">
        <v>2.076111</v>
      </c>
      <c r="R88">
        <v>1.983247</v>
      </c>
      <c r="S88">
        <v>2.45505</v>
      </c>
      <c r="T88">
        <v>1.990073</v>
      </c>
      <c r="U88">
        <v>1.988054</v>
      </c>
      <c r="V88">
        <v>1.729252</v>
      </c>
      <c r="W88">
        <v>1.8794</v>
      </c>
      <c r="X88">
        <v>2.1543410000000001</v>
      </c>
      <c r="Y88">
        <v>2.015021</v>
      </c>
      <c r="Z88">
        <v>2.135688</v>
      </c>
      <c r="AA88">
        <v>2.4219360000000001</v>
      </c>
      <c r="AB88">
        <v>1.950636</v>
      </c>
      <c r="AC88">
        <v>1.9539329999999999</v>
      </c>
      <c r="AD88">
        <v>1.8060609999999999</v>
      </c>
      <c r="AE88">
        <v>1.9059919999999999</v>
      </c>
      <c r="AF88">
        <v>1.966818</v>
      </c>
      <c r="AG88">
        <v>1.927387</v>
      </c>
      <c r="AH88">
        <v>2.0608740000000001</v>
      </c>
      <c r="AI88">
        <v>0.64747900000000003</v>
      </c>
      <c r="AJ88">
        <v>0.99944</v>
      </c>
      <c r="AK88">
        <v>1.1304350000000001</v>
      </c>
      <c r="AL88">
        <v>1.1773400000000001</v>
      </c>
      <c r="AM88">
        <v>1.219414</v>
      </c>
      <c r="AN88">
        <v>1.2551220000000001</v>
      </c>
      <c r="AO88">
        <v>1.727544</v>
      </c>
      <c r="AP88">
        <v>2.0238960000000001</v>
      </c>
      <c r="AQ88">
        <v>2.2329840000000001</v>
      </c>
      <c r="AR88">
        <v>1.865343</v>
      </c>
      <c r="AS88">
        <v>1.897842</v>
      </c>
      <c r="AT88">
        <v>1.853029</v>
      </c>
      <c r="AU88">
        <v>1.9461900000000001</v>
      </c>
      <c r="AV88">
        <v>1.8127789999999999</v>
      </c>
      <c r="AW88">
        <v>1.805361</v>
      </c>
      <c r="AX88">
        <v>2.0023629999999999</v>
      </c>
      <c r="AY88">
        <v>0.11408</v>
      </c>
      <c r="AZ88">
        <v>1.9383779999999999</v>
      </c>
      <c r="BA88">
        <v>2.0802269999999998</v>
      </c>
      <c r="BB88">
        <v>1.965865</v>
      </c>
      <c r="BC88">
        <v>2.046284</v>
      </c>
      <c r="BD88">
        <v>1.9115500000000001</v>
      </c>
      <c r="BE88">
        <v>1.8868689999999999</v>
      </c>
      <c r="BF88">
        <v>1.952043</v>
      </c>
      <c r="BG88">
        <v>0.15296299999999999</v>
      </c>
      <c r="BH88">
        <v>2.248237</v>
      </c>
      <c r="BI88">
        <v>2.6034920000000001</v>
      </c>
      <c r="BJ88">
        <v>2.5653980000000001</v>
      </c>
      <c r="BK88">
        <v>2.5381619999999998</v>
      </c>
      <c r="BL88">
        <v>2.2450030000000001</v>
      </c>
      <c r="BM88">
        <v>2.062357</v>
      </c>
      <c r="BN88">
        <v>2.2118600000000002</v>
      </c>
    </row>
    <row r="89" spans="1:66">
      <c r="A89">
        <v>66.024167000000006</v>
      </c>
      <c r="B89" s="2">
        <v>2.7510069444444447</v>
      </c>
      <c r="C89">
        <v>1.941473</v>
      </c>
      <c r="D89">
        <v>1.903432</v>
      </c>
      <c r="E89">
        <v>1.9628779999999999</v>
      </c>
      <c r="F89">
        <v>2.1658240000000002</v>
      </c>
      <c r="G89">
        <v>0.25911499999999998</v>
      </c>
      <c r="H89">
        <v>0.26040799999999997</v>
      </c>
      <c r="I89">
        <v>0.210895</v>
      </c>
      <c r="J89">
        <v>0.26547300000000001</v>
      </c>
      <c r="K89">
        <v>2.6713689999999999</v>
      </c>
      <c r="L89">
        <v>2.4755500000000001</v>
      </c>
      <c r="M89">
        <v>2.5257260000000001</v>
      </c>
      <c r="N89">
        <v>2.6075339999999998</v>
      </c>
      <c r="O89">
        <v>2.2412239999999999</v>
      </c>
      <c r="P89">
        <v>2.1656010000000001</v>
      </c>
      <c r="Q89">
        <v>2.087148</v>
      </c>
      <c r="R89">
        <v>1.982181</v>
      </c>
      <c r="S89">
        <v>2.4556900000000002</v>
      </c>
      <c r="T89">
        <v>2.0040559999999998</v>
      </c>
      <c r="U89">
        <v>1.9966630000000001</v>
      </c>
      <c r="V89">
        <v>1.7378979999999999</v>
      </c>
      <c r="W89">
        <v>1.8867400000000001</v>
      </c>
      <c r="X89">
        <v>2.1627610000000002</v>
      </c>
      <c r="Y89">
        <v>2.0238679999999998</v>
      </c>
      <c r="Z89">
        <v>2.1376439999999999</v>
      </c>
      <c r="AA89">
        <v>2.4308160000000001</v>
      </c>
      <c r="AB89">
        <v>1.958828</v>
      </c>
      <c r="AC89">
        <v>1.970399</v>
      </c>
      <c r="AD89">
        <v>1.810967</v>
      </c>
      <c r="AE89">
        <v>1.918145</v>
      </c>
      <c r="AF89">
        <v>1.9728969999999999</v>
      </c>
      <c r="AG89">
        <v>1.9329540000000001</v>
      </c>
      <c r="AH89">
        <v>2.0664229999999999</v>
      </c>
      <c r="AI89">
        <v>0.64187899999999998</v>
      </c>
      <c r="AJ89">
        <v>0.98601499999999997</v>
      </c>
      <c r="AK89">
        <v>1.125362</v>
      </c>
      <c r="AL89">
        <v>1.165475</v>
      </c>
      <c r="AM89">
        <v>1.2125539999999999</v>
      </c>
      <c r="AN89">
        <v>1.2488269999999999</v>
      </c>
      <c r="AO89">
        <v>1.735622</v>
      </c>
      <c r="AP89">
        <v>2.030491</v>
      </c>
      <c r="AQ89">
        <v>2.2475200000000002</v>
      </c>
      <c r="AR89">
        <v>1.871146</v>
      </c>
      <c r="AS89">
        <v>1.904917</v>
      </c>
      <c r="AT89">
        <v>1.8636060000000001</v>
      </c>
      <c r="AU89">
        <v>1.953552</v>
      </c>
      <c r="AV89">
        <v>1.822082</v>
      </c>
      <c r="AW89">
        <v>1.8139909999999999</v>
      </c>
      <c r="AX89">
        <v>2.0129199999999998</v>
      </c>
      <c r="AY89">
        <v>0.113034</v>
      </c>
      <c r="AZ89">
        <v>1.95363</v>
      </c>
      <c r="BA89">
        <v>2.098319</v>
      </c>
      <c r="BB89">
        <v>1.979322</v>
      </c>
      <c r="BC89">
        <v>2.0576370000000002</v>
      </c>
      <c r="BD89">
        <v>1.922974</v>
      </c>
      <c r="BE89">
        <v>1.893133</v>
      </c>
      <c r="BF89">
        <v>1.96797</v>
      </c>
      <c r="BG89">
        <v>0.14821899999999999</v>
      </c>
      <c r="BH89">
        <v>2.2469519999999998</v>
      </c>
      <c r="BI89">
        <v>2.6167259999999999</v>
      </c>
      <c r="BJ89">
        <v>2.5771890000000002</v>
      </c>
      <c r="BK89">
        <v>2.5336509999999999</v>
      </c>
      <c r="BL89">
        <v>2.2486259999999998</v>
      </c>
      <c r="BM89">
        <v>2.0711680000000001</v>
      </c>
      <c r="BN89">
        <v>2.2273230000000002</v>
      </c>
    </row>
    <row r="90" spans="1:66">
      <c r="A90">
        <v>67.023888999999997</v>
      </c>
      <c r="B90" s="2">
        <v>2.792662037037037</v>
      </c>
      <c r="C90">
        <v>1.946715</v>
      </c>
      <c r="D90">
        <v>1.917902</v>
      </c>
      <c r="E90">
        <v>1.971382</v>
      </c>
      <c r="F90">
        <v>2.1716959999999998</v>
      </c>
      <c r="G90">
        <v>0.25521300000000002</v>
      </c>
      <c r="H90">
        <v>0.25668200000000002</v>
      </c>
      <c r="I90">
        <v>0.207317</v>
      </c>
      <c r="J90">
        <v>0.26202300000000001</v>
      </c>
      <c r="K90">
        <v>2.7095989999999999</v>
      </c>
      <c r="L90">
        <v>2.5131139999999998</v>
      </c>
      <c r="M90">
        <v>2.5659559999999999</v>
      </c>
      <c r="N90">
        <v>2.6426319999999999</v>
      </c>
      <c r="O90">
        <v>2.2605979999999999</v>
      </c>
      <c r="P90">
        <v>2.1742439999999998</v>
      </c>
      <c r="Q90">
        <v>2.0966490000000002</v>
      </c>
      <c r="R90">
        <v>1.9795849999999999</v>
      </c>
      <c r="S90">
        <v>2.468915</v>
      </c>
      <c r="T90">
        <v>2.0034519999999998</v>
      </c>
      <c r="U90">
        <v>2.0008910000000002</v>
      </c>
      <c r="V90">
        <v>1.748572</v>
      </c>
      <c r="W90">
        <v>1.893853</v>
      </c>
      <c r="X90">
        <v>2.16574</v>
      </c>
      <c r="Y90">
        <v>2.029874</v>
      </c>
      <c r="Z90">
        <v>2.1497739999999999</v>
      </c>
      <c r="AA90">
        <v>2.4308619999999999</v>
      </c>
      <c r="AB90">
        <v>1.9725569999999999</v>
      </c>
      <c r="AC90">
        <v>1.980127</v>
      </c>
      <c r="AD90">
        <v>1.816921</v>
      </c>
      <c r="AE90">
        <v>1.924498</v>
      </c>
      <c r="AF90">
        <v>1.9866470000000001</v>
      </c>
      <c r="AG90">
        <v>1.938175</v>
      </c>
      <c r="AH90">
        <v>2.0815079999999999</v>
      </c>
      <c r="AI90">
        <v>0.63997099999999996</v>
      </c>
      <c r="AJ90">
        <v>0.97230899999999998</v>
      </c>
      <c r="AK90">
        <v>1.1124940000000001</v>
      </c>
      <c r="AL90">
        <v>1.162976</v>
      </c>
      <c r="AM90">
        <v>1.2081789999999999</v>
      </c>
      <c r="AN90">
        <v>1.2357560000000001</v>
      </c>
      <c r="AO90">
        <v>1.7372110000000001</v>
      </c>
      <c r="AP90">
        <v>2.0447760000000001</v>
      </c>
      <c r="AQ90">
        <v>2.2569889999999999</v>
      </c>
      <c r="AR90">
        <v>1.875996</v>
      </c>
      <c r="AS90">
        <v>1.914555</v>
      </c>
      <c r="AT90">
        <v>1.8866769999999999</v>
      </c>
      <c r="AU90">
        <v>1.9619690000000001</v>
      </c>
      <c r="AV90">
        <v>1.8223119999999999</v>
      </c>
      <c r="AW90">
        <v>1.8187880000000001</v>
      </c>
      <c r="AX90">
        <v>2.0218970000000001</v>
      </c>
      <c r="AY90">
        <v>0.11165799999999999</v>
      </c>
      <c r="AZ90">
        <v>1.960807</v>
      </c>
      <c r="BA90">
        <v>2.1177060000000001</v>
      </c>
      <c r="BB90">
        <v>1.989347</v>
      </c>
      <c r="BC90">
        <v>2.0636109999999999</v>
      </c>
      <c r="BD90">
        <v>1.9367179999999999</v>
      </c>
      <c r="BE90">
        <v>1.8993739999999999</v>
      </c>
      <c r="BF90">
        <v>1.9749840000000001</v>
      </c>
      <c r="BG90">
        <v>0.143485</v>
      </c>
      <c r="BH90">
        <v>2.2479019999999998</v>
      </c>
      <c r="BI90">
        <v>2.6249660000000001</v>
      </c>
      <c r="BJ90">
        <v>2.5787620000000002</v>
      </c>
      <c r="BK90">
        <v>2.545696</v>
      </c>
      <c r="BL90">
        <v>2.2585099999999998</v>
      </c>
      <c r="BM90">
        <v>2.0740270000000001</v>
      </c>
      <c r="BN90">
        <v>2.2433730000000001</v>
      </c>
    </row>
    <row r="91" spans="1:66">
      <c r="A91">
        <v>68.022778000000002</v>
      </c>
      <c r="B91" s="2">
        <v>2.8342824074074073</v>
      </c>
      <c r="C91">
        <v>1.949198</v>
      </c>
      <c r="D91">
        <v>1.9302269999999999</v>
      </c>
      <c r="E91">
        <v>1.973651</v>
      </c>
      <c r="F91">
        <v>2.1885379999999999</v>
      </c>
      <c r="G91">
        <v>0.25203399999999998</v>
      </c>
      <c r="H91">
        <v>0.25496099999999999</v>
      </c>
      <c r="I91">
        <v>0.20436599999999999</v>
      </c>
      <c r="J91">
        <v>0.25876100000000002</v>
      </c>
      <c r="K91">
        <v>2.752065</v>
      </c>
      <c r="L91">
        <v>2.5510769999999998</v>
      </c>
      <c r="M91">
        <v>2.6059199999999998</v>
      </c>
      <c r="N91">
        <v>2.6882280000000001</v>
      </c>
      <c r="O91">
        <v>2.2736640000000001</v>
      </c>
      <c r="P91">
        <v>2.184431</v>
      </c>
      <c r="Q91">
        <v>2.1009709999999999</v>
      </c>
      <c r="R91">
        <v>1.9688669999999999</v>
      </c>
      <c r="S91">
        <v>2.4707859999999999</v>
      </c>
      <c r="T91">
        <v>2.009817</v>
      </c>
      <c r="U91">
        <v>2.0110329999999998</v>
      </c>
      <c r="V91">
        <v>1.7607440000000001</v>
      </c>
      <c r="W91">
        <v>1.9042289999999999</v>
      </c>
      <c r="X91">
        <v>2.1703299999999999</v>
      </c>
      <c r="Y91">
        <v>2.0423</v>
      </c>
      <c r="Z91">
        <v>2.1505610000000002</v>
      </c>
      <c r="AA91">
        <v>2.4277319999999998</v>
      </c>
      <c r="AB91">
        <v>1.9774339999999999</v>
      </c>
      <c r="AC91">
        <v>1.9902610000000001</v>
      </c>
      <c r="AD91">
        <v>1.831596</v>
      </c>
      <c r="AE91">
        <v>1.9310039999999999</v>
      </c>
      <c r="AF91">
        <v>1.9995860000000001</v>
      </c>
      <c r="AG91">
        <v>1.946728</v>
      </c>
      <c r="AH91">
        <v>2.0951759999999999</v>
      </c>
      <c r="AI91">
        <v>0.63660600000000001</v>
      </c>
      <c r="AJ91">
        <v>0.95696800000000004</v>
      </c>
      <c r="AK91">
        <v>1.0958349999999999</v>
      </c>
      <c r="AL91">
        <v>1.155265</v>
      </c>
      <c r="AM91">
        <v>1.2060249999999999</v>
      </c>
      <c r="AN91">
        <v>1.2289540000000001</v>
      </c>
      <c r="AO91">
        <v>1.736407</v>
      </c>
      <c r="AP91">
        <v>2.0619079999999999</v>
      </c>
      <c r="AQ91">
        <v>2.2700420000000001</v>
      </c>
      <c r="AR91">
        <v>1.8903669999999999</v>
      </c>
      <c r="AS91">
        <v>1.9266730000000001</v>
      </c>
      <c r="AT91">
        <v>1.8930549999999999</v>
      </c>
      <c r="AU91">
        <v>1.976534</v>
      </c>
      <c r="AV91">
        <v>1.8409819999999999</v>
      </c>
      <c r="AW91">
        <v>1.8243659999999999</v>
      </c>
      <c r="AX91">
        <v>2.0378050000000001</v>
      </c>
      <c r="AY91">
        <v>0.110009</v>
      </c>
      <c r="AZ91">
        <v>1.9789460000000001</v>
      </c>
      <c r="BA91">
        <v>2.1339169999999998</v>
      </c>
      <c r="BB91">
        <v>1.9980850000000001</v>
      </c>
      <c r="BC91">
        <v>2.0679259999999999</v>
      </c>
      <c r="BD91">
        <v>1.9452320000000001</v>
      </c>
      <c r="BE91">
        <v>1.9027670000000001</v>
      </c>
      <c r="BF91">
        <v>1.987093</v>
      </c>
      <c r="BG91">
        <v>0.137436</v>
      </c>
      <c r="BH91">
        <v>2.2477299999999998</v>
      </c>
      <c r="BI91">
        <v>2.6368619999999998</v>
      </c>
      <c r="BJ91">
        <v>2.5822059999999998</v>
      </c>
      <c r="BK91">
        <v>2.551952</v>
      </c>
      <c r="BL91">
        <v>2.2660309999999999</v>
      </c>
      <c r="BM91">
        <v>2.083494</v>
      </c>
      <c r="BN91">
        <v>2.2670270000000001</v>
      </c>
    </row>
    <row r="92" spans="1:66">
      <c r="A92">
        <v>69.021666999999994</v>
      </c>
      <c r="B92" s="2">
        <v>2.8759027777777777</v>
      </c>
      <c r="C92">
        <v>1.961435</v>
      </c>
      <c r="D92">
        <v>1.938812</v>
      </c>
      <c r="E92">
        <v>1.988073</v>
      </c>
      <c r="F92">
        <v>2.1950319999999999</v>
      </c>
      <c r="G92">
        <v>0.24590699999999999</v>
      </c>
      <c r="H92">
        <v>0.25145299999999998</v>
      </c>
      <c r="I92">
        <v>0.20305400000000001</v>
      </c>
      <c r="J92">
        <v>0.25528699999999999</v>
      </c>
      <c r="K92">
        <v>2.7864</v>
      </c>
      <c r="L92">
        <v>2.5912190000000002</v>
      </c>
      <c r="M92">
        <v>2.6612309999999999</v>
      </c>
      <c r="N92">
        <v>2.727074</v>
      </c>
      <c r="O92">
        <v>2.2787860000000002</v>
      </c>
      <c r="P92">
        <v>2.189038</v>
      </c>
      <c r="Q92">
        <v>2.1119430000000001</v>
      </c>
      <c r="R92">
        <v>1.978774</v>
      </c>
      <c r="S92">
        <v>2.4716710000000002</v>
      </c>
      <c r="T92">
        <v>2.0160520000000002</v>
      </c>
      <c r="U92">
        <v>2.0251700000000001</v>
      </c>
      <c r="V92">
        <v>1.762888</v>
      </c>
      <c r="W92">
        <v>1.914361</v>
      </c>
      <c r="X92">
        <v>2.184447</v>
      </c>
      <c r="Y92">
        <v>2.0620319999999999</v>
      </c>
      <c r="Z92">
        <v>2.1625860000000001</v>
      </c>
      <c r="AA92">
        <v>2.4351959999999999</v>
      </c>
      <c r="AB92">
        <v>1.977417</v>
      </c>
      <c r="AC92">
        <v>1.9998400000000001</v>
      </c>
      <c r="AD92">
        <v>1.843575</v>
      </c>
      <c r="AE92">
        <v>1.942194</v>
      </c>
      <c r="AF92">
        <v>2.0103659999999999</v>
      </c>
      <c r="AG92">
        <v>1.954026</v>
      </c>
      <c r="AH92">
        <v>2.099593</v>
      </c>
      <c r="AI92">
        <v>0.63402400000000003</v>
      </c>
      <c r="AJ92">
        <v>0.94486899999999996</v>
      </c>
      <c r="AK92">
        <v>1.0867169999999999</v>
      </c>
      <c r="AL92">
        <v>1.1510940000000001</v>
      </c>
      <c r="AM92">
        <v>1.200952</v>
      </c>
      <c r="AN92">
        <v>1.2181390000000001</v>
      </c>
      <c r="AO92">
        <v>1.745922</v>
      </c>
      <c r="AP92">
        <v>2.0652529999999998</v>
      </c>
      <c r="AQ92">
        <v>2.2729309999999998</v>
      </c>
      <c r="AR92">
        <v>1.90439</v>
      </c>
      <c r="AS92">
        <v>1.929468</v>
      </c>
      <c r="AT92">
        <v>1.9087860000000001</v>
      </c>
      <c r="AU92">
        <v>1.980947</v>
      </c>
      <c r="AV92">
        <v>1.845215</v>
      </c>
      <c r="AW92">
        <v>1.8330040000000001</v>
      </c>
      <c r="AX92">
        <v>2.0439039999999999</v>
      </c>
      <c r="AY92">
        <v>0.10935400000000001</v>
      </c>
      <c r="AZ92">
        <v>1.986866</v>
      </c>
      <c r="BA92">
        <v>2.1468090000000002</v>
      </c>
      <c r="BB92">
        <v>2.020953</v>
      </c>
      <c r="BC92">
        <v>2.0799289999999999</v>
      </c>
      <c r="BD92">
        <v>1.9565380000000001</v>
      </c>
      <c r="BE92">
        <v>1.914857</v>
      </c>
      <c r="BF92">
        <v>2.002481</v>
      </c>
      <c r="BG92">
        <v>0.132961</v>
      </c>
      <c r="BH92">
        <v>2.256348</v>
      </c>
      <c r="BI92">
        <v>2.6601870000000001</v>
      </c>
      <c r="BJ92">
        <v>2.5907119999999999</v>
      </c>
      <c r="BK92">
        <v>2.5483910000000001</v>
      </c>
      <c r="BL92">
        <v>2.2801969999999998</v>
      </c>
      <c r="BM92">
        <v>2.0934219999999999</v>
      </c>
      <c r="BN92">
        <v>2.2812800000000002</v>
      </c>
    </row>
    <row r="93" spans="1:66">
      <c r="A93">
        <v>70.021111000000005</v>
      </c>
      <c r="B93" s="2">
        <v>2.9175462962962961</v>
      </c>
      <c r="C93">
        <v>1.9742500000000001</v>
      </c>
      <c r="D93">
        <v>1.9487650000000001</v>
      </c>
      <c r="E93">
        <v>1.9977450000000001</v>
      </c>
      <c r="F93">
        <v>2.1979540000000002</v>
      </c>
      <c r="G93">
        <v>0.24152999999999999</v>
      </c>
      <c r="H93">
        <v>0.24951999999999999</v>
      </c>
      <c r="I93">
        <v>0.20088600000000001</v>
      </c>
      <c r="J93">
        <v>0.25347900000000001</v>
      </c>
      <c r="K93">
        <v>2.836287</v>
      </c>
      <c r="L93">
        <v>2.6286580000000002</v>
      </c>
      <c r="M93">
        <v>2.6999179999999998</v>
      </c>
      <c r="N93">
        <v>2.7696339999999999</v>
      </c>
      <c r="O93">
        <v>2.2827899999999999</v>
      </c>
      <c r="P93">
        <v>2.1946020000000002</v>
      </c>
      <c r="Q93">
        <v>2.1216400000000002</v>
      </c>
      <c r="R93">
        <v>1.9858420000000001</v>
      </c>
      <c r="S93">
        <v>2.475193</v>
      </c>
      <c r="T93">
        <v>2.0231970000000001</v>
      </c>
      <c r="U93">
        <v>2.0364270000000002</v>
      </c>
      <c r="V93">
        <v>1.768878</v>
      </c>
      <c r="W93">
        <v>1.929343</v>
      </c>
      <c r="X93">
        <v>2.1905450000000002</v>
      </c>
      <c r="Y93">
        <v>2.071418</v>
      </c>
      <c r="Z93">
        <v>2.1638890000000002</v>
      </c>
      <c r="AA93">
        <v>2.438701</v>
      </c>
      <c r="AB93">
        <v>1.9870209999999999</v>
      </c>
      <c r="AC93">
        <v>2.0089199999999998</v>
      </c>
      <c r="AD93">
        <v>1.8529279999999999</v>
      </c>
      <c r="AE93">
        <v>1.9561360000000001</v>
      </c>
      <c r="AF93">
        <v>2.0153449999999999</v>
      </c>
      <c r="AG93">
        <v>1.9593320000000001</v>
      </c>
      <c r="AH93">
        <v>2.0996290000000002</v>
      </c>
      <c r="AI93">
        <v>0.63150099999999998</v>
      </c>
      <c r="AJ93">
        <v>0.92653700000000005</v>
      </c>
      <c r="AK93">
        <v>1.0724659999999999</v>
      </c>
      <c r="AL93">
        <v>1.1455610000000001</v>
      </c>
      <c r="AM93">
        <v>1.197845</v>
      </c>
      <c r="AN93">
        <v>1.211883</v>
      </c>
      <c r="AO93">
        <v>1.7515719999999999</v>
      </c>
      <c r="AP93">
        <v>2.0766420000000001</v>
      </c>
      <c r="AQ93">
        <v>2.277504</v>
      </c>
      <c r="AR93">
        <v>1.9156200000000001</v>
      </c>
      <c r="AS93">
        <v>1.943792</v>
      </c>
      <c r="AT93">
        <v>1.9135139999999999</v>
      </c>
      <c r="AU93">
        <v>1.985997</v>
      </c>
      <c r="AV93">
        <v>1.8536509999999999</v>
      </c>
      <c r="AW93">
        <v>1.8441989999999999</v>
      </c>
      <c r="AX93">
        <v>2.056165</v>
      </c>
      <c r="AY93">
        <v>0.10836</v>
      </c>
      <c r="AZ93">
        <v>1.9972179999999999</v>
      </c>
      <c r="BA93">
        <v>2.157635</v>
      </c>
      <c r="BB93">
        <v>2.029325</v>
      </c>
      <c r="BC93">
        <v>2.0894089999999998</v>
      </c>
      <c r="BD93">
        <v>1.9624440000000001</v>
      </c>
      <c r="BE93">
        <v>1.9275389999999999</v>
      </c>
      <c r="BF93">
        <v>2.015155</v>
      </c>
      <c r="BG93">
        <v>0.129889</v>
      </c>
      <c r="BH93">
        <v>2.2575440000000002</v>
      </c>
      <c r="BI93">
        <v>2.6728049999999999</v>
      </c>
      <c r="BJ93">
        <v>2.6024590000000001</v>
      </c>
      <c r="BK93">
        <v>2.5565120000000001</v>
      </c>
      <c r="BL93">
        <v>2.287703</v>
      </c>
      <c r="BM93">
        <v>2.1019290000000002</v>
      </c>
      <c r="BN93">
        <v>2.2991609999999998</v>
      </c>
    </row>
    <row r="94" spans="1:66">
      <c r="A94">
        <v>71.020832999999996</v>
      </c>
      <c r="B94" s="2">
        <v>2.9592013888888888</v>
      </c>
      <c r="C94">
        <v>1.983403</v>
      </c>
      <c r="D94">
        <v>1.9627950000000001</v>
      </c>
      <c r="E94">
        <v>2.0043380000000002</v>
      </c>
      <c r="F94">
        <v>2.2029320000000001</v>
      </c>
      <c r="G94">
        <v>0.240784</v>
      </c>
      <c r="H94">
        <v>0.24455299999999999</v>
      </c>
      <c r="I94">
        <v>0.19595000000000001</v>
      </c>
      <c r="J94">
        <v>0.25017200000000001</v>
      </c>
      <c r="K94">
        <v>2.8794469999999999</v>
      </c>
      <c r="L94">
        <v>2.6561490000000001</v>
      </c>
      <c r="M94">
        <v>2.7483399999999998</v>
      </c>
      <c r="N94">
        <v>2.8173219999999999</v>
      </c>
      <c r="O94">
        <v>2.287452</v>
      </c>
      <c r="P94">
        <v>2.2038600000000002</v>
      </c>
      <c r="Q94">
        <v>2.123596</v>
      </c>
      <c r="R94">
        <v>1.988839</v>
      </c>
      <c r="S94">
        <v>2.4783599999999999</v>
      </c>
      <c r="T94">
        <v>2.02644</v>
      </c>
      <c r="U94">
        <v>2.0499200000000002</v>
      </c>
      <c r="V94">
        <v>1.77528</v>
      </c>
      <c r="W94">
        <v>1.938423</v>
      </c>
      <c r="X94">
        <v>2.2003979999999999</v>
      </c>
      <c r="Y94">
        <v>2.0739320000000001</v>
      </c>
      <c r="Z94">
        <v>2.1713279999999999</v>
      </c>
      <c r="AA94">
        <v>2.4491049999999999</v>
      </c>
      <c r="AB94">
        <v>1.996454</v>
      </c>
      <c r="AC94">
        <v>2.0170279999999998</v>
      </c>
      <c r="AD94">
        <v>1.8577060000000001</v>
      </c>
      <c r="AE94">
        <v>1.9672510000000001</v>
      </c>
      <c r="AF94">
        <v>2.0190440000000001</v>
      </c>
      <c r="AG94">
        <v>1.969684</v>
      </c>
      <c r="AH94">
        <v>2.110687</v>
      </c>
      <c r="AI94">
        <v>0.62772099999999997</v>
      </c>
      <c r="AJ94">
        <v>0.90987399999999996</v>
      </c>
      <c r="AK94">
        <v>1.0618920000000001</v>
      </c>
      <c r="AL94">
        <v>1.1393340000000001</v>
      </c>
      <c r="AM94">
        <v>1.19547</v>
      </c>
      <c r="AN94">
        <v>1.2057549999999999</v>
      </c>
      <c r="AO94">
        <v>1.760901</v>
      </c>
      <c r="AP94">
        <v>2.0826440000000002</v>
      </c>
      <c r="AQ94">
        <v>2.286422</v>
      </c>
      <c r="AR94">
        <v>1.9240969999999999</v>
      </c>
      <c r="AS94">
        <v>1.9578549999999999</v>
      </c>
      <c r="AT94">
        <v>1.926779</v>
      </c>
      <c r="AU94">
        <v>1.9997560000000001</v>
      </c>
      <c r="AV94">
        <v>1.8633500000000001</v>
      </c>
      <c r="AW94">
        <v>1.857259</v>
      </c>
      <c r="AX94">
        <v>2.0597189999999999</v>
      </c>
      <c r="AY94">
        <v>0.10488</v>
      </c>
      <c r="AZ94">
        <v>2.012079</v>
      </c>
      <c r="BA94">
        <v>2.1724250000000001</v>
      </c>
      <c r="BB94">
        <v>2.0418590000000001</v>
      </c>
      <c r="BC94">
        <v>2.1048529999999999</v>
      </c>
      <c r="BD94">
        <v>1.9737849999999999</v>
      </c>
      <c r="BE94">
        <v>1.9330689999999999</v>
      </c>
      <c r="BF94">
        <v>2.01885</v>
      </c>
      <c r="BG94">
        <v>0.12695899999999999</v>
      </c>
      <c r="BH94">
        <v>2.2669950000000001</v>
      </c>
      <c r="BI94">
        <v>2.6919279999999999</v>
      </c>
      <c r="BJ94">
        <v>2.6137890000000001</v>
      </c>
      <c r="BK94">
        <v>2.5678740000000002</v>
      </c>
      <c r="BL94">
        <v>2.2989229999999998</v>
      </c>
      <c r="BM94">
        <v>2.1157590000000002</v>
      </c>
      <c r="BN94">
        <v>2.3144640000000001</v>
      </c>
    </row>
    <row r="95" spans="1:66">
      <c r="A95">
        <v>72.019443999999993</v>
      </c>
      <c r="B95" s="2">
        <v>3.0008101851851854</v>
      </c>
      <c r="C95">
        <v>1.990648</v>
      </c>
      <c r="D95">
        <v>1.9695419999999999</v>
      </c>
      <c r="E95">
        <v>2.013827</v>
      </c>
      <c r="F95">
        <v>2.2154720000000001</v>
      </c>
      <c r="G95">
        <v>0.23647099999999999</v>
      </c>
      <c r="H95">
        <v>0.24212900000000001</v>
      </c>
      <c r="I95">
        <v>0.19384699999999999</v>
      </c>
      <c r="J95">
        <v>0.24664800000000001</v>
      </c>
      <c r="K95">
        <v>2.926987</v>
      </c>
      <c r="L95">
        <v>2.7004800000000002</v>
      </c>
      <c r="M95">
        <v>2.7923770000000001</v>
      </c>
      <c r="N95">
        <v>2.8844089999999998</v>
      </c>
      <c r="O95">
        <v>2.3015599999999998</v>
      </c>
      <c r="P95">
        <v>2.213463</v>
      </c>
      <c r="Q95">
        <v>2.1415299999999999</v>
      </c>
      <c r="R95">
        <v>1.9957830000000001</v>
      </c>
      <c r="S95">
        <v>2.4844279999999999</v>
      </c>
      <c r="T95">
        <v>2.0384679999999999</v>
      </c>
      <c r="U95">
        <v>2.0626669999999998</v>
      </c>
      <c r="V95">
        <v>1.787012</v>
      </c>
      <c r="W95">
        <v>1.9494469999999999</v>
      </c>
      <c r="X95">
        <v>2.2091340000000002</v>
      </c>
      <c r="Y95">
        <v>2.0847699999999998</v>
      </c>
      <c r="Z95">
        <v>2.1789700000000001</v>
      </c>
      <c r="AA95">
        <v>2.4473750000000001</v>
      </c>
      <c r="AB95">
        <v>2.00162</v>
      </c>
      <c r="AC95">
        <v>2.0269740000000001</v>
      </c>
      <c r="AD95">
        <v>1.8664190000000001</v>
      </c>
      <c r="AE95">
        <v>1.9812149999999999</v>
      </c>
      <c r="AF95">
        <v>2.0312299999999999</v>
      </c>
      <c r="AG95">
        <v>1.9816370000000001</v>
      </c>
      <c r="AH95">
        <v>2.1196799999999998</v>
      </c>
      <c r="AI95">
        <v>0.62506799999999996</v>
      </c>
      <c r="AJ95">
        <v>0.89202199999999998</v>
      </c>
      <c r="AK95">
        <v>1.0475699999999999</v>
      </c>
      <c r="AL95">
        <v>1.1312610000000001</v>
      </c>
      <c r="AM95">
        <v>1.1924969999999999</v>
      </c>
      <c r="AN95">
        <v>1.1990449999999999</v>
      </c>
      <c r="AO95">
        <v>1.77013</v>
      </c>
      <c r="AP95">
        <v>2.0906319999999998</v>
      </c>
      <c r="AQ95">
        <v>2.296252</v>
      </c>
      <c r="AR95">
        <v>1.9379580000000001</v>
      </c>
      <c r="AS95">
        <v>1.969932</v>
      </c>
      <c r="AT95">
        <v>1.9407080000000001</v>
      </c>
      <c r="AU95">
        <v>2.0110440000000001</v>
      </c>
      <c r="AV95">
        <v>1.8751679999999999</v>
      </c>
      <c r="AW95">
        <v>1.8688480000000001</v>
      </c>
      <c r="AX95">
        <v>2.0732680000000001</v>
      </c>
      <c r="AY95">
        <v>0.105729</v>
      </c>
      <c r="AZ95">
        <v>2.0283699999999998</v>
      </c>
      <c r="BA95">
        <v>2.1888719999999999</v>
      </c>
      <c r="BB95">
        <v>2.0530050000000002</v>
      </c>
      <c r="BC95">
        <v>2.120066</v>
      </c>
      <c r="BD95">
        <v>1.9808399999999999</v>
      </c>
      <c r="BE95">
        <v>1.944358</v>
      </c>
      <c r="BF95">
        <v>2.0275850000000002</v>
      </c>
      <c r="BG95">
        <v>0.122984</v>
      </c>
      <c r="BH95">
        <v>2.2767590000000002</v>
      </c>
      <c r="BI95">
        <v>2.7081089999999999</v>
      </c>
      <c r="BJ95">
        <v>2.6176210000000002</v>
      </c>
      <c r="BK95">
        <v>2.5799880000000002</v>
      </c>
      <c r="BL95">
        <v>2.3121</v>
      </c>
      <c r="BM95">
        <v>2.1322700000000001</v>
      </c>
      <c r="BN95">
        <v>2.3261099999999999</v>
      </c>
    </row>
    <row r="96" spans="1:66">
      <c r="A96">
        <v>73.018332999999998</v>
      </c>
      <c r="B96" s="2">
        <v>3.0424305555555553</v>
      </c>
      <c r="C96">
        <v>2.0032109999999999</v>
      </c>
      <c r="D96">
        <v>1.975981</v>
      </c>
      <c r="E96">
        <v>2.0238930000000002</v>
      </c>
      <c r="F96">
        <v>2.229765</v>
      </c>
      <c r="G96">
        <v>0.23076099999999999</v>
      </c>
      <c r="H96">
        <v>0.24207500000000001</v>
      </c>
      <c r="I96">
        <v>0.19126199999999999</v>
      </c>
      <c r="J96">
        <v>0.24215100000000001</v>
      </c>
      <c r="K96">
        <v>2.967927</v>
      </c>
      <c r="L96">
        <v>2.7566470000000001</v>
      </c>
      <c r="M96">
        <v>2.8291659999999998</v>
      </c>
      <c r="N96">
        <v>2.932782</v>
      </c>
      <c r="O96">
        <v>2.3122729999999998</v>
      </c>
      <c r="P96">
        <v>2.2203970000000002</v>
      </c>
      <c r="Q96">
        <v>2.1520549999999998</v>
      </c>
      <c r="R96">
        <v>2.0067759999999999</v>
      </c>
      <c r="S96">
        <v>2.5005449999999998</v>
      </c>
      <c r="T96">
        <v>2.0451990000000002</v>
      </c>
      <c r="U96">
        <v>2.0731959999999998</v>
      </c>
      <c r="V96">
        <v>1.7979160000000001</v>
      </c>
      <c r="W96">
        <v>1.9579059999999999</v>
      </c>
      <c r="X96">
        <v>2.21346</v>
      </c>
      <c r="Y96">
        <v>2.0928309999999999</v>
      </c>
      <c r="Z96">
        <v>2.1896300000000002</v>
      </c>
      <c r="AA96">
        <v>2.4546030000000001</v>
      </c>
      <c r="AB96">
        <v>2.0045630000000001</v>
      </c>
      <c r="AC96">
        <v>2.0363250000000002</v>
      </c>
      <c r="AD96">
        <v>1.877596</v>
      </c>
      <c r="AE96">
        <v>1.9926809999999999</v>
      </c>
      <c r="AF96">
        <v>2.0340159999999998</v>
      </c>
      <c r="AG96">
        <v>1.99532</v>
      </c>
      <c r="AH96">
        <v>2.1372010000000001</v>
      </c>
      <c r="AI96">
        <v>0.62158100000000005</v>
      </c>
      <c r="AJ96">
        <v>0.87737200000000004</v>
      </c>
      <c r="AK96">
        <v>1.032715</v>
      </c>
      <c r="AL96">
        <v>1.1258680000000001</v>
      </c>
      <c r="AM96">
        <v>1.1868019999999999</v>
      </c>
      <c r="AN96">
        <v>1.1957120000000001</v>
      </c>
      <c r="AO96">
        <v>1.7808550000000001</v>
      </c>
      <c r="AP96">
        <v>2.098284</v>
      </c>
      <c r="AQ96">
        <v>2.3003019999999998</v>
      </c>
      <c r="AR96">
        <v>1.9504379999999999</v>
      </c>
      <c r="AS96">
        <v>1.9814970000000001</v>
      </c>
      <c r="AT96">
        <v>1.9517910000000001</v>
      </c>
      <c r="AU96">
        <v>2.025328</v>
      </c>
      <c r="AV96">
        <v>1.8785700000000001</v>
      </c>
      <c r="AW96">
        <v>1.8752420000000001</v>
      </c>
      <c r="AX96">
        <v>2.081413</v>
      </c>
      <c r="AY96">
        <v>0.104698</v>
      </c>
      <c r="AZ96">
        <v>2.0364599999999999</v>
      </c>
      <c r="BA96">
        <v>2.2039339999999998</v>
      </c>
      <c r="BB96">
        <v>2.0723919999999998</v>
      </c>
      <c r="BC96">
        <v>2.1367509999999998</v>
      </c>
      <c r="BD96">
        <v>1.999098</v>
      </c>
      <c r="BE96">
        <v>1.9624999999999999</v>
      </c>
      <c r="BF96">
        <v>2.045874</v>
      </c>
      <c r="BG96">
        <v>0.118954</v>
      </c>
      <c r="BH96">
        <v>2.2811400000000002</v>
      </c>
      <c r="BI96">
        <v>2.7251110000000001</v>
      </c>
      <c r="BJ96">
        <v>2.6289889999999998</v>
      </c>
      <c r="BK96">
        <v>2.5887790000000002</v>
      </c>
      <c r="BL96">
        <v>2.3254250000000001</v>
      </c>
      <c r="BM96">
        <v>2.1462219999999999</v>
      </c>
      <c r="BN96">
        <v>2.349764</v>
      </c>
    </row>
    <row r="97" spans="1:66">
      <c r="A97">
        <v>74.016943999999995</v>
      </c>
      <c r="B97" s="2">
        <v>3.0840393518518519</v>
      </c>
      <c r="C97">
        <v>2.0103179999999998</v>
      </c>
      <c r="D97">
        <v>1.9809749999999999</v>
      </c>
      <c r="E97">
        <v>2.0333800000000002</v>
      </c>
      <c r="F97">
        <v>2.2448709999999998</v>
      </c>
      <c r="G97">
        <v>0.22999</v>
      </c>
      <c r="H97">
        <v>0.238015</v>
      </c>
      <c r="I97">
        <v>0.188058</v>
      </c>
      <c r="J97">
        <v>0.23949599999999999</v>
      </c>
      <c r="K97">
        <v>3.010777</v>
      </c>
      <c r="L97">
        <v>2.805329</v>
      </c>
      <c r="M97">
        <v>2.8764959999999999</v>
      </c>
      <c r="N97">
        <v>2.985166</v>
      </c>
      <c r="O97">
        <v>2.3146249999999999</v>
      </c>
      <c r="P97">
        <v>2.225536</v>
      </c>
      <c r="Q97">
        <v>2.1597559999999998</v>
      </c>
      <c r="R97">
        <v>2.012518</v>
      </c>
      <c r="S97">
        <v>2.5035970000000001</v>
      </c>
      <c r="T97">
        <v>2.049026</v>
      </c>
      <c r="U97">
        <v>2.0781369999999999</v>
      </c>
      <c r="V97">
        <v>1.8146739999999999</v>
      </c>
      <c r="W97">
        <v>1.968423</v>
      </c>
      <c r="X97">
        <v>2.2163979999999999</v>
      </c>
      <c r="Y97">
        <v>2.0993539999999999</v>
      </c>
      <c r="Z97">
        <v>2.2004229999999998</v>
      </c>
      <c r="AA97">
        <v>2.4565630000000001</v>
      </c>
      <c r="AB97">
        <v>2.018424</v>
      </c>
      <c r="AC97">
        <v>2.0421830000000001</v>
      </c>
      <c r="AD97">
        <v>1.887648</v>
      </c>
      <c r="AE97">
        <v>2.001849</v>
      </c>
      <c r="AF97">
        <v>2.041782</v>
      </c>
      <c r="AG97">
        <v>2.0036459999999998</v>
      </c>
      <c r="AH97">
        <v>2.1522960000000002</v>
      </c>
      <c r="AI97">
        <v>0.61945099999999997</v>
      </c>
      <c r="AJ97">
        <v>0.862649</v>
      </c>
      <c r="AK97">
        <v>1.0200389999999999</v>
      </c>
      <c r="AL97">
        <v>1.1202030000000001</v>
      </c>
      <c r="AM97">
        <v>1.184871</v>
      </c>
      <c r="AN97">
        <v>1.1894450000000001</v>
      </c>
      <c r="AO97">
        <v>1.795037</v>
      </c>
      <c r="AP97">
        <v>2.107418</v>
      </c>
      <c r="AQ97">
        <v>2.3152400000000002</v>
      </c>
      <c r="AR97">
        <v>1.964329</v>
      </c>
      <c r="AS97">
        <v>1.9909790000000001</v>
      </c>
      <c r="AT97">
        <v>1.9668920000000001</v>
      </c>
      <c r="AU97">
        <v>2.0349249999999999</v>
      </c>
      <c r="AV97">
        <v>1.8909940000000001</v>
      </c>
      <c r="AW97">
        <v>1.8832599999999999</v>
      </c>
      <c r="AX97">
        <v>2.0901130000000001</v>
      </c>
      <c r="AY97">
        <v>0.10221</v>
      </c>
      <c r="AZ97">
        <v>2.048003</v>
      </c>
      <c r="BA97">
        <v>2.2143999999999999</v>
      </c>
      <c r="BB97">
        <v>2.0804930000000001</v>
      </c>
      <c r="BC97">
        <v>2.1469309999999999</v>
      </c>
      <c r="BD97">
        <v>2.0177</v>
      </c>
      <c r="BE97">
        <v>1.9731749999999999</v>
      </c>
      <c r="BF97">
        <v>2.0589849999999998</v>
      </c>
      <c r="BG97">
        <v>0.114757</v>
      </c>
      <c r="BH97">
        <v>2.2858260000000001</v>
      </c>
      <c r="BI97">
        <v>2.7411110000000001</v>
      </c>
      <c r="BJ97">
        <v>2.6427390000000002</v>
      </c>
      <c r="BK97">
        <v>2.5952289999999998</v>
      </c>
      <c r="BL97">
        <v>2.3347479999999998</v>
      </c>
      <c r="BM97">
        <v>2.1600619999999999</v>
      </c>
      <c r="BN97">
        <v>2.3662580000000002</v>
      </c>
    </row>
    <row r="98" spans="1:66">
      <c r="A98">
        <v>75.016110999999995</v>
      </c>
      <c r="B98" s="2">
        <v>3.1256712962962965</v>
      </c>
      <c r="C98">
        <v>2.02589</v>
      </c>
      <c r="D98">
        <v>1.986359</v>
      </c>
      <c r="E98">
        <v>2.0397059999999998</v>
      </c>
      <c r="F98">
        <v>2.2558259999999999</v>
      </c>
      <c r="G98">
        <v>0.226606</v>
      </c>
      <c r="H98">
        <v>0.23492499999999999</v>
      </c>
      <c r="I98">
        <v>0.18526400000000001</v>
      </c>
      <c r="J98">
        <v>0.23757300000000001</v>
      </c>
      <c r="K98">
        <v>3.0548700000000002</v>
      </c>
      <c r="L98">
        <v>2.8409330000000002</v>
      </c>
      <c r="M98">
        <v>2.9462869999999999</v>
      </c>
      <c r="N98">
        <v>3.0274510000000001</v>
      </c>
      <c r="O98">
        <v>2.3202669999999999</v>
      </c>
      <c r="P98">
        <v>2.2284000000000002</v>
      </c>
      <c r="Q98">
        <v>2.170547</v>
      </c>
      <c r="R98">
        <v>2.02108</v>
      </c>
      <c r="S98">
        <v>2.5111029999999999</v>
      </c>
      <c r="T98">
        <v>2.053623</v>
      </c>
      <c r="U98">
        <v>2.0868060000000002</v>
      </c>
      <c r="V98">
        <v>1.83036</v>
      </c>
      <c r="W98">
        <v>1.9768049999999999</v>
      </c>
      <c r="X98">
        <v>2.2204700000000002</v>
      </c>
      <c r="Y98">
        <v>2.1067900000000002</v>
      </c>
      <c r="Z98">
        <v>2.2030319999999999</v>
      </c>
      <c r="AA98">
        <v>2.4563220000000001</v>
      </c>
      <c r="AB98">
        <v>2.0299149999999999</v>
      </c>
      <c r="AC98">
        <v>2.0468999999999999</v>
      </c>
      <c r="AD98">
        <v>1.9032690000000001</v>
      </c>
      <c r="AE98">
        <v>2.009811</v>
      </c>
      <c r="AF98">
        <v>2.062592</v>
      </c>
      <c r="AG98">
        <v>2.0124719999999998</v>
      </c>
      <c r="AH98">
        <v>2.1577359999999999</v>
      </c>
      <c r="AI98">
        <v>0.61579499999999998</v>
      </c>
      <c r="AJ98">
        <v>0.84859099999999998</v>
      </c>
      <c r="AK98">
        <v>1.0064230000000001</v>
      </c>
      <c r="AL98">
        <v>1.1090450000000001</v>
      </c>
      <c r="AM98">
        <v>1.1815199999999999</v>
      </c>
      <c r="AN98">
        <v>1.188404</v>
      </c>
      <c r="AO98">
        <v>1.7985329999999999</v>
      </c>
      <c r="AP98">
        <v>2.1240250000000001</v>
      </c>
      <c r="AQ98">
        <v>2.314597</v>
      </c>
      <c r="AR98">
        <v>1.9717009999999999</v>
      </c>
      <c r="AS98">
        <v>1.9963740000000001</v>
      </c>
      <c r="AT98">
        <v>1.9733879999999999</v>
      </c>
      <c r="AU98">
        <v>2.0460210000000001</v>
      </c>
      <c r="AV98">
        <v>1.9021049999999999</v>
      </c>
      <c r="AW98">
        <v>1.894247</v>
      </c>
      <c r="AX98">
        <v>2.1028020000000001</v>
      </c>
      <c r="AY98">
        <v>0.102967</v>
      </c>
      <c r="AZ98">
        <v>2.0661339999999999</v>
      </c>
      <c r="BA98">
        <v>2.2332900000000002</v>
      </c>
      <c r="BB98">
        <v>2.0988950000000002</v>
      </c>
      <c r="BC98">
        <v>2.1550250000000002</v>
      </c>
      <c r="BD98">
        <v>2.0316879999999999</v>
      </c>
      <c r="BE98">
        <v>1.980394</v>
      </c>
      <c r="BF98">
        <v>2.0806520000000002</v>
      </c>
      <c r="BG98">
        <v>0.11230900000000001</v>
      </c>
      <c r="BH98">
        <v>2.291728</v>
      </c>
      <c r="BI98">
        <v>2.7633040000000002</v>
      </c>
      <c r="BJ98">
        <v>2.6567620000000001</v>
      </c>
      <c r="BK98">
        <v>2.6079319999999999</v>
      </c>
      <c r="BL98">
        <v>2.3466309999999999</v>
      </c>
      <c r="BM98">
        <v>2.1786089999999998</v>
      </c>
      <c r="BN98">
        <v>2.3831630000000001</v>
      </c>
    </row>
    <row r="99" spans="1:66">
      <c r="A99">
        <v>76.014722000000006</v>
      </c>
      <c r="B99" s="2">
        <v>3.1672800925925926</v>
      </c>
      <c r="C99">
        <v>2.0330029999999999</v>
      </c>
      <c r="D99">
        <v>1.9925870000000001</v>
      </c>
      <c r="E99">
        <v>2.0449579999999998</v>
      </c>
      <c r="F99">
        <v>2.2656830000000001</v>
      </c>
      <c r="G99">
        <v>0.22326399999999999</v>
      </c>
      <c r="H99">
        <v>0.23230300000000001</v>
      </c>
      <c r="I99">
        <v>0.181315</v>
      </c>
      <c r="J99">
        <v>0.233961</v>
      </c>
      <c r="K99">
        <v>3.117197</v>
      </c>
      <c r="L99">
        <v>2.888242</v>
      </c>
      <c r="M99">
        <v>2.994246</v>
      </c>
      <c r="N99">
        <v>3.0803470000000002</v>
      </c>
      <c r="O99">
        <v>2.3243480000000001</v>
      </c>
      <c r="P99">
        <v>2.2241529999999998</v>
      </c>
      <c r="Q99">
        <v>2.1722890000000001</v>
      </c>
      <c r="R99">
        <v>2.035663</v>
      </c>
      <c r="S99">
        <v>2.509595</v>
      </c>
      <c r="T99">
        <v>2.0600179999999999</v>
      </c>
      <c r="U99">
        <v>2.0973700000000002</v>
      </c>
      <c r="V99">
        <v>1.8385609999999999</v>
      </c>
      <c r="W99">
        <v>1.9800679999999999</v>
      </c>
      <c r="X99">
        <v>2.2340949999999999</v>
      </c>
      <c r="Y99">
        <v>2.1123669999999999</v>
      </c>
      <c r="Z99">
        <v>2.210906</v>
      </c>
      <c r="AA99">
        <v>2.4585629999999998</v>
      </c>
      <c r="AB99">
        <v>2.0435059999999998</v>
      </c>
      <c r="AC99">
        <v>2.0524119999999999</v>
      </c>
      <c r="AD99">
        <v>1.910482</v>
      </c>
      <c r="AE99">
        <v>2.0168080000000002</v>
      </c>
      <c r="AF99">
        <v>2.0741510000000001</v>
      </c>
      <c r="AG99">
        <v>2.023069</v>
      </c>
      <c r="AH99">
        <v>2.1641149999999998</v>
      </c>
      <c r="AI99">
        <v>0.61174200000000001</v>
      </c>
      <c r="AJ99">
        <v>0.83032099999999998</v>
      </c>
      <c r="AK99">
        <v>0.99107100000000004</v>
      </c>
      <c r="AL99">
        <v>1.105364</v>
      </c>
      <c r="AM99">
        <v>1.1772089999999999</v>
      </c>
      <c r="AN99">
        <v>1.184053</v>
      </c>
      <c r="AO99">
        <v>1.8093859999999999</v>
      </c>
      <c r="AP99">
        <v>2.1269260000000001</v>
      </c>
      <c r="AQ99">
        <v>2.326902</v>
      </c>
      <c r="AR99">
        <v>1.977176</v>
      </c>
      <c r="AS99">
        <v>2.0058919999999998</v>
      </c>
      <c r="AT99">
        <v>1.990164</v>
      </c>
      <c r="AU99">
        <v>2.0575920000000001</v>
      </c>
      <c r="AV99">
        <v>1.911599</v>
      </c>
      <c r="AW99">
        <v>1.897478</v>
      </c>
      <c r="AX99">
        <v>2.1192009999999999</v>
      </c>
      <c r="AY99">
        <v>0.10005500000000001</v>
      </c>
      <c r="AZ99">
        <v>2.0809039999999999</v>
      </c>
      <c r="BA99">
        <v>2.256634</v>
      </c>
      <c r="BB99">
        <v>2.1097039999999998</v>
      </c>
      <c r="BC99">
        <v>2.1753459999999998</v>
      </c>
      <c r="BD99">
        <v>2.035714</v>
      </c>
      <c r="BE99">
        <v>1.99153</v>
      </c>
      <c r="BF99">
        <v>2.0939109999999999</v>
      </c>
      <c r="BG99">
        <v>0.109975</v>
      </c>
      <c r="BH99">
        <v>2.3004509999999998</v>
      </c>
      <c r="BI99">
        <v>2.7855050000000001</v>
      </c>
      <c r="BJ99">
        <v>2.6717379999999999</v>
      </c>
      <c r="BK99">
        <v>2.6197460000000001</v>
      </c>
      <c r="BL99">
        <v>2.3611499999999999</v>
      </c>
      <c r="BM99">
        <v>2.1913399999999998</v>
      </c>
      <c r="BN99">
        <v>2.401497</v>
      </c>
    </row>
    <row r="100" spans="1:66">
      <c r="A100">
        <v>77.010000000000005</v>
      </c>
      <c r="B100" s="2">
        <v>3.2087500000000002</v>
      </c>
      <c r="C100">
        <v>2.0468329999999999</v>
      </c>
      <c r="D100">
        <v>2.0043120000000001</v>
      </c>
      <c r="E100">
        <v>2.0574849999999998</v>
      </c>
      <c r="F100">
        <v>2.2729849999999998</v>
      </c>
      <c r="G100">
        <v>0.22020500000000001</v>
      </c>
      <c r="H100">
        <v>0.22994899999999999</v>
      </c>
      <c r="I100">
        <v>0.17868800000000001</v>
      </c>
      <c r="J100">
        <v>0.23048399999999999</v>
      </c>
      <c r="K100">
        <v>3.1861959999999998</v>
      </c>
      <c r="L100">
        <v>2.938329</v>
      </c>
      <c r="M100">
        <v>3.038043</v>
      </c>
      <c r="N100">
        <v>3.137559</v>
      </c>
      <c r="O100">
        <v>2.321628</v>
      </c>
      <c r="P100">
        <v>2.2330160000000001</v>
      </c>
      <c r="Q100">
        <v>2.1776900000000001</v>
      </c>
      <c r="R100">
        <v>2.0375030000000001</v>
      </c>
      <c r="S100">
        <v>2.506958</v>
      </c>
      <c r="T100">
        <v>2.0619010000000002</v>
      </c>
      <c r="U100">
        <v>2.1077279999999998</v>
      </c>
      <c r="V100">
        <v>1.843345</v>
      </c>
      <c r="W100">
        <v>1.9873460000000001</v>
      </c>
      <c r="X100">
        <v>2.2460010000000001</v>
      </c>
      <c r="Y100">
        <v>2.1204149999999999</v>
      </c>
      <c r="Z100">
        <v>2.2184699999999999</v>
      </c>
      <c r="AA100">
        <v>2.4612449999999999</v>
      </c>
      <c r="AB100">
        <v>2.0428609999999998</v>
      </c>
      <c r="AC100">
        <v>2.0587029999999999</v>
      </c>
      <c r="AD100">
        <v>1.9168419999999999</v>
      </c>
      <c r="AE100">
        <v>2.0308160000000002</v>
      </c>
      <c r="AF100">
        <v>2.0839129999999999</v>
      </c>
      <c r="AG100">
        <v>2.0316480000000001</v>
      </c>
      <c r="AH100">
        <v>2.1762419999999998</v>
      </c>
      <c r="AI100">
        <v>0.60979899999999998</v>
      </c>
      <c r="AJ100">
        <v>0.81637899999999997</v>
      </c>
      <c r="AK100">
        <v>0.97849900000000001</v>
      </c>
      <c r="AL100">
        <v>1.0949930000000001</v>
      </c>
      <c r="AM100">
        <v>1.1764239999999999</v>
      </c>
      <c r="AN100">
        <v>1.181697</v>
      </c>
      <c r="AO100">
        <v>1.820111</v>
      </c>
      <c r="AP100">
        <v>2.1339640000000002</v>
      </c>
      <c r="AQ100">
        <v>2.3307280000000001</v>
      </c>
      <c r="AR100">
        <v>1.987646</v>
      </c>
      <c r="AS100">
        <v>2.0167169999999999</v>
      </c>
      <c r="AT100">
        <v>1.999514</v>
      </c>
      <c r="AU100">
        <v>2.071787</v>
      </c>
      <c r="AV100">
        <v>1.9186540000000001</v>
      </c>
      <c r="AW100">
        <v>1.9124719999999999</v>
      </c>
      <c r="AX100">
        <v>2.1256409999999999</v>
      </c>
      <c r="AY100">
        <v>9.9199999999999997E-2</v>
      </c>
      <c r="AZ100">
        <v>2.095148</v>
      </c>
      <c r="BA100">
        <v>2.274667</v>
      </c>
      <c r="BB100">
        <v>2.1248629999999999</v>
      </c>
      <c r="BC100">
        <v>2.1810339999999999</v>
      </c>
      <c r="BD100">
        <v>2.0491290000000002</v>
      </c>
      <c r="BE100">
        <v>2.0021650000000002</v>
      </c>
      <c r="BF100">
        <v>2.1018129999999999</v>
      </c>
      <c r="BG100">
        <v>0.107213</v>
      </c>
      <c r="BH100">
        <v>2.3005659999999999</v>
      </c>
      <c r="BI100">
        <v>2.8100990000000001</v>
      </c>
      <c r="BJ100">
        <v>2.689073</v>
      </c>
      <c r="BK100">
        <v>2.633222</v>
      </c>
      <c r="BL100">
        <v>2.3742909999999999</v>
      </c>
      <c r="BM100">
        <v>2.2038030000000002</v>
      </c>
      <c r="BN100">
        <v>2.4267129999999999</v>
      </c>
    </row>
    <row r="101" spans="1:66">
      <c r="A101">
        <v>78.006388999999999</v>
      </c>
      <c r="B101" s="2">
        <v>3.250266203703704</v>
      </c>
      <c r="C101">
        <v>2.0585309999999999</v>
      </c>
      <c r="D101">
        <v>2.0135100000000001</v>
      </c>
      <c r="E101">
        <v>2.0637919999999998</v>
      </c>
      <c r="F101">
        <v>2.2807840000000001</v>
      </c>
      <c r="G101">
        <v>0.21773600000000001</v>
      </c>
      <c r="H101">
        <v>0.22500300000000001</v>
      </c>
      <c r="I101">
        <v>0.17469199999999999</v>
      </c>
      <c r="J101">
        <v>0.23080200000000001</v>
      </c>
      <c r="K101">
        <v>3.2283840000000001</v>
      </c>
      <c r="L101">
        <v>2.9846919999999999</v>
      </c>
      <c r="M101">
        <v>3.1084420000000001</v>
      </c>
      <c r="N101">
        <v>3.1885319999999999</v>
      </c>
      <c r="O101">
        <v>2.33256</v>
      </c>
      <c r="P101">
        <v>2.2364860000000002</v>
      </c>
      <c r="Q101">
        <v>2.19049</v>
      </c>
      <c r="R101">
        <v>2.046109</v>
      </c>
      <c r="S101">
        <v>2.5126710000000001</v>
      </c>
      <c r="T101">
        <v>2.0650270000000002</v>
      </c>
      <c r="U101">
        <v>2.1117059999999999</v>
      </c>
      <c r="V101">
        <v>1.855048</v>
      </c>
      <c r="W101">
        <v>2.001404</v>
      </c>
      <c r="X101">
        <v>2.2527379999999999</v>
      </c>
      <c r="Y101">
        <v>2.13808</v>
      </c>
      <c r="Z101">
        <v>2.2344200000000001</v>
      </c>
      <c r="AA101">
        <v>2.4600439999999999</v>
      </c>
      <c r="AB101">
        <v>2.0545339999999999</v>
      </c>
      <c r="AC101">
        <v>2.0690840000000001</v>
      </c>
      <c r="AD101">
        <v>1.930712</v>
      </c>
      <c r="AE101">
        <v>2.0523359999999999</v>
      </c>
      <c r="AF101">
        <v>2.0863350000000001</v>
      </c>
      <c r="AG101">
        <v>2.0393249999999998</v>
      </c>
      <c r="AH101">
        <v>2.181575</v>
      </c>
      <c r="AI101">
        <v>0.60205500000000001</v>
      </c>
      <c r="AJ101">
        <v>0.80284599999999995</v>
      </c>
      <c r="AK101">
        <v>0.96090600000000004</v>
      </c>
      <c r="AL101">
        <v>1.0851150000000001</v>
      </c>
      <c r="AM101">
        <v>1.1712370000000001</v>
      </c>
      <c r="AN101">
        <v>1.178912</v>
      </c>
      <c r="AO101">
        <v>1.827658</v>
      </c>
      <c r="AP101">
        <v>2.1371829999999998</v>
      </c>
      <c r="AQ101">
        <v>2.3429359999999999</v>
      </c>
      <c r="AR101">
        <v>1.991028</v>
      </c>
      <c r="AS101">
        <v>2.0187729999999999</v>
      </c>
      <c r="AT101">
        <v>2.0052319999999999</v>
      </c>
      <c r="AU101">
        <v>2.078954</v>
      </c>
      <c r="AV101">
        <v>1.9343870000000001</v>
      </c>
      <c r="AW101">
        <v>1.922013</v>
      </c>
      <c r="AX101">
        <v>2.140619</v>
      </c>
      <c r="AY101">
        <v>9.6817E-2</v>
      </c>
      <c r="AZ101">
        <v>2.1093459999999999</v>
      </c>
      <c r="BA101">
        <v>2.2947380000000002</v>
      </c>
      <c r="BB101">
        <v>2.129594</v>
      </c>
      <c r="BC101">
        <v>2.194401</v>
      </c>
      <c r="BD101">
        <v>2.0607920000000002</v>
      </c>
      <c r="BE101">
        <v>2.0162599999999999</v>
      </c>
      <c r="BF101">
        <v>2.1135000000000002</v>
      </c>
      <c r="BG101">
        <v>0.103837</v>
      </c>
      <c r="BH101">
        <v>2.3076859999999999</v>
      </c>
      <c r="BI101">
        <v>2.8245640000000001</v>
      </c>
      <c r="BJ101">
        <v>2.7072989999999999</v>
      </c>
      <c r="BK101">
        <v>2.6444179999999999</v>
      </c>
      <c r="BL101">
        <v>2.3921860000000001</v>
      </c>
      <c r="BM101">
        <v>2.2204950000000001</v>
      </c>
      <c r="BN101">
        <v>2.4525779999999999</v>
      </c>
    </row>
    <row r="102" spans="1:66">
      <c r="A102">
        <v>79.003056000000001</v>
      </c>
      <c r="B102" s="2">
        <v>3.2917939814814816</v>
      </c>
      <c r="C102">
        <v>2.0703649999999998</v>
      </c>
      <c r="D102">
        <v>2.030627</v>
      </c>
      <c r="E102">
        <v>2.0745360000000002</v>
      </c>
      <c r="F102">
        <v>2.2903259999999999</v>
      </c>
      <c r="G102">
        <v>0.214421</v>
      </c>
      <c r="H102">
        <v>0.22531200000000001</v>
      </c>
      <c r="I102">
        <v>0.17317099999999999</v>
      </c>
      <c r="J102">
        <v>0.22587499999999999</v>
      </c>
      <c r="K102">
        <v>3.280869</v>
      </c>
      <c r="L102">
        <v>3.04318</v>
      </c>
      <c r="M102">
        <v>3.1716199999999999</v>
      </c>
      <c r="N102">
        <v>3.2412540000000001</v>
      </c>
      <c r="O102">
        <v>2.3419880000000002</v>
      </c>
      <c r="P102">
        <v>2.239395</v>
      </c>
      <c r="Q102">
        <v>2.1992910000000001</v>
      </c>
      <c r="R102">
        <v>2.0490469999999998</v>
      </c>
      <c r="S102">
        <v>2.5131009999999998</v>
      </c>
      <c r="T102">
        <v>2.0655380000000001</v>
      </c>
      <c r="U102">
        <v>2.120025</v>
      </c>
      <c r="V102">
        <v>1.8712139999999999</v>
      </c>
      <c r="W102">
        <v>2.0248620000000002</v>
      </c>
      <c r="X102">
        <v>2.2573050000000001</v>
      </c>
      <c r="Y102">
        <v>2.149343</v>
      </c>
      <c r="Z102">
        <v>2.2402479999999998</v>
      </c>
      <c r="AA102">
        <v>2.4693450000000001</v>
      </c>
      <c r="AB102">
        <v>2.0611449999999998</v>
      </c>
      <c r="AC102">
        <v>2.0741130000000001</v>
      </c>
      <c r="AD102">
        <v>1.9464079999999999</v>
      </c>
      <c r="AE102">
        <v>2.0567069999999998</v>
      </c>
      <c r="AF102">
        <v>2.1028319999999998</v>
      </c>
      <c r="AG102">
        <v>2.0459520000000002</v>
      </c>
      <c r="AH102">
        <v>2.2012309999999999</v>
      </c>
      <c r="AI102">
        <v>0.60090600000000005</v>
      </c>
      <c r="AJ102">
        <v>0.79069100000000003</v>
      </c>
      <c r="AK102">
        <v>0.94701500000000005</v>
      </c>
      <c r="AL102">
        <v>1.076648</v>
      </c>
      <c r="AM102">
        <v>1.165492</v>
      </c>
      <c r="AN102">
        <v>1.1714070000000001</v>
      </c>
      <c r="AO102">
        <v>1.832098</v>
      </c>
      <c r="AP102">
        <v>2.1567460000000001</v>
      </c>
      <c r="AQ102">
        <v>2.3489409999999999</v>
      </c>
      <c r="AR102">
        <v>2.006408</v>
      </c>
      <c r="AS102">
        <v>2.0355829999999999</v>
      </c>
      <c r="AT102">
        <v>2.0129809999999999</v>
      </c>
      <c r="AU102">
        <v>2.0834359999999998</v>
      </c>
      <c r="AV102">
        <v>1.9443159999999999</v>
      </c>
      <c r="AW102">
        <v>1.92693</v>
      </c>
      <c r="AX102">
        <v>2.1530830000000001</v>
      </c>
      <c r="AY102">
        <v>9.9752999999999994E-2</v>
      </c>
      <c r="AZ102">
        <v>2.114522</v>
      </c>
      <c r="BA102">
        <v>2.3107669999999998</v>
      </c>
      <c r="BB102">
        <v>2.146055</v>
      </c>
      <c r="BC102">
        <v>2.2012070000000001</v>
      </c>
      <c r="BD102">
        <v>2.0740669999999999</v>
      </c>
      <c r="BE102">
        <v>2.0239989999999999</v>
      </c>
      <c r="BF102">
        <v>2.131332</v>
      </c>
      <c r="BG102">
        <v>0.100354</v>
      </c>
      <c r="BH102">
        <v>2.311779</v>
      </c>
      <c r="BI102">
        <v>2.8471000000000002</v>
      </c>
      <c r="BJ102">
        <v>2.7199909999999998</v>
      </c>
      <c r="BK102">
        <v>2.662957</v>
      </c>
      <c r="BL102">
        <v>2.4083169999999998</v>
      </c>
      <c r="BM102">
        <v>2.2407629999999998</v>
      </c>
      <c r="BN102">
        <v>2.470164</v>
      </c>
    </row>
    <row r="103" spans="1:66">
      <c r="A103">
        <v>80.000277999999994</v>
      </c>
      <c r="B103" s="2">
        <v>3.3333449074074077</v>
      </c>
      <c r="C103">
        <v>2.0868139999999999</v>
      </c>
      <c r="D103">
        <v>2.0437349999999999</v>
      </c>
      <c r="E103">
        <v>2.0838130000000001</v>
      </c>
      <c r="F103">
        <v>2.2992439999999998</v>
      </c>
      <c r="G103">
        <v>0.21257499999999999</v>
      </c>
      <c r="H103">
        <v>0.22175600000000001</v>
      </c>
      <c r="I103">
        <v>0.16839599999999999</v>
      </c>
      <c r="J103">
        <v>0.224629</v>
      </c>
      <c r="K103">
        <v>3.3359890000000001</v>
      </c>
      <c r="L103">
        <v>3.096355</v>
      </c>
      <c r="M103">
        <v>3.2270099999999999</v>
      </c>
      <c r="N103">
        <v>3.3029169999999999</v>
      </c>
      <c r="O103">
        <v>2.3444799999999999</v>
      </c>
      <c r="P103">
        <v>2.2447300000000001</v>
      </c>
      <c r="Q103">
        <v>2.213546</v>
      </c>
      <c r="R103">
        <v>2.0578319999999999</v>
      </c>
      <c r="S103">
        <v>2.5225520000000001</v>
      </c>
      <c r="T103">
        <v>2.0692629999999999</v>
      </c>
      <c r="U103">
        <v>2.1223190000000001</v>
      </c>
      <c r="V103">
        <v>1.8804860000000001</v>
      </c>
      <c r="W103">
        <v>2.0305900000000001</v>
      </c>
      <c r="X103">
        <v>2.2662170000000001</v>
      </c>
      <c r="Y103">
        <v>2.1600239999999999</v>
      </c>
      <c r="Z103">
        <v>2.2532130000000001</v>
      </c>
      <c r="AA103">
        <v>2.4699399999999998</v>
      </c>
      <c r="AB103">
        <v>2.070697</v>
      </c>
      <c r="AC103">
        <v>2.0829789999999999</v>
      </c>
      <c r="AD103">
        <v>1.949211</v>
      </c>
      <c r="AE103">
        <v>2.071126</v>
      </c>
      <c r="AF103">
        <v>2.1176300000000001</v>
      </c>
      <c r="AG103">
        <v>2.0607030000000002</v>
      </c>
      <c r="AH103">
        <v>2.2112310000000002</v>
      </c>
      <c r="AI103">
        <v>0.59753000000000001</v>
      </c>
      <c r="AJ103">
        <v>0.77788800000000002</v>
      </c>
      <c r="AK103">
        <v>0.92964000000000002</v>
      </c>
      <c r="AL103">
        <v>1.0666770000000001</v>
      </c>
      <c r="AM103">
        <v>1.1644559999999999</v>
      </c>
      <c r="AN103">
        <v>1.1692750000000001</v>
      </c>
      <c r="AO103">
        <v>1.841982</v>
      </c>
      <c r="AP103">
        <v>2.1600959999999998</v>
      </c>
      <c r="AQ103">
        <v>2.352303</v>
      </c>
      <c r="AR103">
        <v>2.0187889999999999</v>
      </c>
      <c r="AS103">
        <v>2.0372050000000002</v>
      </c>
      <c r="AT103">
        <v>2.0248879999999998</v>
      </c>
      <c r="AU103">
        <v>2.104406</v>
      </c>
      <c r="AV103">
        <v>1.9429069999999999</v>
      </c>
      <c r="AW103">
        <v>1.9455260000000001</v>
      </c>
      <c r="AX103">
        <v>2.161044</v>
      </c>
      <c r="AY103">
        <v>9.6645999999999996E-2</v>
      </c>
      <c r="AZ103">
        <v>2.1303770000000002</v>
      </c>
      <c r="BA103">
        <v>2.3307280000000001</v>
      </c>
      <c r="BB103">
        <v>2.1605720000000002</v>
      </c>
      <c r="BC103">
        <v>2.2193879999999999</v>
      </c>
      <c r="BD103">
        <v>2.0889009999999999</v>
      </c>
      <c r="BE103">
        <v>2.0406870000000001</v>
      </c>
      <c r="BF103">
        <v>2.1377969999999999</v>
      </c>
      <c r="BG103">
        <v>9.8241999999999996E-2</v>
      </c>
      <c r="BH103">
        <v>2.3158280000000002</v>
      </c>
      <c r="BI103">
        <v>2.8708290000000001</v>
      </c>
      <c r="BJ103">
        <v>2.7415159999999998</v>
      </c>
      <c r="BK103">
        <v>2.6810019999999999</v>
      </c>
      <c r="BL103">
        <v>2.4238979999999999</v>
      </c>
      <c r="BM103">
        <v>2.2541280000000001</v>
      </c>
      <c r="BN103">
        <v>2.4896699999999998</v>
      </c>
    </row>
    <row r="104" spans="1:66">
      <c r="A104">
        <v>80.996943999999999</v>
      </c>
      <c r="B104" s="2">
        <v>3.3748726851851849</v>
      </c>
      <c r="C104">
        <v>2.0929479999999998</v>
      </c>
      <c r="D104">
        <v>2.0516559999999999</v>
      </c>
      <c r="E104">
        <v>2.0894219999999999</v>
      </c>
      <c r="F104">
        <v>2.3056869999999998</v>
      </c>
      <c r="G104">
        <v>0.20944199999999999</v>
      </c>
      <c r="H104">
        <v>0.219939</v>
      </c>
      <c r="I104">
        <v>0.167272</v>
      </c>
      <c r="J104">
        <v>0.221252</v>
      </c>
      <c r="K104">
        <v>3.3912070000000001</v>
      </c>
      <c r="L104">
        <v>3.1500590000000002</v>
      </c>
      <c r="M104">
        <v>3.270654</v>
      </c>
      <c r="N104">
        <v>3.3564530000000001</v>
      </c>
      <c r="O104">
        <v>2.3471570000000002</v>
      </c>
      <c r="P104">
        <v>2.2476280000000002</v>
      </c>
      <c r="Q104">
        <v>2.2239719999999998</v>
      </c>
      <c r="R104">
        <v>2.066217</v>
      </c>
      <c r="S104">
        <v>2.5150009999999998</v>
      </c>
      <c r="T104">
        <v>2.0701459999999998</v>
      </c>
      <c r="U104">
        <v>2.136876</v>
      </c>
      <c r="V104">
        <v>1.8895390000000001</v>
      </c>
      <c r="W104">
        <v>2.0405859999999998</v>
      </c>
      <c r="X104">
        <v>2.2798370000000001</v>
      </c>
      <c r="Y104">
        <v>2.1653099999999998</v>
      </c>
      <c r="Z104">
        <v>2.2553169999999998</v>
      </c>
      <c r="AA104">
        <v>2.4733869999999998</v>
      </c>
      <c r="AB104">
        <v>2.0784539999999998</v>
      </c>
      <c r="AC104">
        <v>2.0922960000000002</v>
      </c>
      <c r="AD104">
        <v>1.9584969999999999</v>
      </c>
      <c r="AE104">
        <v>2.0822250000000002</v>
      </c>
      <c r="AF104">
        <v>2.135335</v>
      </c>
      <c r="AG104">
        <v>2.0704050000000001</v>
      </c>
      <c r="AH104">
        <v>2.230124</v>
      </c>
      <c r="AI104">
        <v>0.59076099999999998</v>
      </c>
      <c r="AJ104">
        <v>0.76525299999999996</v>
      </c>
      <c r="AK104">
        <v>0.91573599999999999</v>
      </c>
      <c r="AL104">
        <v>1.0523819999999999</v>
      </c>
      <c r="AM104">
        <v>1.162485</v>
      </c>
      <c r="AN104">
        <v>1.1683250000000001</v>
      </c>
      <c r="AO104">
        <v>1.851583</v>
      </c>
      <c r="AP104">
        <v>2.1695739999999999</v>
      </c>
      <c r="AQ104">
        <v>2.3553459999999999</v>
      </c>
      <c r="AR104">
        <v>2.028467</v>
      </c>
      <c r="AS104">
        <v>2.046459</v>
      </c>
      <c r="AT104">
        <v>2.0398689999999999</v>
      </c>
      <c r="AU104">
        <v>2.1183519999999998</v>
      </c>
      <c r="AV104">
        <v>1.955927</v>
      </c>
      <c r="AW104">
        <v>1.962054</v>
      </c>
      <c r="AX104">
        <v>2.1737839999999999</v>
      </c>
      <c r="AY104">
        <v>9.4987000000000002E-2</v>
      </c>
      <c r="AZ104">
        <v>2.1465930000000002</v>
      </c>
      <c r="BA104">
        <v>2.3438880000000002</v>
      </c>
      <c r="BB104">
        <v>2.1734650000000002</v>
      </c>
      <c r="BC104">
        <v>2.2355779999999998</v>
      </c>
      <c r="BD104">
        <v>2.1006010000000002</v>
      </c>
      <c r="BE104">
        <v>2.057156</v>
      </c>
      <c r="BF104">
        <v>2.1507640000000001</v>
      </c>
      <c r="BG104">
        <v>9.8000000000000004E-2</v>
      </c>
      <c r="BH104">
        <v>2.315741</v>
      </c>
      <c r="BI104">
        <v>2.8900700000000001</v>
      </c>
      <c r="BJ104">
        <v>2.7546460000000002</v>
      </c>
      <c r="BK104">
        <v>2.6931250000000002</v>
      </c>
      <c r="BL104">
        <v>2.4376329999999999</v>
      </c>
      <c r="BM104">
        <v>2.2696079999999998</v>
      </c>
      <c r="BN104">
        <v>2.5105400000000002</v>
      </c>
    </row>
    <row r="105" spans="1:66">
      <c r="A105">
        <v>81.992778000000001</v>
      </c>
      <c r="B105" s="2">
        <v>3.4163657407407406</v>
      </c>
      <c r="C105">
        <v>2.0998830000000002</v>
      </c>
      <c r="D105">
        <v>2.0680239999999999</v>
      </c>
      <c r="E105">
        <v>2.1077859999999999</v>
      </c>
      <c r="F105">
        <v>2.3166570000000002</v>
      </c>
      <c r="G105">
        <v>0.206395</v>
      </c>
      <c r="H105">
        <v>0.21696599999999999</v>
      </c>
      <c r="I105">
        <v>0.164269</v>
      </c>
      <c r="J105">
        <v>0.21871399999999999</v>
      </c>
      <c r="K105">
        <v>3.4555129999999998</v>
      </c>
      <c r="L105">
        <v>3.1978409999999999</v>
      </c>
      <c r="M105">
        <v>3.3442240000000001</v>
      </c>
      <c r="N105">
        <v>3.4043610000000002</v>
      </c>
      <c r="O105">
        <v>2.355623</v>
      </c>
      <c r="P105">
        <v>2.2470349999999999</v>
      </c>
      <c r="Q105">
        <v>2.229835</v>
      </c>
      <c r="R105">
        <v>2.071653</v>
      </c>
      <c r="S105">
        <v>2.50651</v>
      </c>
      <c r="T105">
        <v>2.081572</v>
      </c>
      <c r="U105">
        <v>2.1426769999999999</v>
      </c>
      <c r="V105">
        <v>1.898271</v>
      </c>
      <c r="W105">
        <v>2.0539770000000002</v>
      </c>
      <c r="X105">
        <v>2.2832210000000002</v>
      </c>
      <c r="Y105">
        <v>2.1659890000000002</v>
      </c>
      <c r="Z105">
        <v>2.2663980000000001</v>
      </c>
      <c r="AA105">
        <v>2.478837</v>
      </c>
      <c r="AB105">
        <v>2.0836269999999999</v>
      </c>
      <c r="AC105">
        <v>2.0971920000000002</v>
      </c>
      <c r="AD105">
        <v>1.961598</v>
      </c>
      <c r="AE105">
        <v>2.0967389999999999</v>
      </c>
      <c r="AF105">
        <v>2.1453440000000001</v>
      </c>
      <c r="AG105">
        <v>2.0850490000000002</v>
      </c>
      <c r="AH105">
        <v>2.2385640000000002</v>
      </c>
      <c r="AI105">
        <v>0.58603899999999998</v>
      </c>
      <c r="AJ105">
        <v>0.75247299999999995</v>
      </c>
      <c r="AK105">
        <v>0.90022400000000002</v>
      </c>
      <c r="AL105">
        <v>1.04315</v>
      </c>
      <c r="AM105">
        <v>1.156406</v>
      </c>
      <c r="AN105">
        <v>1.165111</v>
      </c>
      <c r="AO105">
        <v>1.8533059999999999</v>
      </c>
      <c r="AP105">
        <v>2.1819950000000001</v>
      </c>
      <c r="AQ105">
        <v>2.359461</v>
      </c>
      <c r="AR105">
        <v>2.035841</v>
      </c>
      <c r="AS105">
        <v>2.0546190000000002</v>
      </c>
      <c r="AT105">
        <v>2.0546129999999998</v>
      </c>
      <c r="AU105">
        <v>2.1315870000000001</v>
      </c>
      <c r="AV105">
        <v>1.968375</v>
      </c>
      <c r="AW105">
        <v>1.9717439999999999</v>
      </c>
      <c r="AX105">
        <v>2.1835789999999999</v>
      </c>
      <c r="AY105">
        <v>9.3316999999999997E-2</v>
      </c>
      <c r="AZ105">
        <v>2.164034</v>
      </c>
      <c r="BA105">
        <v>2.36626</v>
      </c>
      <c r="BB105">
        <v>2.1925089999999998</v>
      </c>
      <c r="BC105">
        <v>2.2433040000000002</v>
      </c>
      <c r="BD105">
        <v>2.1120640000000002</v>
      </c>
      <c r="BE105">
        <v>2.0672169999999999</v>
      </c>
      <c r="BF105">
        <v>2.165683</v>
      </c>
      <c r="BG105">
        <v>9.4707E-2</v>
      </c>
      <c r="BH105">
        <v>2.3269120000000001</v>
      </c>
      <c r="BI105">
        <v>2.910228</v>
      </c>
      <c r="BJ105">
        <v>2.775655</v>
      </c>
      <c r="BK105">
        <v>2.7156539999999998</v>
      </c>
      <c r="BL105">
        <v>2.4561320000000002</v>
      </c>
      <c r="BM105">
        <v>2.2888929999999998</v>
      </c>
      <c r="BN105">
        <v>2.5307200000000001</v>
      </c>
    </row>
    <row r="106" spans="1:66">
      <c r="A106">
        <v>82.990555999999998</v>
      </c>
      <c r="B106" s="2">
        <v>3.4579398148148148</v>
      </c>
      <c r="C106">
        <v>2.1124510000000001</v>
      </c>
      <c r="D106">
        <v>2.0752999999999999</v>
      </c>
      <c r="E106">
        <v>2.1193590000000002</v>
      </c>
      <c r="F106">
        <v>2.3309570000000002</v>
      </c>
      <c r="G106">
        <v>0.202547</v>
      </c>
      <c r="H106">
        <v>0.217027</v>
      </c>
      <c r="I106">
        <v>0.161666</v>
      </c>
      <c r="J106">
        <v>0.218163</v>
      </c>
      <c r="K106">
        <v>3.5055350000000001</v>
      </c>
      <c r="L106">
        <v>3.2560069999999999</v>
      </c>
      <c r="M106">
        <v>3.4071449999999999</v>
      </c>
      <c r="N106">
        <v>3.444588</v>
      </c>
      <c r="O106">
        <v>2.3534350000000002</v>
      </c>
      <c r="P106">
        <v>2.2461509999999998</v>
      </c>
      <c r="Q106">
        <v>2.239808</v>
      </c>
      <c r="R106">
        <v>2.0778650000000001</v>
      </c>
      <c r="S106">
        <v>2.5098090000000002</v>
      </c>
      <c r="T106">
        <v>2.088984</v>
      </c>
      <c r="U106">
        <v>2.1501920000000001</v>
      </c>
      <c r="V106">
        <v>1.9029940000000001</v>
      </c>
      <c r="W106">
        <v>2.0596739999999998</v>
      </c>
      <c r="X106">
        <v>2.2966440000000001</v>
      </c>
      <c r="Y106">
        <v>2.1764869999999998</v>
      </c>
      <c r="Z106">
        <v>2.27847</v>
      </c>
      <c r="AA106">
        <v>2.4769640000000002</v>
      </c>
      <c r="AB106">
        <v>2.0864440000000002</v>
      </c>
      <c r="AC106">
        <v>2.1058210000000002</v>
      </c>
      <c r="AD106">
        <v>1.9819059999999999</v>
      </c>
      <c r="AE106">
        <v>2.1124740000000002</v>
      </c>
      <c r="AF106">
        <v>2.1546650000000001</v>
      </c>
      <c r="AG106">
        <v>2.0954839999999999</v>
      </c>
      <c r="AH106">
        <v>2.2492719999999999</v>
      </c>
      <c r="AI106">
        <v>0.580426</v>
      </c>
      <c r="AJ106">
        <v>0.74308700000000005</v>
      </c>
      <c r="AK106">
        <v>0.88318799999999997</v>
      </c>
      <c r="AL106">
        <v>1.03302</v>
      </c>
      <c r="AM106">
        <v>1.154906</v>
      </c>
      <c r="AN106">
        <v>1.161907</v>
      </c>
      <c r="AO106">
        <v>1.8552109999999999</v>
      </c>
      <c r="AP106">
        <v>2.1895020000000001</v>
      </c>
      <c r="AQ106">
        <v>2.3709669999999998</v>
      </c>
      <c r="AR106">
        <v>2.0467960000000001</v>
      </c>
      <c r="AS106">
        <v>2.0591140000000001</v>
      </c>
      <c r="AT106">
        <v>2.0686309999999999</v>
      </c>
      <c r="AU106">
        <v>2.1357870000000001</v>
      </c>
      <c r="AV106">
        <v>1.9785699999999999</v>
      </c>
      <c r="AW106">
        <v>1.9862679999999999</v>
      </c>
      <c r="AX106">
        <v>2.1920709999999999</v>
      </c>
      <c r="AY106">
        <v>9.1633000000000006E-2</v>
      </c>
      <c r="AZ106">
        <v>2.1804579999999998</v>
      </c>
      <c r="BA106">
        <v>2.3898609999999998</v>
      </c>
      <c r="BB106">
        <v>2.2088770000000002</v>
      </c>
      <c r="BC106">
        <v>2.2586369999999998</v>
      </c>
      <c r="BD106">
        <v>2.1241159999999999</v>
      </c>
      <c r="BE106">
        <v>2.0819559999999999</v>
      </c>
      <c r="BF106">
        <v>2.175503</v>
      </c>
      <c r="BG106">
        <v>9.0914999999999996E-2</v>
      </c>
      <c r="BH106">
        <v>2.3310840000000002</v>
      </c>
      <c r="BI106">
        <v>2.9336920000000002</v>
      </c>
      <c r="BJ106">
        <v>2.7977639999999999</v>
      </c>
      <c r="BK106">
        <v>2.7284760000000001</v>
      </c>
      <c r="BL106">
        <v>2.4718939999999998</v>
      </c>
      <c r="BM106">
        <v>2.3032430000000002</v>
      </c>
      <c r="BN106">
        <v>2.5570059999999999</v>
      </c>
    </row>
    <row r="107" spans="1:66">
      <c r="A107">
        <v>83.988889</v>
      </c>
      <c r="B107" s="2">
        <v>3.4995370370370371</v>
      </c>
      <c r="C107">
        <v>2.1181739999999998</v>
      </c>
      <c r="D107">
        <v>2.08351</v>
      </c>
      <c r="E107">
        <v>2.1246830000000001</v>
      </c>
      <c r="F107">
        <v>2.3378169999999998</v>
      </c>
      <c r="G107">
        <v>0.201628</v>
      </c>
      <c r="H107">
        <v>0.21429999999999999</v>
      </c>
      <c r="I107">
        <v>0.16017400000000001</v>
      </c>
      <c r="J107">
        <v>0.215282</v>
      </c>
      <c r="K107">
        <v>3.5558740000000002</v>
      </c>
      <c r="L107">
        <v>3.310254</v>
      </c>
      <c r="M107">
        <v>3.4645220000000001</v>
      </c>
      <c r="N107">
        <v>3.5089169999999998</v>
      </c>
      <c r="O107">
        <v>2.3591160000000002</v>
      </c>
      <c r="P107">
        <v>2.2533629999999998</v>
      </c>
      <c r="Q107">
        <v>2.2440880000000001</v>
      </c>
      <c r="R107">
        <v>2.080775</v>
      </c>
      <c r="S107">
        <v>2.5125320000000002</v>
      </c>
      <c r="T107">
        <v>2.1038969999999999</v>
      </c>
      <c r="U107">
        <v>2.1532339999999999</v>
      </c>
      <c r="V107">
        <v>1.9097230000000001</v>
      </c>
      <c r="W107">
        <v>2.07036</v>
      </c>
      <c r="X107">
        <v>2.2986360000000001</v>
      </c>
      <c r="Y107">
        <v>2.186204</v>
      </c>
      <c r="Z107">
        <v>2.282073</v>
      </c>
      <c r="AA107">
        <v>2.4749819999999998</v>
      </c>
      <c r="AB107">
        <v>2.0853169999999999</v>
      </c>
      <c r="AC107">
        <v>2.1115900000000001</v>
      </c>
      <c r="AD107">
        <v>1.9901869999999999</v>
      </c>
      <c r="AE107">
        <v>2.1210640000000001</v>
      </c>
      <c r="AF107">
        <v>2.1661229999999998</v>
      </c>
      <c r="AG107">
        <v>2.1063149999999999</v>
      </c>
      <c r="AH107">
        <v>2.259757</v>
      </c>
      <c r="AI107">
        <v>0.57523999999999997</v>
      </c>
      <c r="AJ107">
        <v>0.73007699999999998</v>
      </c>
      <c r="AK107">
        <v>0.86787099999999995</v>
      </c>
      <c r="AL107">
        <v>1.020518</v>
      </c>
      <c r="AM107">
        <v>1.1501790000000001</v>
      </c>
      <c r="AN107">
        <v>1.156706</v>
      </c>
      <c r="AO107">
        <v>1.8651629999999999</v>
      </c>
      <c r="AP107">
        <v>2.2053820000000002</v>
      </c>
      <c r="AQ107">
        <v>2.383715</v>
      </c>
      <c r="AR107">
        <v>2.0564100000000001</v>
      </c>
      <c r="AS107">
        <v>2.0607479999999998</v>
      </c>
      <c r="AT107">
        <v>2.0829490000000002</v>
      </c>
      <c r="AU107">
        <v>2.152193</v>
      </c>
      <c r="AV107">
        <v>1.9865029999999999</v>
      </c>
      <c r="AW107">
        <v>1.9953430000000001</v>
      </c>
      <c r="AX107">
        <v>2.2043050000000002</v>
      </c>
      <c r="AY107">
        <v>8.9363999999999999E-2</v>
      </c>
      <c r="AZ107">
        <v>2.1916869999999999</v>
      </c>
      <c r="BA107">
        <v>2.4086349999999999</v>
      </c>
      <c r="BB107">
        <v>2.2235269999999998</v>
      </c>
      <c r="BC107">
        <v>2.2725339999999998</v>
      </c>
      <c r="BD107">
        <v>2.140145</v>
      </c>
      <c r="BE107">
        <v>2.0922619999999998</v>
      </c>
      <c r="BF107">
        <v>2.1910970000000001</v>
      </c>
      <c r="BG107">
        <v>9.0084999999999998E-2</v>
      </c>
      <c r="BH107">
        <v>2.3390810000000002</v>
      </c>
      <c r="BI107">
        <v>2.9476810000000002</v>
      </c>
      <c r="BJ107">
        <v>2.816697</v>
      </c>
      <c r="BK107">
        <v>2.7393000000000001</v>
      </c>
      <c r="BL107">
        <v>2.4842309999999999</v>
      </c>
      <c r="BM107">
        <v>2.327826</v>
      </c>
      <c r="BN107">
        <v>2.5793849999999998</v>
      </c>
    </row>
    <row r="108" spans="1:66">
      <c r="A108">
        <v>84.983333000000002</v>
      </c>
      <c r="B108" s="2">
        <v>3.5409722222222224</v>
      </c>
      <c r="C108">
        <v>2.1339760000000001</v>
      </c>
      <c r="D108">
        <v>2.096492</v>
      </c>
      <c r="E108">
        <v>2.1307339999999999</v>
      </c>
      <c r="F108">
        <v>2.3494640000000002</v>
      </c>
      <c r="G108">
        <v>0.198459</v>
      </c>
      <c r="H108">
        <v>0.210174</v>
      </c>
      <c r="I108">
        <v>0.15789400000000001</v>
      </c>
      <c r="J108">
        <v>0.214395</v>
      </c>
      <c r="K108">
        <v>3.618484</v>
      </c>
      <c r="L108">
        <v>3.3612199999999999</v>
      </c>
      <c r="M108">
        <v>3.5154869999999998</v>
      </c>
      <c r="N108">
        <v>3.5705110000000002</v>
      </c>
      <c r="O108">
        <v>2.3609529999999999</v>
      </c>
      <c r="P108">
        <v>2.2623690000000001</v>
      </c>
      <c r="Q108">
        <v>2.2433510000000001</v>
      </c>
      <c r="R108">
        <v>2.0735769999999998</v>
      </c>
      <c r="S108">
        <v>2.5145249999999999</v>
      </c>
      <c r="T108">
        <v>2.1034250000000001</v>
      </c>
      <c r="U108">
        <v>2.1690149999999999</v>
      </c>
      <c r="V108">
        <v>1.914663</v>
      </c>
      <c r="W108">
        <v>2.0791940000000002</v>
      </c>
      <c r="X108">
        <v>2.3035969999999999</v>
      </c>
      <c r="Y108">
        <v>2.2037789999999999</v>
      </c>
      <c r="Z108">
        <v>2.2864080000000002</v>
      </c>
      <c r="AA108">
        <v>2.4761250000000001</v>
      </c>
      <c r="AB108">
        <v>2.095364</v>
      </c>
      <c r="AC108">
        <v>2.1195569999999999</v>
      </c>
      <c r="AD108">
        <v>1.999069</v>
      </c>
      <c r="AE108">
        <v>2.122989</v>
      </c>
      <c r="AF108">
        <v>2.1824170000000001</v>
      </c>
      <c r="AG108">
        <v>2.115307</v>
      </c>
      <c r="AH108">
        <v>2.2757079999999998</v>
      </c>
      <c r="AI108">
        <v>0.56786800000000004</v>
      </c>
      <c r="AJ108">
        <v>0.71814599999999995</v>
      </c>
      <c r="AK108">
        <v>0.85549699999999995</v>
      </c>
      <c r="AL108">
        <v>1.0086189999999999</v>
      </c>
      <c r="AM108">
        <v>1.144207</v>
      </c>
      <c r="AN108">
        <v>1.1563699999999999</v>
      </c>
      <c r="AO108">
        <v>1.872439</v>
      </c>
      <c r="AP108">
        <v>2.2152560000000001</v>
      </c>
      <c r="AQ108">
        <v>2.3924259999999999</v>
      </c>
      <c r="AR108">
        <v>2.0696840000000001</v>
      </c>
      <c r="AS108">
        <v>2.0714809999999999</v>
      </c>
      <c r="AT108">
        <v>2.090668</v>
      </c>
      <c r="AU108">
        <v>2.161527</v>
      </c>
      <c r="AV108">
        <v>2.0025819999999999</v>
      </c>
      <c r="AW108">
        <v>1.9983770000000001</v>
      </c>
      <c r="AX108">
        <v>2.219643</v>
      </c>
      <c r="AY108">
        <v>8.9893000000000001E-2</v>
      </c>
      <c r="AZ108">
        <v>2.204806</v>
      </c>
      <c r="BA108">
        <v>2.4222999999999999</v>
      </c>
      <c r="BB108">
        <v>2.2388859999999999</v>
      </c>
      <c r="BC108">
        <v>2.2830309999999998</v>
      </c>
      <c r="BD108">
        <v>2.149152</v>
      </c>
      <c r="BE108">
        <v>2.0963470000000002</v>
      </c>
      <c r="BF108">
        <v>2.2044260000000002</v>
      </c>
      <c r="BG108">
        <v>8.7029999999999996E-2</v>
      </c>
      <c r="BH108">
        <v>2.3449360000000001</v>
      </c>
      <c r="BI108">
        <v>2.969662</v>
      </c>
      <c r="BJ108">
        <v>2.8328389999999999</v>
      </c>
      <c r="BK108">
        <v>2.751379</v>
      </c>
      <c r="BL108">
        <v>2.4957440000000002</v>
      </c>
      <c r="BM108">
        <v>2.3375240000000002</v>
      </c>
      <c r="BN108">
        <v>2.6006960000000001</v>
      </c>
    </row>
    <row r="109" spans="1:66">
      <c r="A109">
        <v>85.980277999999998</v>
      </c>
      <c r="B109" s="2">
        <v>3.5825115740740738</v>
      </c>
      <c r="C109">
        <v>2.1489340000000001</v>
      </c>
      <c r="D109">
        <v>2.103593</v>
      </c>
      <c r="E109">
        <v>2.142137</v>
      </c>
      <c r="F109">
        <v>2.3554750000000002</v>
      </c>
      <c r="G109">
        <v>0.19573299999999999</v>
      </c>
      <c r="H109">
        <v>0.20898700000000001</v>
      </c>
      <c r="I109">
        <v>0.15451999999999999</v>
      </c>
      <c r="J109">
        <v>0.21160200000000001</v>
      </c>
      <c r="K109">
        <v>3.684558</v>
      </c>
      <c r="L109">
        <v>3.4160699999999999</v>
      </c>
      <c r="M109">
        <v>3.5844399999999998</v>
      </c>
      <c r="N109">
        <v>3.6185109999999998</v>
      </c>
      <c r="O109">
        <v>2.3650519999999999</v>
      </c>
      <c r="P109">
        <v>2.2700529999999999</v>
      </c>
      <c r="Q109">
        <v>2.2440120000000001</v>
      </c>
      <c r="R109">
        <v>2.0809660000000001</v>
      </c>
      <c r="S109">
        <v>2.510173</v>
      </c>
      <c r="T109">
        <v>2.1119210000000002</v>
      </c>
      <c r="U109">
        <v>2.1777229999999999</v>
      </c>
      <c r="V109">
        <v>1.925403</v>
      </c>
      <c r="W109">
        <v>2.0939320000000001</v>
      </c>
      <c r="X109">
        <v>2.3126319999999998</v>
      </c>
      <c r="Y109">
        <v>2.208583</v>
      </c>
      <c r="Z109">
        <v>2.2969430000000002</v>
      </c>
      <c r="AA109">
        <v>2.4759129999999998</v>
      </c>
      <c r="AB109">
        <v>2.1029239999999998</v>
      </c>
      <c r="AC109">
        <v>2.1338010000000001</v>
      </c>
      <c r="AD109">
        <v>2.004842</v>
      </c>
      <c r="AE109">
        <v>2.1334249999999999</v>
      </c>
      <c r="AF109">
        <v>2.2002670000000002</v>
      </c>
      <c r="AG109">
        <v>2.1207389999999999</v>
      </c>
      <c r="AH109">
        <v>2.2810410000000001</v>
      </c>
      <c r="AI109">
        <v>0.56690300000000005</v>
      </c>
      <c r="AJ109">
        <v>0.70525700000000002</v>
      </c>
      <c r="AK109">
        <v>0.84183300000000005</v>
      </c>
      <c r="AL109">
        <v>0.99704800000000005</v>
      </c>
      <c r="AM109">
        <v>1.138247</v>
      </c>
      <c r="AN109">
        <v>1.155702</v>
      </c>
      <c r="AO109">
        <v>1.8768309999999999</v>
      </c>
      <c r="AP109">
        <v>2.226772</v>
      </c>
      <c r="AQ109">
        <v>2.3980329999999999</v>
      </c>
      <c r="AR109">
        <v>2.0764960000000001</v>
      </c>
      <c r="AS109">
        <v>2.0894439999999999</v>
      </c>
      <c r="AT109">
        <v>2.1039249999999998</v>
      </c>
      <c r="AU109">
        <v>2.173638</v>
      </c>
      <c r="AV109">
        <v>2.0116550000000002</v>
      </c>
      <c r="AW109">
        <v>2.01098</v>
      </c>
      <c r="AX109">
        <v>2.233047</v>
      </c>
      <c r="AY109">
        <v>8.6313000000000001E-2</v>
      </c>
      <c r="AZ109">
        <v>2.2222550000000001</v>
      </c>
      <c r="BA109">
        <v>2.4315069999999999</v>
      </c>
      <c r="BB109">
        <v>2.2537310000000002</v>
      </c>
      <c r="BC109">
        <v>2.2964869999999999</v>
      </c>
      <c r="BD109">
        <v>2.1622479999999999</v>
      </c>
      <c r="BE109">
        <v>2.108498</v>
      </c>
      <c r="BF109">
        <v>2.2224249999999999</v>
      </c>
      <c r="BG109">
        <v>8.6545999999999998E-2</v>
      </c>
      <c r="BH109">
        <v>2.3468580000000001</v>
      </c>
      <c r="BI109">
        <v>2.9934240000000001</v>
      </c>
      <c r="BJ109">
        <v>2.8454929999999998</v>
      </c>
      <c r="BK109">
        <v>2.7648809999999999</v>
      </c>
      <c r="BL109">
        <v>2.5124849999999999</v>
      </c>
      <c r="BM109">
        <v>2.3568880000000001</v>
      </c>
      <c r="BN109">
        <v>2.6188159999999998</v>
      </c>
    </row>
    <row r="110" spans="1:66">
      <c r="A110">
        <v>86.977221999999998</v>
      </c>
      <c r="B110" s="2">
        <v>3.6240509259259261</v>
      </c>
      <c r="C110">
        <v>2.156612</v>
      </c>
      <c r="D110">
        <v>2.1168640000000001</v>
      </c>
      <c r="E110">
        <v>2.1516510000000002</v>
      </c>
      <c r="F110">
        <v>2.3644259999999999</v>
      </c>
      <c r="G110">
        <v>0.195604</v>
      </c>
      <c r="H110">
        <v>0.208814</v>
      </c>
      <c r="I110">
        <v>0.15218799999999999</v>
      </c>
      <c r="J110">
        <v>0.20929400000000001</v>
      </c>
      <c r="K110">
        <v>3.7359330000000002</v>
      </c>
      <c r="L110">
        <v>3.4630999999999998</v>
      </c>
      <c r="M110">
        <v>3.649629</v>
      </c>
      <c r="N110">
        <v>3.6687690000000002</v>
      </c>
      <c r="O110">
        <v>2.3619180000000002</v>
      </c>
      <c r="P110">
        <v>2.273158</v>
      </c>
      <c r="Q110">
        <v>2.2504840000000002</v>
      </c>
      <c r="R110">
        <v>2.0880649999999998</v>
      </c>
      <c r="S110">
        <v>2.5103789999999999</v>
      </c>
      <c r="T110">
        <v>2.1087099999999999</v>
      </c>
      <c r="U110">
        <v>2.183856</v>
      </c>
      <c r="V110">
        <v>1.935589</v>
      </c>
      <c r="W110">
        <v>2.1120459999999999</v>
      </c>
      <c r="X110">
        <v>2.3131599999999999</v>
      </c>
      <c r="Y110">
        <v>2.218283</v>
      </c>
      <c r="Z110">
        <v>2.3057219999999998</v>
      </c>
      <c r="AA110">
        <v>2.4837340000000001</v>
      </c>
      <c r="AB110">
        <v>2.113013</v>
      </c>
      <c r="AC110">
        <v>2.1336620000000002</v>
      </c>
      <c r="AD110">
        <v>2.0220020000000001</v>
      </c>
      <c r="AE110">
        <v>2.1452840000000002</v>
      </c>
      <c r="AF110">
        <v>2.2087729999999999</v>
      </c>
      <c r="AG110">
        <v>2.1322549999999998</v>
      </c>
      <c r="AH110">
        <v>2.2854610000000002</v>
      </c>
      <c r="AI110">
        <v>0.56042499999999995</v>
      </c>
      <c r="AJ110">
        <v>0.70101800000000003</v>
      </c>
      <c r="AK110">
        <v>0.82697200000000004</v>
      </c>
      <c r="AL110">
        <v>0.98237799999999997</v>
      </c>
      <c r="AM110">
        <v>1.133537</v>
      </c>
      <c r="AN110">
        <v>1.1489259999999999</v>
      </c>
      <c r="AO110">
        <v>1.8935960000000001</v>
      </c>
      <c r="AP110">
        <v>2.240361</v>
      </c>
      <c r="AQ110">
        <v>2.4102290000000002</v>
      </c>
      <c r="AR110">
        <v>2.084689</v>
      </c>
      <c r="AS110">
        <v>2.1005630000000002</v>
      </c>
      <c r="AT110">
        <v>2.1177100000000002</v>
      </c>
      <c r="AU110">
        <v>2.1798489999999999</v>
      </c>
      <c r="AV110">
        <v>2.0244140000000002</v>
      </c>
      <c r="AW110">
        <v>2.0147189999999999</v>
      </c>
      <c r="AX110">
        <v>2.2387169999999998</v>
      </c>
      <c r="AY110">
        <v>8.7059999999999998E-2</v>
      </c>
      <c r="AZ110">
        <v>2.2383030000000002</v>
      </c>
      <c r="BA110">
        <v>2.4466100000000002</v>
      </c>
      <c r="BB110">
        <v>2.2692399999999999</v>
      </c>
      <c r="BC110">
        <v>2.3071950000000001</v>
      </c>
      <c r="BD110">
        <v>2.1695259999999998</v>
      </c>
      <c r="BE110">
        <v>2.1190530000000001</v>
      </c>
      <c r="BF110">
        <v>2.2363309999999998</v>
      </c>
      <c r="BG110">
        <v>8.6140999999999995E-2</v>
      </c>
      <c r="BH110">
        <v>2.3565339999999999</v>
      </c>
      <c r="BI110">
        <v>3.0113059999999998</v>
      </c>
      <c r="BJ110">
        <v>2.8684989999999999</v>
      </c>
      <c r="BK110">
        <v>2.7810769999999998</v>
      </c>
      <c r="BL110">
        <v>2.5333999999999999</v>
      </c>
      <c r="BM110">
        <v>2.373186</v>
      </c>
      <c r="BN110">
        <v>2.6444920000000001</v>
      </c>
    </row>
    <row r="111" spans="1:66">
      <c r="A111">
        <v>87.974722</v>
      </c>
      <c r="B111" s="2">
        <v>3.6656134259259261</v>
      </c>
      <c r="C111">
        <v>2.1690200000000002</v>
      </c>
      <c r="D111">
        <v>2.122817</v>
      </c>
      <c r="E111">
        <v>2.1611509999999998</v>
      </c>
      <c r="F111">
        <v>2.3735400000000002</v>
      </c>
      <c r="G111">
        <v>0.19184399999999999</v>
      </c>
      <c r="H111">
        <v>0.20657400000000001</v>
      </c>
      <c r="I111">
        <v>0.14988699999999999</v>
      </c>
      <c r="J111">
        <v>0.207204</v>
      </c>
      <c r="K111">
        <v>3.7792759999999999</v>
      </c>
      <c r="L111">
        <v>3.5131670000000002</v>
      </c>
      <c r="M111">
        <v>3.7019449999999998</v>
      </c>
      <c r="N111">
        <v>3.7135790000000002</v>
      </c>
      <c r="O111">
        <v>2.3646769999999999</v>
      </c>
      <c r="P111">
        <v>2.2748759999999999</v>
      </c>
      <c r="Q111">
        <v>2.2594080000000001</v>
      </c>
      <c r="R111">
        <v>2.098382</v>
      </c>
      <c r="S111">
        <v>2.5079400000000001</v>
      </c>
      <c r="T111">
        <v>2.1069100000000001</v>
      </c>
      <c r="U111">
        <v>2.1980230000000001</v>
      </c>
      <c r="V111">
        <v>1.950102</v>
      </c>
      <c r="W111">
        <v>2.1232060000000001</v>
      </c>
      <c r="X111">
        <v>2.3235670000000002</v>
      </c>
      <c r="Y111">
        <v>2.228075</v>
      </c>
      <c r="Z111">
        <v>2.3220480000000001</v>
      </c>
      <c r="AA111">
        <v>2.4807440000000001</v>
      </c>
      <c r="AB111">
        <v>2.1187450000000001</v>
      </c>
      <c r="AC111">
        <v>2.1490740000000002</v>
      </c>
      <c r="AD111">
        <v>2.0288590000000002</v>
      </c>
      <c r="AE111">
        <v>2.1538119999999998</v>
      </c>
      <c r="AF111">
        <v>2.2202130000000002</v>
      </c>
      <c r="AG111">
        <v>2.1448119999999999</v>
      </c>
      <c r="AH111">
        <v>2.299229</v>
      </c>
      <c r="AI111">
        <v>0.55147999999999997</v>
      </c>
      <c r="AJ111">
        <v>0.68795399999999995</v>
      </c>
      <c r="AK111">
        <v>0.81242999999999999</v>
      </c>
      <c r="AL111">
        <v>0.96750700000000001</v>
      </c>
      <c r="AM111">
        <v>1.1272310000000001</v>
      </c>
      <c r="AN111">
        <v>1.153205</v>
      </c>
      <c r="AO111">
        <v>1.896857</v>
      </c>
      <c r="AP111">
        <v>2.2524030000000002</v>
      </c>
      <c r="AQ111">
        <v>2.4160629999999998</v>
      </c>
      <c r="AR111">
        <v>2.092816</v>
      </c>
      <c r="AS111">
        <v>2.0998990000000002</v>
      </c>
      <c r="AT111">
        <v>2.1335280000000001</v>
      </c>
      <c r="AU111">
        <v>2.1883689999999998</v>
      </c>
      <c r="AV111">
        <v>2.028791</v>
      </c>
      <c r="AW111">
        <v>2.027323</v>
      </c>
      <c r="AX111">
        <v>2.2453319999999999</v>
      </c>
      <c r="AY111">
        <v>8.4929000000000004E-2</v>
      </c>
      <c r="AZ111">
        <v>2.248742</v>
      </c>
      <c r="BA111">
        <v>2.460226</v>
      </c>
      <c r="BB111">
        <v>2.2802920000000002</v>
      </c>
      <c r="BC111">
        <v>2.3213249999999999</v>
      </c>
      <c r="BD111">
        <v>2.1778909999999998</v>
      </c>
      <c r="BE111">
        <v>2.1269260000000001</v>
      </c>
      <c r="BF111">
        <v>2.2549199999999998</v>
      </c>
      <c r="BG111">
        <v>8.3882999999999999E-2</v>
      </c>
      <c r="BH111">
        <v>2.3589739999999999</v>
      </c>
      <c r="BI111">
        <v>3.0252430000000001</v>
      </c>
      <c r="BJ111">
        <v>2.8866879999999999</v>
      </c>
      <c r="BK111">
        <v>2.7954319999999999</v>
      </c>
      <c r="BL111">
        <v>2.5466799999999998</v>
      </c>
      <c r="BM111">
        <v>2.3870659999999999</v>
      </c>
      <c r="BN111">
        <v>2.6622919999999999</v>
      </c>
    </row>
    <row r="112" spans="1:66">
      <c r="A112">
        <v>88.962778</v>
      </c>
      <c r="B112" s="2">
        <v>3.7067824074074074</v>
      </c>
      <c r="C112">
        <v>2.1736979999999999</v>
      </c>
      <c r="D112">
        <v>2.1379030000000001</v>
      </c>
      <c r="E112">
        <v>2.1691400000000001</v>
      </c>
      <c r="F112">
        <v>2.3806690000000001</v>
      </c>
      <c r="G112">
        <v>0.189164</v>
      </c>
      <c r="H112">
        <v>0.20352899999999999</v>
      </c>
      <c r="I112">
        <v>0.14749100000000001</v>
      </c>
      <c r="J112">
        <v>0.207009</v>
      </c>
      <c r="K112">
        <v>3.8389180000000001</v>
      </c>
      <c r="L112">
        <v>3.5730040000000001</v>
      </c>
      <c r="M112">
        <v>3.7501009999999999</v>
      </c>
      <c r="N112">
        <v>3.765082</v>
      </c>
      <c r="O112">
        <v>2.3806880000000001</v>
      </c>
      <c r="P112">
        <v>2.2782140000000002</v>
      </c>
      <c r="Q112">
        <v>2.2576860000000001</v>
      </c>
      <c r="R112">
        <v>2.1056159999999999</v>
      </c>
      <c r="S112">
        <v>2.5069469999999998</v>
      </c>
      <c r="T112">
        <v>2.1098870000000001</v>
      </c>
      <c r="U112">
        <v>2.2047669999999999</v>
      </c>
      <c r="V112">
        <v>1.964207</v>
      </c>
      <c r="W112">
        <v>2.1310660000000001</v>
      </c>
      <c r="X112">
        <v>2.333367</v>
      </c>
      <c r="Y112">
        <v>2.242137</v>
      </c>
      <c r="Z112">
        <v>2.3243420000000001</v>
      </c>
      <c r="AA112">
        <v>2.4804469999999998</v>
      </c>
      <c r="AB112">
        <v>2.1207889999999998</v>
      </c>
      <c r="AC112">
        <v>2.1594310000000001</v>
      </c>
      <c r="AD112">
        <v>2.0405609999999998</v>
      </c>
      <c r="AE112">
        <v>2.164212</v>
      </c>
      <c r="AF112">
        <v>2.2293090000000002</v>
      </c>
      <c r="AG112">
        <v>2.1489560000000001</v>
      </c>
      <c r="AH112">
        <v>2.2988710000000001</v>
      </c>
      <c r="AI112">
        <v>0.54746099999999998</v>
      </c>
      <c r="AJ112">
        <v>0.67799100000000001</v>
      </c>
      <c r="AK112">
        <v>0.79743200000000003</v>
      </c>
      <c r="AL112">
        <v>0.95366399999999996</v>
      </c>
      <c r="AM112">
        <v>1.1205259999999999</v>
      </c>
      <c r="AN112">
        <v>1.149424</v>
      </c>
      <c r="AO112">
        <v>1.897016</v>
      </c>
      <c r="AP112">
        <v>2.2612160000000001</v>
      </c>
      <c r="AQ112">
        <v>2.4168099999999999</v>
      </c>
      <c r="AR112">
        <v>2.103504</v>
      </c>
      <c r="AS112">
        <v>2.1045660000000002</v>
      </c>
      <c r="AT112">
        <v>2.140765</v>
      </c>
      <c r="AU112">
        <v>2.199255</v>
      </c>
      <c r="AV112">
        <v>2.036991</v>
      </c>
      <c r="AW112">
        <v>2.0421969999999998</v>
      </c>
      <c r="AX112">
        <v>2.255973</v>
      </c>
      <c r="AY112">
        <v>8.3804000000000003E-2</v>
      </c>
      <c r="AZ112">
        <v>2.2662599999999999</v>
      </c>
      <c r="BA112">
        <v>2.4705499999999998</v>
      </c>
      <c r="BB112">
        <v>2.2928510000000002</v>
      </c>
      <c r="BC112">
        <v>2.3309470000000001</v>
      </c>
      <c r="BD112">
        <v>2.1812550000000002</v>
      </c>
      <c r="BE112">
        <v>2.1445430000000001</v>
      </c>
      <c r="BF112">
        <v>2.2661009999999999</v>
      </c>
      <c r="BG112">
        <v>8.226E-2</v>
      </c>
      <c r="BH112">
        <v>2.3647749999999998</v>
      </c>
      <c r="BI112">
        <v>3.0408680000000001</v>
      </c>
      <c r="BJ112">
        <v>2.902644</v>
      </c>
      <c r="BK112">
        <v>2.8025639999999998</v>
      </c>
      <c r="BL112">
        <v>2.5534530000000002</v>
      </c>
      <c r="BM112">
        <v>2.4016320000000002</v>
      </c>
      <c r="BN112">
        <v>2.6827809999999999</v>
      </c>
    </row>
    <row r="113" spans="1:66">
      <c r="A113">
        <v>89.958055999999999</v>
      </c>
      <c r="B113" s="2">
        <v>3.748252314814815</v>
      </c>
      <c r="C113">
        <v>2.1803859999999999</v>
      </c>
      <c r="D113">
        <v>2.1409560000000001</v>
      </c>
      <c r="E113">
        <v>2.182696</v>
      </c>
      <c r="F113">
        <v>2.3853789999999999</v>
      </c>
      <c r="G113">
        <v>0.18742700000000001</v>
      </c>
      <c r="H113">
        <v>0.200403</v>
      </c>
      <c r="I113">
        <v>0.14774100000000001</v>
      </c>
      <c r="J113">
        <v>0.20494899999999999</v>
      </c>
      <c r="K113">
        <v>3.8925190000000001</v>
      </c>
      <c r="L113">
        <v>3.6305700000000001</v>
      </c>
      <c r="M113">
        <v>3.8074309999999998</v>
      </c>
      <c r="N113">
        <v>3.8103009999999999</v>
      </c>
      <c r="O113">
        <v>2.3767369999999999</v>
      </c>
      <c r="P113">
        <v>2.2850190000000001</v>
      </c>
      <c r="Q113">
        <v>2.2576420000000001</v>
      </c>
      <c r="R113">
        <v>2.110096</v>
      </c>
      <c r="S113">
        <v>2.5102060000000002</v>
      </c>
      <c r="T113">
        <v>2.1092059999999999</v>
      </c>
      <c r="U113">
        <v>2.211176</v>
      </c>
      <c r="V113">
        <v>1.973476</v>
      </c>
      <c r="W113">
        <v>2.1359620000000001</v>
      </c>
      <c r="X113">
        <v>2.3382689999999999</v>
      </c>
      <c r="Y113">
        <v>2.2473610000000002</v>
      </c>
      <c r="Z113">
        <v>2.32768</v>
      </c>
      <c r="AA113">
        <v>2.4878049999999998</v>
      </c>
      <c r="AB113">
        <v>2.125966</v>
      </c>
      <c r="AC113">
        <v>2.158099</v>
      </c>
      <c r="AD113">
        <v>2.053337</v>
      </c>
      <c r="AE113">
        <v>2.1687439999999998</v>
      </c>
      <c r="AF113">
        <v>2.2382089999999999</v>
      </c>
      <c r="AG113">
        <v>2.161705</v>
      </c>
      <c r="AH113">
        <v>2.3083710000000002</v>
      </c>
      <c r="AI113">
        <v>0.54160200000000003</v>
      </c>
      <c r="AJ113">
        <v>0.66941700000000004</v>
      </c>
      <c r="AK113">
        <v>0.78537599999999996</v>
      </c>
      <c r="AL113">
        <v>0.941303</v>
      </c>
      <c r="AM113">
        <v>1.116339</v>
      </c>
      <c r="AN113">
        <v>1.150514</v>
      </c>
      <c r="AO113">
        <v>1.907521</v>
      </c>
      <c r="AP113">
        <v>2.2696019999999999</v>
      </c>
      <c r="AQ113">
        <v>2.429907</v>
      </c>
      <c r="AR113">
        <v>2.1102859999999999</v>
      </c>
      <c r="AS113">
        <v>2.10602</v>
      </c>
      <c r="AT113">
        <v>2.1502789999999998</v>
      </c>
      <c r="AU113">
        <v>2.2086579999999998</v>
      </c>
      <c r="AV113">
        <v>2.038338</v>
      </c>
      <c r="AW113">
        <v>2.0487829999999998</v>
      </c>
      <c r="AX113">
        <v>2.2702</v>
      </c>
      <c r="AY113">
        <v>8.3479999999999999E-2</v>
      </c>
      <c r="AZ113">
        <v>2.276662</v>
      </c>
      <c r="BA113">
        <v>2.486526</v>
      </c>
      <c r="BB113">
        <v>2.3075269999999999</v>
      </c>
      <c r="BC113">
        <v>2.3425989999999999</v>
      </c>
      <c r="BD113">
        <v>2.189845</v>
      </c>
      <c r="BE113">
        <v>2.1468419999999999</v>
      </c>
      <c r="BF113">
        <v>2.275512</v>
      </c>
      <c r="BG113">
        <v>8.2312999999999997E-2</v>
      </c>
      <c r="BH113">
        <v>2.3685049999999999</v>
      </c>
      <c r="BI113">
        <v>3.059685</v>
      </c>
      <c r="BJ113">
        <v>2.9250780000000001</v>
      </c>
      <c r="BK113">
        <v>2.8193049999999999</v>
      </c>
      <c r="BL113">
        <v>2.566052</v>
      </c>
      <c r="BM113">
        <v>2.4174570000000002</v>
      </c>
      <c r="BN113">
        <v>2.7079520000000001</v>
      </c>
    </row>
    <row r="114" spans="1:66">
      <c r="A114">
        <v>90.948333000000005</v>
      </c>
      <c r="B114" s="2">
        <v>3.7895138888888891</v>
      </c>
      <c r="C114">
        <v>2.1855120000000001</v>
      </c>
      <c r="D114">
        <v>2.1485850000000002</v>
      </c>
      <c r="E114">
        <v>2.195084</v>
      </c>
      <c r="F114">
        <v>2.394612</v>
      </c>
      <c r="G114">
        <v>0.18498500000000001</v>
      </c>
      <c r="H114">
        <v>0.20034299999999999</v>
      </c>
      <c r="I114">
        <v>0.144487</v>
      </c>
      <c r="J114">
        <v>0.20371800000000001</v>
      </c>
      <c r="K114">
        <v>3.9508049999999999</v>
      </c>
      <c r="L114">
        <v>3.6656529999999998</v>
      </c>
      <c r="M114">
        <v>3.872636</v>
      </c>
      <c r="N114">
        <v>3.868554</v>
      </c>
      <c r="O114">
        <v>2.3730720000000001</v>
      </c>
      <c r="P114">
        <v>2.2805979999999999</v>
      </c>
      <c r="Q114">
        <v>2.2660459999999998</v>
      </c>
      <c r="R114">
        <v>2.1157859999999999</v>
      </c>
      <c r="S114">
        <v>2.5198879999999999</v>
      </c>
      <c r="T114">
        <v>2.1130019999999998</v>
      </c>
      <c r="U114">
        <v>2.216939</v>
      </c>
      <c r="V114">
        <v>1.984675</v>
      </c>
      <c r="W114">
        <v>2.1394250000000001</v>
      </c>
      <c r="X114">
        <v>2.3497949999999999</v>
      </c>
      <c r="Y114">
        <v>2.2501099999999998</v>
      </c>
      <c r="Z114">
        <v>2.3321170000000002</v>
      </c>
      <c r="AA114">
        <v>2.4831089999999998</v>
      </c>
      <c r="AB114">
        <v>2.12094</v>
      </c>
      <c r="AC114">
        <v>2.1643829999999999</v>
      </c>
      <c r="AD114">
        <v>2.0591699999999999</v>
      </c>
      <c r="AE114">
        <v>2.1732529999999999</v>
      </c>
      <c r="AF114">
        <v>2.245295</v>
      </c>
      <c r="AG114">
        <v>2.174045</v>
      </c>
      <c r="AH114">
        <v>2.3176760000000001</v>
      </c>
      <c r="AI114">
        <v>0.53427800000000003</v>
      </c>
      <c r="AJ114">
        <v>0.66052</v>
      </c>
      <c r="AK114">
        <v>0.77307400000000004</v>
      </c>
      <c r="AL114">
        <v>0.92615700000000001</v>
      </c>
      <c r="AM114">
        <v>1.109912</v>
      </c>
      <c r="AN114">
        <v>1.144325</v>
      </c>
      <c r="AO114">
        <v>1.9138850000000001</v>
      </c>
      <c r="AP114">
        <v>2.2819959999999999</v>
      </c>
      <c r="AQ114">
        <v>2.4283510000000001</v>
      </c>
      <c r="AR114">
        <v>2.1166390000000002</v>
      </c>
      <c r="AS114">
        <v>2.1102720000000001</v>
      </c>
      <c r="AT114">
        <v>2.1580680000000001</v>
      </c>
      <c r="AU114">
        <v>2.2160690000000001</v>
      </c>
      <c r="AV114">
        <v>2.0482130000000001</v>
      </c>
      <c r="AW114">
        <v>2.0488770000000001</v>
      </c>
      <c r="AX114">
        <v>2.2856339999999999</v>
      </c>
      <c r="AY114">
        <v>8.2267000000000007E-2</v>
      </c>
      <c r="AZ114">
        <v>2.2917079999999999</v>
      </c>
      <c r="BA114">
        <v>2.5022440000000001</v>
      </c>
      <c r="BB114">
        <v>2.3221180000000001</v>
      </c>
      <c r="BC114">
        <v>2.3540549999999998</v>
      </c>
      <c r="BD114">
        <v>2.2039430000000002</v>
      </c>
      <c r="BE114">
        <v>2.156183</v>
      </c>
      <c r="BF114">
        <v>2.2776779999999999</v>
      </c>
      <c r="BG114">
        <v>7.9663999999999999E-2</v>
      </c>
      <c r="BH114">
        <v>2.3705159999999998</v>
      </c>
      <c r="BI114">
        <v>3.0723229999999999</v>
      </c>
      <c r="BJ114">
        <v>2.928798</v>
      </c>
      <c r="BK114">
        <v>2.834409</v>
      </c>
      <c r="BL114">
        <v>2.5722330000000002</v>
      </c>
      <c r="BM114">
        <v>2.437119</v>
      </c>
      <c r="BN114">
        <v>2.7228349999999999</v>
      </c>
    </row>
    <row r="115" spans="1:66">
      <c r="A115">
        <v>91.945832999999993</v>
      </c>
      <c r="B115" s="2">
        <v>3.831076388888889</v>
      </c>
      <c r="C115">
        <v>2.1935579999999999</v>
      </c>
      <c r="D115">
        <v>2.1576</v>
      </c>
      <c r="E115">
        <v>2.2037580000000001</v>
      </c>
      <c r="F115">
        <v>2.4029959999999999</v>
      </c>
      <c r="G115">
        <v>0.18313499999999999</v>
      </c>
      <c r="H115">
        <v>0.19698499999999999</v>
      </c>
      <c r="I115">
        <v>0.14286599999999999</v>
      </c>
      <c r="J115">
        <v>0.201872</v>
      </c>
      <c r="K115">
        <v>3.9906510000000002</v>
      </c>
      <c r="L115">
        <v>3.7150660000000002</v>
      </c>
      <c r="M115">
        <v>3.9235989999999998</v>
      </c>
      <c r="N115">
        <v>3.9067180000000001</v>
      </c>
      <c r="O115">
        <v>2.382155</v>
      </c>
      <c r="P115">
        <v>2.2907329999999999</v>
      </c>
      <c r="Q115">
        <v>2.2697430000000001</v>
      </c>
      <c r="R115">
        <v>2.1252930000000001</v>
      </c>
      <c r="S115">
        <v>2.512162</v>
      </c>
      <c r="T115">
        <v>2.120069</v>
      </c>
      <c r="U115">
        <v>2.2311540000000001</v>
      </c>
      <c r="V115">
        <v>1.9923709999999999</v>
      </c>
      <c r="W115">
        <v>2.144282</v>
      </c>
      <c r="X115">
        <v>2.3572639999999998</v>
      </c>
      <c r="Y115">
        <v>2.2596919999999998</v>
      </c>
      <c r="Z115">
        <v>2.3417330000000001</v>
      </c>
      <c r="AA115">
        <v>2.4824199999999998</v>
      </c>
      <c r="AB115">
        <v>2.1247199999999999</v>
      </c>
      <c r="AC115">
        <v>2.172828</v>
      </c>
      <c r="AD115">
        <v>2.06738</v>
      </c>
      <c r="AE115">
        <v>2.1853359999999999</v>
      </c>
      <c r="AF115">
        <v>2.2531590000000001</v>
      </c>
      <c r="AG115">
        <v>2.1857880000000001</v>
      </c>
      <c r="AH115">
        <v>2.324954</v>
      </c>
      <c r="AI115">
        <v>0.52873999999999999</v>
      </c>
      <c r="AJ115">
        <v>0.65243700000000004</v>
      </c>
      <c r="AK115">
        <v>0.75756999999999997</v>
      </c>
      <c r="AL115">
        <v>0.90933799999999998</v>
      </c>
      <c r="AM115">
        <v>1.1068180000000001</v>
      </c>
      <c r="AN115">
        <v>1.146555</v>
      </c>
      <c r="AO115">
        <v>1.921416</v>
      </c>
      <c r="AP115">
        <v>2.2895989999999999</v>
      </c>
      <c r="AQ115">
        <v>2.4368750000000001</v>
      </c>
      <c r="AR115">
        <v>2.1225000000000001</v>
      </c>
      <c r="AS115">
        <v>2.1219730000000001</v>
      </c>
      <c r="AT115">
        <v>2.1644299999999999</v>
      </c>
      <c r="AU115">
        <v>2.2284570000000001</v>
      </c>
      <c r="AV115">
        <v>2.0606849999999999</v>
      </c>
      <c r="AW115">
        <v>2.0544150000000001</v>
      </c>
      <c r="AX115">
        <v>2.297212</v>
      </c>
      <c r="AY115">
        <v>8.3462999999999996E-2</v>
      </c>
      <c r="AZ115">
        <v>2.306775</v>
      </c>
      <c r="BA115">
        <v>2.518697</v>
      </c>
      <c r="BB115">
        <v>2.332932</v>
      </c>
      <c r="BC115">
        <v>2.364446</v>
      </c>
      <c r="BD115">
        <v>2.2212519999999998</v>
      </c>
      <c r="BE115">
        <v>2.164587</v>
      </c>
      <c r="BF115">
        <v>2.2952379999999999</v>
      </c>
      <c r="BG115">
        <v>7.9124E-2</v>
      </c>
      <c r="BH115">
        <v>2.3724020000000001</v>
      </c>
      <c r="BI115">
        <v>3.0889850000000001</v>
      </c>
      <c r="BJ115">
        <v>2.9427099999999999</v>
      </c>
      <c r="BK115">
        <v>2.8485619999999998</v>
      </c>
      <c r="BL115">
        <v>2.5830090000000001</v>
      </c>
      <c r="BM115">
        <v>2.4470689999999999</v>
      </c>
      <c r="BN115">
        <v>2.7421570000000002</v>
      </c>
    </row>
    <row r="116" spans="1:66">
      <c r="A116">
        <v>92.942499999999995</v>
      </c>
      <c r="B116" s="2">
        <v>3.8726041666666666</v>
      </c>
      <c r="C116">
        <v>2.2012990000000001</v>
      </c>
      <c r="D116">
        <v>2.1611669999999998</v>
      </c>
      <c r="E116">
        <v>2.2157179999999999</v>
      </c>
      <c r="F116">
        <v>2.4106450000000001</v>
      </c>
      <c r="G116">
        <v>0.18057400000000001</v>
      </c>
      <c r="H116">
        <v>0.19583900000000001</v>
      </c>
      <c r="I116">
        <v>0.140375</v>
      </c>
      <c r="J116">
        <v>0.20061200000000001</v>
      </c>
      <c r="K116">
        <v>4.0352550000000003</v>
      </c>
      <c r="L116">
        <v>3.7651319999999999</v>
      </c>
      <c r="M116">
        <v>3.977913</v>
      </c>
      <c r="N116">
        <v>3.9538090000000001</v>
      </c>
      <c r="O116">
        <v>2.3869570000000002</v>
      </c>
      <c r="P116">
        <v>2.2962099999999999</v>
      </c>
      <c r="Q116">
        <v>2.2753760000000001</v>
      </c>
      <c r="R116">
        <v>2.1307610000000001</v>
      </c>
      <c r="S116">
        <v>2.5107149999999998</v>
      </c>
      <c r="T116">
        <v>2.1149049999999998</v>
      </c>
      <c r="U116">
        <v>2.2318560000000001</v>
      </c>
      <c r="V116">
        <v>1.998211</v>
      </c>
      <c r="W116">
        <v>2.1567050000000001</v>
      </c>
      <c r="X116">
        <v>2.361793</v>
      </c>
      <c r="Y116">
        <v>2.2730679999999999</v>
      </c>
      <c r="Z116">
        <v>2.348233</v>
      </c>
      <c r="AA116">
        <v>2.4682740000000001</v>
      </c>
      <c r="AB116">
        <v>2.1252719999999998</v>
      </c>
      <c r="AC116">
        <v>2.1842570000000001</v>
      </c>
      <c r="AD116">
        <v>2.0758290000000001</v>
      </c>
      <c r="AE116">
        <v>2.196599</v>
      </c>
      <c r="AF116">
        <v>2.268106</v>
      </c>
      <c r="AG116">
        <v>2.1953399999999998</v>
      </c>
      <c r="AH116">
        <v>2.3329029999999999</v>
      </c>
      <c r="AI116">
        <v>0.52155099999999999</v>
      </c>
      <c r="AJ116">
        <v>0.64512999999999998</v>
      </c>
      <c r="AK116">
        <v>0.74526400000000004</v>
      </c>
      <c r="AL116">
        <v>0.89620500000000003</v>
      </c>
      <c r="AM116">
        <v>1.0981000000000001</v>
      </c>
      <c r="AN116">
        <v>1.143651</v>
      </c>
      <c r="AO116">
        <v>1.9299919999999999</v>
      </c>
      <c r="AP116">
        <v>2.299906</v>
      </c>
      <c r="AQ116">
        <v>2.4385349999999999</v>
      </c>
      <c r="AR116">
        <v>2.1265800000000001</v>
      </c>
      <c r="AS116">
        <v>2.1274690000000001</v>
      </c>
      <c r="AT116">
        <v>2.175716</v>
      </c>
      <c r="AU116">
        <v>2.242429</v>
      </c>
      <c r="AV116">
        <v>2.0682610000000001</v>
      </c>
      <c r="AW116">
        <v>2.0591780000000002</v>
      </c>
      <c r="AX116">
        <v>2.3079350000000001</v>
      </c>
      <c r="AY116">
        <v>7.9423999999999995E-2</v>
      </c>
      <c r="AZ116">
        <v>2.3204039999999999</v>
      </c>
      <c r="BA116">
        <v>2.5327609999999998</v>
      </c>
      <c r="BB116">
        <v>2.3429880000000001</v>
      </c>
      <c r="BC116">
        <v>2.3763260000000002</v>
      </c>
      <c r="BD116">
        <v>2.2309160000000001</v>
      </c>
      <c r="BE116">
        <v>2.1774629999999999</v>
      </c>
      <c r="BF116">
        <v>2.3061959999999999</v>
      </c>
      <c r="BG116">
        <v>7.6624999999999999E-2</v>
      </c>
      <c r="BH116">
        <v>2.3728009999999999</v>
      </c>
      <c r="BI116">
        <v>3.0996630000000001</v>
      </c>
      <c r="BJ116">
        <v>2.9556879999999999</v>
      </c>
      <c r="BK116">
        <v>2.8612690000000001</v>
      </c>
      <c r="BL116">
        <v>2.5949119999999999</v>
      </c>
      <c r="BM116">
        <v>2.4624980000000001</v>
      </c>
      <c r="BN116">
        <v>2.7661730000000002</v>
      </c>
    </row>
    <row r="117" spans="1:66">
      <c r="A117">
        <v>93.937777999999994</v>
      </c>
      <c r="B117" s="2">
        <v>3.9140740740740743</v>
      </c>
      <c r="C117">
        <v>2.2167430000000001</v>
      </c>
      <c r="D117">
        <v>2.169419</v>
      </c>
      <c r="E117">
        <v>2.2213419999999999</v>
      </c>
      <c r="F117">
        <v>2.4135620000000002</v>
      </c>
      <c r="G117">
        <v>0.17885599999999999</v>
      </c>
      <c r="H117">
        <v>0.19533</v>
      </c>
      <c r="I117">
        <v>0.13939099999999999</v>
      </c>
      <c r="J117">
        <v>0.19700400000000001</v>
      </c>
      <c r="K117">
        <v>4.0817230000000002</v>
      </c>
      <c r="L117">
        <v>3.7947799999999998</v>
      </c>
      <c r="M117">
        <v>4.0415599999999996</v>
      </c>
      <c r="N117">
        <v>4.0041900000000004</v>
      </c>
      <c r="O117">
        <v>2.3944709999999998</v>
      </c>
      <c r="P117">
        <v>2.2966259999999998</v>
      </c>
      <c r="Q117">
        <v>2.2778559999999999</v>
      </c>
      <c r="R117">
        <v>2.1372469999999999</v>
      </c>
      <c r="S117">
        <v>2.513198</v>
      </c>
      <c r="T117">
        <v>2.1240299999999999</v>
      </c>
      <c r="U117">
        <v>2.232974</v>
      </c>
      <c r="V117">
        <v>2.0084050000000002</v>
      </c>
      <c r="W117">
        <v>2.1605919999999998</v>
      </c>
      <c r="X117">
        <v>2.3706079999999998</v>
      </c>
      <c r="Y117">
        <v>2.2741950000000002</v>
      </c>
      <c r="Z117">
        <v>2.3599640000000002</v>
      </c>
      <c r="AA117">
        <v>2.4695860000000001</v>
      </c>
      <c r="AB117">
        <v>2.1303040000000002</v>
      </c>
      <c r="AC117">
        <v>2.195144</v>
      </c>
      <c r="AD117">
        <v>2.0785740000000001</v>
      </c>
      <c r="AE117">
        <v>2.2054849999999999</v>
      </c>
      <c r="AF117">
        <v>2.277129</v>
      </c>
      <c r="AG117">
        <v>2.2039559999999998</v>
      </c>
      <c r="AH117">
        <v>2.347359</v>
      </c>
      <c r="AI117">
        <v>0.51627999999999996</v>
      </c>
      <c r="AJ117">
        <v>0.63400699999999999</v>
      </c>
      <c r="AK117">
        <v>0.73178299999999996</v>
      </c>
      <c r="AL117">
        <v>0.88167200000000001</v>
      </c>
      <c r="AM117">
        <v>1.0918049999999999</v>
      </c>
      <c r="AN117">
        <v>1.1421809999999999</v>
      </c>
      <c r="AO117">
        <v>1.940871</v>
      </c>
      <c r="AP117">
        <v>2.3060360000000002</v>
      </c>
      <c r="AQ117">
        <v>2.4529800000000002</v>
      </c>
      <c r="AR117">
        <v>2.1349809999999998</v>
      </c>
      <c r="AS117">
        <v>2.1385740000000002</v>
      </c>
      <c r="AT117">
        <v>2.186801</v>
      </c>
      <c r="AU117">
        <v>2.2567210000000002</v>
      </c>
      <c r="AV117">
        <v>2.0827339999999999</v>
      </c>
      <c r="AW117">
        <v>2.0690590000000002</v>
      </c>
      <c r="AX117">
        <v>2.3224619999999998</v>
      </c>
      <c r="AY117">
        <v>8.1307000000000004E-2</v>
      </c>
      <c r="AZ117">
        <v>2.3372700000000002</v>
      </c>
      <c r="BA117">
        <v>2.5498270000000001</v>
      </c>
      <c r="BB117">
        <v>2.3601420000000002</v>
      </c>
      <c r="BC117">
        <v>2.3872550000000001</v>
      </c>
      <c r="BD117">
        <v>2.2442579999999999</v>
      </c>
      <c r="BE117">
        <v>2.1857769999999999</v>
      </c>
      <c r="BF117">
        <v>2.3115380000000001</v>
      </c>
      <c r="BG117">
        <v>7.3679999999999995E-2</v>
      </c>
      <c r="BH117">
        <v>2.376274</v>
      </c>
      <c r="BI117">
        <v>3.1095510000000002</v>
      </c>
      <c r="BJ117">
        <v>2.967622</v>
      </c>
      <c r="BK117">
        <v>2.8741159999999999</v>
      </c>
      <c r="BL117">
        <v>2.607558</v>
      </c>
      <c r="BM117">
        <v>2.4739439999999999</v>
      </c>
      <c r="BN117">
        <v>2.7801170000000002</v>
      </c>
    </row>
    <row r="118" spans="1:66">
      <c r="A118">
        <v>94.93</v>
      </c>
      <c r="B118" s="2">
        <v>3.9554166666666668</v>
      </c>
      <c r="C118">
        <v>2.2197789999999999</v>
      </c>
      <c r="D118">
        <v>2.1724329999999998</v>
      </c>
      <c r="E118">
        <v>2.2245810000000001</v>
      </c>
      <c r="F118">
        <v>2.415076</v>
      </c>
      <c r="G118">
        <v>0.179893</v>
      </c>
      <c r="H118">
        <v>0.19337799999999999</v>
      </c>
      <c r="I118">
        <v>0.136911</v>
      </c>
      <c r="J118">
        <v>0.19491600000000001</v>
      </c>
      <c r="K118">
        <v>4.1323689999999997</v>
      </c>
      <c r="L118">
        <v>3.8482630000000002</v>
      </c>
      <c r="M118">
        <v>4.0832920000000001</v>
      </c>
      <c r="N118">
        <v>4.0678999999999998</v>
      </c>
      <c r="O118">
        <v>2.4006259999999999</v>
      </c>
      <c r="P118">
        <v>2.3007330000000001</v>
      </c>
      <c r="Q118">
        <v>2.2816740000000002</v>
      </c>
      <c r="R118">
        <v>2.138585</v>
      </c>
      <c r="S118">
        <v>2.5081880000000001</v>
      </c>
      <c r="T118">
        <v>2.1272310000000001</v>
      </c>
      <c r="U118">
        <v>2.2360340000000001</v>
      </c>
      <c r="V118">
        <v>2.0160079999999998</v>
      </c>
      <c r="W118">
        <v>2.1661459999999999</v>
      </c>
      <c r="X118">
        <v>2.376563</v>
      </c>
      <c r="Y118">
        <v>2.2821090000000002</v>
      </c>
      <c r="Z118">
        <v>2.3620960000000002</v>
      </c>
      <c r="AA118">
        <v>2.4752740000000002</v>
      </c>
      <c r="AB118">
        <v>2.1302539999999999</v>
      </c>
      <c r="AC118">
        <v>2.193848</v>
      </c>
      <c r="AD118">
        <v>2.0860240000000001</v>
      </c>
      <c r="AE118">
        <v>2.2064720000000002</v>
      </c>
      <c r="AF118">
        <v>2.2845490000000002</v>
      </c>
      <c r="AG118">
        <v>2.2070310000000002</v>
      </c>
      <c r="AH118">
        <v>2.3545910000000001</v>
      </c>
      <c r="AI118">
        <v>0.50745099999999999</v>
      </c>
      <c r="AJ118">
        <v>0.627641</v>
      </c>
      <c r="AK118">
        <v>0.72104500000000005</v>
      </c>
      <c r="AL118">
        <v>0.867452</v>
      </c>
      <c r="AM118">
        <v>1.0823449999999999</v>
      </c>
      <c r="AN118">
        <v>1.139283</v>
      </c>
      <c r="AO118">
        <v>1.946658</v>
      </c>
      <c r="AP118">
        <v>2.3059539999999998</v>
      </c>
      <c r="AQ118">
        <v>2.4596290000000001</v>
      </c>
      <c r="AR118">
        <v>2.1451989999999999</v>
      </c>
      <c r="AS118">
        <v>2.1425890000000001</v>
      </c>
      <c r="AT118">
        <v>2.1922969999999999</v>
      </c>
      <c r="AU118">
        <v>2.2672680000000001</v>
      </c>
      <c r="AV118">
        <v>2.0963409999999998</v>
      </c>
      <c r="AW118">
        <v>2.0796269999999999</v>
      </c>
      <c r="AX118">
        <v>2.3317299999999999</v>
      </c>
      <c r="AY118">
        <v>7.8774999999999998E-2</v>
      </c>
      <c r="AZ118">
        <v>2.3524500000000002</v>
      </c>
      <c r="BA118">
        <v>2.5636320000000001</v>
      </c>
      <c r="BB118">
        <v>2.3785799999999999</v>
      </c>
      <c r="BC118">
        <v>2.40008</v>
      </c>
      <c r="BD118">
        <v>2.251376</v>
      </c>
      <c r="BE118">
        <v>2.1934309999999999</v>
      </c>
      <c r="BF118">
        <v>2.319509</v>
      </c>
      <c r="BG118">
        <v>7.5863E-2</v>
      </c>
      <c r="BH118">
        <v>2.378895</v>
      </c>
      <c r="BI118">
        <v>3.1210149999999999</v>
      </c>
      <c r="BJ118">
        <v>2.9942440000000001</v>
      </c>
      <c r="BK118">
        <v>2.8873669999999998</v>
      </c>
      <c r="BL118">
        <v>2.6189460000000002</v>
      </c>
      <c r="BM118">
        <v>2.4909409999999998</v>
      </c>
      <c r="BN118">
        <v>2.7956650000000001</v>
      </c>
    </row>
    <row r="119" spans="1:66">
      <c r="A119">
        <v>95.924999999999997</v>
      </c>
      <c r="B119" s="2">
        <v>3.9968749999999997</v>
      </c>
      <c r="C119">
        <v>2.2336909999999999</v>
      </c>
      <c r="D119">
        <v>2.1840929999999998</v>
      </c>
      <c r="E119">
        <v>2.2386520000000001</v>
      </c>
      <c r="F119">
        <v>2.4234309999999999</v>
      </c>
      <c r="G119">
        <v>0.17580399999999999</v>
      </c>
      <c r="H119">
        <v>0.191966</v>
      </c>
      <c r="I119">
        <v>0.135798</v>
      </c>
      <c r="J119">
        <v>0.194386</v>
      </c>
      <c r="K119">
        <v>4.1672900000000004</v>
      </c>
      <c r="L119">
        <v>3.8920499999999998</v>
      </c>
      <c r="M119">
        <v>4.1224449999999999</v>
      </c>
      <c r="N119">
        <v>4.0975000000000001</v>
      </c>
      <c r="O119">
        <v>2.4055840000000002</v>
      </c>
      <c r="P119">
        <v>2.3082639999999999</v>
      </c>
      <c r="Q119">
        <v>2.2815249999999998</v>
      </c>
      <c r="R119">
        <v>2.142458</v>
      </c>
      <c r="S119">
        <v>2.514443</v>
      </c>
      <c r="T119">
        <v>2.1258880000000002</v>
      </c>
      <c r="U119">
        <v>2.2403420000000001</v>
      </c>
      <c r="V119">
        <v>2.025169</v>
      </c>
      <c r="W119">
        <v>2.1798920000000002</v>
      </c>
      <c r="X119">
        <v>2.379953</v>
      </c>
      <c r="Y119">
        <v>2.2918099999999999</v>
      </c>
      <c r="Z119">
        <v>2.366911</v>
      </c>
      <c r="AA119">
        <v>2.4687190000000001</v>
      </c>
      <c r="AB119">
        <v>2.13822</v>
      </c>
      <c r="AC119">
        <v>2.1931150000000001</v>
      </c>
      <c r="AD119">
        <v>2.0907779999999998</v>
      </c>
      <c r="AE119">
        <v>2.2155</v>
      </c>
      <c r="AF119">
        <v>2.2845469999999999</v>
      </c>
      <c r="AG119">
        <v>2.2184469999999998</v>
      </c>
      <c r="AH119">
        <v>2.3568030000000002</v>
      </c>
      <c r="AI119">
        <v>0.50384200000000001</v>
      </c>
      <c r="AJ119">
        <v>0.61987199999999998</v>
      </c>
      <c r="AK119">
        <v>0.70891000000000004</v>
      </c>
      <c r="AL119">
        <v>0.85306400000000004</v>
      </c>
      <c r="AM119">
        <v>1.080173</v>
      </c>
      <c r="AN119">
        <v>1.136727</v>
      </c>
      <c r="AO119">
        <v>1.9592149999999999</v>
      </c>
      <c r="AP119">
        <v>2.31724</v>
      </c>
      <c r="AQ119">
        <v>2.4669789999999998</v>
      </c>
      <c r="AR119">
        <v>2.1536749999999998</v>
      </c>
      <c r="AS119">
        <v>2.1472769999999999</v>
      </c>
      <c r="AT119">
        <v>2.2058589999999998</v>
      </c>
      <c r="AU119">
        <v>2.2721719999999999</v>
      </c>
      <c r="AV119">
        <v>2.108994</v>
      </c>
      <c r="AW119">
        <v>2.0860080000000001</v>
      </c>
      <c r="AX119">
        <v>2.3402970000000001</v>
      </c>
      <c r="AY119">
        <v>7.7239000000000002E-2</v>
      </c>
      <c r="AZ119">
        <v>2.3616969999999999</v>
      </c>
      <c r="BA119">
        <v>2.5718960000000002</v>
      </c>
      <c r="BB119">
        <v>2.3935339999999998</v>
      </c>
      <c r="BC119">
        <v>2.4076840000000002</v>
      </c>
      <c r="BD119">
        <v>2.2618900000000002</v>
      </c>
      <c r="BE119">
        <v>2.200145</v>
      </c>
      <c r="BF119">
        <v>2.334257</v>
      </c>
      <c r="BG119">
        <v>7.3383000000000004E-2</v>
      </c>
      <c r="BH119">
        <v>2.3801909999999999</v>
      </c>
      <c r="BI119">
        <v>3.133483</v>
      </c>
      <c r="BJ119">
        <v>3.0111680000000001</v>
      </c>
      <c r="BK119">
        <v>2.9015659999999999</v>
      </c>
      <c r="BL119">
        <v>2.6263040000000002</v>
      </c>
      <c r="BM119">
        <v>2.509455</v>
      </c>
      <c r="BN119">
        <v>2.8100109999999998</v>
      </c>
    </row>
    <row r="120" spans="1:66">
      <c r="A120">
        <v>96.918333000000004</v>
      </c>
      <c r="B120" s="2">
        <v>4.0382638888888893</v>
      </c>
      <c r="C120">
        <v>2.2406510000000002</v>
      </c>
      <c r="D120">
        <v>2.1934179999999999</v>
      </c>
      <c r="E120">
        <v>2.2435770000000002</v>
      </c>
      <c r="F120">
        <v>2.428661</v>
      </c>
      <c r="G120">
        <v>0.17299700000000001</v>
      </c>
      <c r="H120">
        <v>0.18981700000000001</v>
      </c>
      <c r="I120">
        <v>0.13413900000000001</v>
      </c>
      <c r="J120">
        <v>0.19411800000000001</v>
      </c>
      <c r="K120">
        <v>4.214607</v>
      </c>
      <c r="L120">
        <v>3.9371230000000002</v>
      </c>
      <c r="M120">
        <v>4.1785100000000002</v>
      </c>
      <c r="N120">
        <v>4.1479330000000001</v>
      </c>
      <c r="O120">
        <v>2.4100869999999999</v>
      </c>
      <c r="P120">
        <v>2.3074460000000001</v>
      </c>
      <c r="Q120">
        <v>2.2928709999999999</v>
      </c>
      <c r="R120">
        <v>2.1467860000000001</v>
      </c>
      <c r="S120">
        <v>2.519174</v>
      </c>
      <c r="T120">
        <v>2.1277849999999998</v>
      </c>
      <c r="U120">
        <v>2.246194</v>
      </c>
      <c r="V120">
        <v>2.0301930000000001</v>
      </c>
      <c r="W120">
        <v>2.1918730000000002</v>
      </c>
      <c r="X120">
        <v>2.3937050000000002</v>
      </c>
      <c r="Y120">
        <v>2.300427</v>
      </c>
      <c r="Z120">
        <v>2.373291</v>
      </c>
      <c r="AA120">
        <v>2.4736579999999999</v>
      </c>
      <c r="AB120">
        <v>2.1346989999999999</v>
      </c>
      <c r="AC120">
        <v>2.19977</v>
      </c>
      <c r="AD120">
        <v>2.0978590000000001</v>
      </c>
      <c r="AE120">
        <v>2.2231339999999999</v>
      </c>
      <c r="AF120">
        <v>2.2931530000000002</v>
      </c>
      <c r="AG120">
        <v>2.2325300000000001</v>
      </c>
      <c r="AH120">
        <v>2.3686159999999998</v>
      </c>
      <c r="AI120">
        <v>0.49795699999999998</v>
      </c>
      <c r="AJ120">
        <v>0.61333099999999996</v>
      </c>
      <c r="AK120">
        <v>0.69517200000000001</v>
      </c>
      <c r="AL120">
        <v>0.83751299999999995</v>
      </c>
      <c r="AM120">
        <v>1.073434</v>
      </c>
      <c r="AN120">
        <v>1.1375459999999999</v>
      </c>
      <c r="AO120">
        <v>1.9651529999999999</v>
      </c>
      <c r="AP120">
        <v>2.32626</v>
      </c>
      <c r="AQ120">
        <v>2.4737710000000002</v>
      </c>
      <c r="AR120">
        <v>2.163799</v>
      </c>
      <c r="AS120">
        <v>2.1506959999999999</v>
      </c>
      <c r="AT120">
        <v>2.203503</v>
      </c>
      <c r="AU120">
        <v>2.2843740000000001</v>
      </c>
      <c r="AV120">
        <v>2.1164670000000001</v>
      </c>
      <c r="AW120">
        <v>2.0940300000000001</v>
      </c>
      <c r="AX120">
        <v>2.3411529999999998</v>
      </c>
      <c r="AY120">
        <v>7.8548000000000007E-2</v>
      </c>
      <c r="AZ120">
        <v>2.3815279999999999</v>
      </c>
      <c r="BA120">
        <v>2.5803370000000001</v>
      </c>
      <c r="BB120">
        <v>2.3988480000000001</v>
      </c>
      <c r="BC120">
        <v>2.4123220000000001</v>
      </c>
      <c r="BD120">
        <v>2.2738649999999998</v>
      </c>
      <c r="BE120">
        <v>2.2145860000000002</v>
      </c>
      <c r="BF120">
        <v>2.342803</v>
      </c>
      <c r="BG120">
        <v>7.3732000000000006E-2</v>
      </c>
      <c r="BH120">
        <v>2.3839610000000002</v>
      </c>
      <c r="BI120">
        <v>3.1453540000000002</v>
      </c>
      <c r="BJ120">
        <v>3.0151110000000001</v>
      </c>
      <c r="BK120">
        <v>2.9111069999999999</v>
      </c>
      <c r="BL120">
        <v>2.6441729999999999</v>
      </c>
      <c r="BM120">
        <v>2.5215000000000001</v>
      </c>
      <c r="BN120">
        <v>2.8240590000000001</v>
      </c>
    </row>
    <row r="121" spans="1:66">
      <c r="A121">
        <v>97.913055999999997</v>
      </c>
      <c r="B121" s="2">
        <v>4.079710648148148</v>
      </c>
      <c r="C121">
        <v>2.2501929999999999</v>
      </c>
      <c r="D121">
        <v>2.2039749999999998</v>
      </c>
      <c r="E121">
        <v>2.2518440000000002</v>
      </c>
      <c r="F121">
        <v>2.4314819999999999</v>
      </c>
      <c r="G121">
        <v>0.17149600000000001</v>
      </c>
      <c r="H121">
        <v>0.18781900000000001</v>
      </c>
      <c r="I121">
        <v>0.13303899999999999</v>
      </c>
      <c r="J121">
        <v>0.19259499999999999</v>
      </c>
      <c r="K121">
        <v>4.2693779999999997</v>
      </c>
      <c r="L121">
        <v>3.989636</v>
      </c>
      <c r="M121">
        <v>4.2241249999999999</v>
      </c>
      <c r="N121">
        <v>4.1962000000000002</v>
      </c>
      <c r="O121">
        <v>2.4094470000000001</v>
      </c>
      <c r="P121">
        <v>2.3126540000000002</v>
      </c>
      <c r="Q121">
        <v>2.2948979999999999</v>
      </c>
      <c r="R121">
        <v>2.1529029999999998</v>
      </c>
      <c r="S121">
        <v>2.5256479999999999</v>
      </c>
      <c r="T121">
        <v>2.1281279999999998</v>
      </c>
      <c r="U121">
        <v>2.2511709999999998</v>
      </c>
      <c r="V121">
        <v>2.0409079999999999</v>
      </c>
      <c r="W121">
        <v>2.1970010000000002</v>
      </c>
      <c r="X121">
        <v>2.393224</v>
      </c>
      <c r="Y121">
        <v>2.301517</v>
      </c>
      <c r="Z121">
        <v>2.3798219999999999</v>
      </c>
      <c r="AA121">
        <v>2.4699439999999999</v>
      </c>
      <c r="AB121">
        <v>2.1446830000000001</v>
      </c>
      <c r="AC121">
        <v>2.2073670000000001</v>
      </c>
      <c r="AD121">
        <v>2.1040070000000002</v>
      </c>
      <c r="AE121">
        <v>2.228024</v>
      </c>
      <c r="AF121">
        <v>2.3005740000000001</v>
      </c>
      <c r="AG121">
        <v>2.2388379999999999</v>
      </c>
      <c r="AH121">
        <v>2.3790719999999999</v>
      </c>
      <c r="AI121">
        <v>0.49183100000000002</v>
      </c>
      <c r="AJ121">
        <v>0.60366799999999998</v>
      </c>
      <c r="AK121">
        <v>0.68533299999999997</v>
      </c>
      <c r="AL121">
        <v>0.821384</v>
      </c>
      <c r="AM121">
        <v>1.0670500000000001</v>
      </c>
      <c r="AN121">
        <v>1.1328480000000001</v>
      </c>
      <c r="AO121">
        <v>1.9679040000000001</v>
      </c>
      <c r="AP121">
        <v>2.3319350000000001</v>
      </c>
      <c r="AQ121">
        <v>2.4761850000000001</v>
      </c>
      <c r="AR121">
        <v>2.1642730000000001</v>
      </c>
      <c r="AS121">
        <v>2.1462469999999998</v>
      </c>
      <c r="AT121">
        <v>2.2122920000000001</v>
      </c>
      <c r="AU121">
        <v>2.300068</v>
      </c>
      <c r="AV121">
        <v>2.1240350000000001</v>
      </c>
      <c r="AW121">
        <v>2.1023459999999998</v>
      </c>
      <c r="AX121">
        <v>2.3488950000000002</v>
      </c>
      <c r="AY121">
        <v>7.6796000000000003E-2</v>
      </c>
      <c r="AZ121">
        <v>2.3945919999999998</v>
      </c>
      <c r="BA121">
        <v>2.5895920000000001</v>
      </c>
      <c r="BB121">
        <v>2.4027599999999998</v>
      </c>
      <c r="BC121">
        <v>2.4248989999999999</v>
      </c>
      <c r="BD121">
        <v>2.2744420000000001</v>
      </c>
      <c r="BE121">
        <v>2.231004</v>
      </c>
      <c r="BF121">
        <v>2.353488</v>
      </c>
      <c r="BG121">
        <v>7.2345999999999994E-2</v>
      </c>
      <c r="BH121">
        <v>2.3849330000000002</v>
      </c>
      <c r="BI121">
        <v>3.1532819999999999</v>
      </c>
      <c r="BJ121">
        <v>3.0345900000000001</v>
      </c>
      <c r="BK121">
        <v>2.9213269999999998</v>
      </c>
      <c r="BL121">
        <v>2.659173</v>
      </c>
      <c r="BM121">
        <v>2.5313880000000002</v>
      </c>
      <c r="BN121">
        <v>2.843156</v>
      </c>
    </row>
    <row r="122" spans="1:66">
      <c r="A122">
        <v>98.908610999999993</v>
      </c>
      <c r="B122" s="2">
        <v>4.1211921296296294</v>
      </c>
      <c r="C122">
        <v>2.250213</v>
      </c>
      <c r="D122">
        <v>2.207649</v>
      </c>
      <c r="E122">
        <v>2.261139</v>
      </c>
      <c r="F122">
        <v>2.4376910000000001</v>
      </c>
      <c r="G122">
        <v>0.170319</v>
      </c>
      <c r="H122">
        <v>0.18752199999999999</v>
      </c>
      <c r="I122">
        <v>0.12989500000000001</v>
      </c>
      <c r="J122">
        <v>0.19203200000000001</v>
      </c>
      <c r="K122">
        <v>4.3164499999999997</v>
      </c>
      <c r="L122">
        <v>4.0302040000000003</v>
      </c>
      <c r="M122">
        <v>4.2693919999999999</v>
      </c>
      <c r="N122">
        <v>4.2504299999999997</v>
      </c>
      <c r="O122">
        <v>2.4199459999999999</v>
      </c>
      <c r="P122">
        <v>2.31358</v>
      </c>
      <c r="Q122">
        <v>2.299058</v>
      </c>
      <c r="R122">
        <v>2.1588039999999999</v>
      </c>
      <c r="S122">
        <v>2.5215380000000001</v>
      </c>
      <c r="T122">
        <v>2.1289440000000002</v>
      </c>
      <c r="U122">
        <v>2.257863</v>
      </c>
      <c r="V122">
        <v>2.0346380000000002</v>
      </c>
      <c r="W122">
        <v>2.206683</v>
      </c>
      <c r="X122">
        <v>2.4020169999999998</v>
      </c>
      <c r="Y122">
        <v>2.315089</v>
      </c>
      <c r="Z122">
        <v>2.3785409999999998</v>
      </c>
      <c r="AA122">
        <v>2.4757030000000002</v>
      </c>
      <c r="AB122">
        <v>2.14696</v>
      </c>
      <c r="AC122">
        <v>2.2170589999999999</v>
      </c>
      <c r="AD122">
        <v>2.1092469999999999</v>
      </c>
      <c r="AE122">
        <v>2.2400760000000002</v>
      </c>
      <c r="AF122">
        <v>2.3055850000000002</v>
      </c>
      <c r="AG122">
        <v>2.2443759999999999</v>
      </c>
      <c r="AH122">
        <v>2.3897020000000002</v>
      </c>
      <c r="AI122">
        <v>0.48263899999999998</v>
      </c>
      <c r="AJ122">
        <v>0.59744299999999995</v>
      </c>
      <c r="AK122">
        <v>0.67462200000000005</v>
      </c>
      <c r="AL122">
        <v>0.80341300000000004</v>
      </c>
      <c r="AM122">
        <v>1.059965</v>
      </c>
      <c r="AN122">
        <v>1.130098</v>
      </c>
      <c r="AO122">
        <v>1.976837</v>
      </c>
      <c r="AP122">
        <v>2.3398460000000001</v>
      </c>
      <c r="AQ122">
        <v>2.4864820000000001</v>
      </c>
      <c r="AR122">
        <v>2.1709969999999998</v>
      </c>
      <c r="AS122">
        <v>2.160866</v>
      </c>
      <c r="AT122">
        <v>2.221282</v>
      </c>
      <c r="AU122">
        <v>2.3116629999999998</v>
      </c>
      <c r="AV122">
        <v>2.124822</v>
      </c>
      <c r="AW122">
        <v>2.111545</v>
      </c>
      <c r="AX122">
        <v>2.3531620000000002</v>
      </c>
      <c r="AY122">
        <v>7.6834E-2</v>
      </c>
      <c r="AZ122">
        <v>2.4039069999999998</v>
      </c>
      <c r="BA122">
        <v>2.5993750000000002</v>
      </c>
      <c r="BB122">
        <v>2.4178850000000001</v>
      </c>
      <c r="BC122">
        <v>2.439184</v>
      </c>
      <c r="BD122">
        <v>2.284675</v>
      </c>
      <c r="BE122">
        <v>2.2375759999999998</v>
      </c>
      <c r="BF122">
        <v>2.3667669999999998</v>
      </c>
      <c r="BG122">
        <v>7.4142E-2</v>
      </c>
      <c r="BH122">
        <v>2.3852410000000002</v>
      </c>
      <c r="BI122">
        <v>3.160968</v>
      </c>
      <c r="BJ122">
        <v>3.0414379999999999</v>
      </c>
      <c r="BK122">
        <v>2.92761</v>
      </c>
      <c r="BL122">
        <v>2.6656569999999999</v>
      </c>
      <c r="BM122">
        <v>2.5399609999999999</v>
      </c>
      <c r="BN122">
        <v>2.8576839999999999</v>
      </c>
    </row>
    <row r="123" spans="1:66">
      <c r="A123">
        <v>99.897221999999999</v>
      </c>
      <c r="B123" s="2">
        <v>4.1623842592592597</v>
      </c>
      <c r="C123">
        <v>2.2596120000000002</v>
      </c>
      <c r="D123">
        <v>2.2158709999999999</v>
      </c>
      <c r="E123">
        <v>2.2698860000000001</v>
      </c>
      <c r="F123">
        <v>2.4473220000000002</v>
      </c>
      <c r="G123">
        <v>0.16969500000000001</v>
      </c>
      <c r="H123">
        <v>0.18571099999999999</v>
      </c>
      <c r="I123">
        <v>0.12823799999999999</v>
      </c>
      <c r="J123">
        <v>0.19123200000000001</v>
      </c>
      <c r="K123">
        <v>4.3632229999999996</v>
      </c>
      <c r="L123">
        <v>4.0666760000000002</v>
      </c>
      <c r="M123">
        <v>4.3232200000000001</v>
      </c>
      <c r="N123">
        <v>4.2810259999999998</v>
      </c>
      <c r="O123">
        <v>2.4303569999999999</v>
      </c>
      <c r="P123">
        <v>2.3334589999999999</v>
      </c>
      <c r="Q123">
        <v>2.3038979999999998</v>
      </c>
      <c r="R123">
        <v>2.1623450000000002</v>
      </c>
      <c r="S123">
        <v>2.522707</v>
      </c>
      <c r="T123">
        <v>2.137067</v>
      </c>
      <c r="U123">
        <v>2.2586819999999999</v>
      </c>
      <c r="V123">
        <v>2.048997</v>
      </c>
      <c r="W123">
        <v>2.2184059999999999</v>
      </c>
      <c r="X123">
        <v>2.4075730000000002</v>
      </c>
      <c r="Y123">
        <v>2.3185009999999999</v>
      </c>
      <c r="Z123">
        <v>2.3784670000000001</v>
      </c>
      <c r="AA123">
        <v>2.471177</v>
      </c>
      <c r="AB123">
        <v>2.1435960000000001</v>
      </c>
      <c r="AC123">
        <v>2.217006</v>
      </c>
      <c r="AD123">
        <v>2.1105909999999999</v>
      </c>
      <c r="AE123">
        <v>2.2462279999999999</v>
      </c>
      <c r="AF123">
        <v>2.3185859999999998</v>
      </c>
      <c r="AG123">
        <v>2.25475</v>
      </c>
      <c r="AH123">
        <v>2.396487</v>
      </c>
      <c r="AI123">
        <v>0.47651399999999999</v>
      </c>
      <c r="AJ123">
        <v>0.59010799999999997</v>
      </c>
      <c r="AK123">
        <v>0.66187099999999999</v>
      </c>
      <c r="AL123">
        <v>0.79080499999999998</v>
      </c>
      <c r="AM123">
        <v>1.052109</v>
      </c>
      <c r="AN123">
        <v>1.129046</v>
      </c>
      <c r="AO123">
        <v>1.983463</v>
      </c>
      <c r="AP123">
        <v>2.346184</v>
      </c>
      <c r="AQ123">
        <v>2.4886050000000002</v>
      </c>
      <c r="AR123">
        <v>2.1784520000000001</v>
      </c>
      <c r="AS123">
        <v>2.1690619999999998</v>
      </c>
      <c r="AT123">
        <v>2.2292269999999998</v>
      </c>
      <c r="AU123">
        <v>2.3194020000000002</v>
      </c>
      <c r="AV123">
        <v>2.1265290000000001</v>
      </c>
      <c r="AW123">
        <v>2.1208559999999999</v>
      </c>
      <c r="AX123">
        <v>2.3608699999999998</v>
      </c>
      <c r="AY123">
        <v>7.3639999999999997E-2</v>
      </c>
      <c r="AZ123">
        <v>2.4146730000000001</v>
      </c>
      <c r="BA123">
        <v>2.6206170000000002</v>
      </c>
      <c r="BB123">
        <v>2.4263150000000002</v>
      </c>
      <c r="BC123">
        <v>2.4460139999999999</v>
      </c>
      <c r="BD123">
        <v>2.296001</v>
      </c>
      <c r="BE123">
        <v>2.249803</v>
      </c>
      <c r="BF123">
        <v>2.382212</v>
      </c>
      <c r="BG123">
        <v>7.3092000000000004E-2</v>
      </c>
      <c r="BH123">
        <v>2.3837980000000001</v>
      </c>
      <c r="BI123">
        <v>3.1698879999999998</v>
      </c>
      <c r="BJ123">
        <v>3.053369</v>
      </c>
      <c r="BK123">
        <v>2.9345840000000001</v>
      </c>
      <c r="BL123">
        <v>2.6776819999999999</v>
      </c>
      <c r="BM123">
        <v>2.556365</v>
      </c>
      <c r="BN123">
        <v>2.8717130000000002</v>
      </c>
    </row>
    <row r="124" spans="1:66">
      <c r="A124">
        <v>100.873611</v>
      </c>
      <c r="B124" s="2">
        <v>4.2030671296296296</v>
      </c>
      <c r="C124">
        <v>2.2659530000000001</v>
      </c>
      <c r="D124">
        <v>2.2228509999999999</v>
      </c>
      <c r="E124">
        <v>2.2733889999999999</v>
      </c>
      <c r="F124">
        <v>2.4555180000000001</v>
      </c>
      <c r="G124">
        <v>0.16766500000000001</v>
      </c>
      <c r="H124">
        <v>0.18484300000000001</v>
      </c>
      <c r="I124">
        <v>0.12664600000000001</v>
      </c>
      <c r="J124">
        <v>0.190168</v>
      </c>
      <c r="K124">
        <v>4.3962450000000004</v>
      </c>
      <c r="L124">
        <v>4.1210240000000002</v>
      </c>
      <c r="M124">
        <v>4.3812030000000002</v>
      </c>
      <c r="N124">
        <v>4.330381</v>
      </c>
      <c r="O124">
        <v>2.4343819999999998</v>
      </c>
      <c r="P124">
        <v>2.3352089999999999</v>
      </c>
      <c r="Q124">
        <v>2.3049979999999999</v>
      </c>
      <c r="R124">
        <v>2.1666270000000001</v>
      </c>
      <c r="S124">
        <v>2.5229900000000001</v>
      </c>
      <c r="T124">
        <v>2.1384889999999999</v>
      </c>
      <c r="U124">
        <v>2.267719</v>
      </c>
      <c r="V124">
        <v>2.048165</v>
      </c>
      <c r="W124">
        <v>2.2169219999999998</v>
      </c>
      <c r="X124">
        <v>2.4169450000000001</v>
      </c>
      <c r="Y124">
        <v>2.3229600000000001</v>
      </c>
      <c r="Z124">
        <v>2.3802989999999999</v>
      </c>
      <c r="AA124">
        <v>2.4754659999999999</v>
      </c>
      <c r="AB124">
        <v>2.1394129999999998</v>
      </c>
      <c r="AC124">
        <v>2.2150609999999999</v>
      </c>
      <c r="AD124">
        <v>2.1206330000000002</v>
      </c>
      <c r="AE124">
        <v>2.2426900000000001</v>
      </c>
      <c r="AF124">
        <v>2.3302139999999998</v>
      </c>
      <c r="AG124">
        <v>2.264913</v>
      </c>
      <c r="AH124">
        <v>2.402136</v>
      </c>
      <c r="AI124">
        <v>0.46948000000000001</v>
      </c>
      <c r="AJ124">
        <v>0.58056300000000005</v>
      </c>
      <c r="AK124">
        <v>0.64960899999999999</v>
      </c>
      <c r="AL124">
        <v>0.77527999999999997</v>
      </c>
      <c r="AM124">
        <v>1.044594</v>
      </c>
      <c r="AN124">
        <v>1.1308469999999999</v>
      </c>
      <c r="AO124">
        <v>1.9871780000000001</v>
      </c>
      <c r="AP124">
        <v>2.345513</v>
      </c>
      <c r="AQ124">
        <v>2.4986549999999998</v>
      </c>
      <c r="AR124">
        <v>2.187046</v>
      </c>
      <c r="AS124">
        <v>2.1784659999999998</v>
      </c>
      <c r="AT124">
        <v>2.2331439999999998</v>
      </c>
      <c r="AU124">
        <v>2.3277990000000002</v>
      </c>
      <c r="AV124">
        <v>2.1355909999999998</v>
      </c>
      <c r="AW124">
        <v>2.1311680000000002</v>
      </c>
      <c r="AX124">
        <v>2.3663340000000002</v>
      </c>
      <c r="AY124">
        <v>7.6448000000000002E-2</v>
      </c>
      <c r="AZ124">
        <v>2.4324129999999999</v>
      </c>
      <c r="BA124">
        <v>2.6331150000000001</v>
      </c>
      <c r="BB124">
        <v>2.4294500000000001</v>
      </c>
      <c r="BC124">
        <v>2.455705</v>
      </c>
      <c r="BD124">
        <v>2.307747</v>
      </c>
      <c r="BE124">
        <v>2.2472829999999999</v>
      </c>
      <c r="BF124">
        <v>2.3840170000000001</v>
      </c>
      <c r="BG124">
        <v>7.0222000000000007E-2</v>
      </c>
      <c r="BH124">
        <v>2.3883549999999998</v>
      </c>
      <c r="BI124">
        <v>3.1786340000000002</v>
      </c>
      <c r="BJ124">
        <v>3.0627339999999998</v>
      </c>
      <c r="BK124">
        <v>2.9457559999999998</v>
      </c>
      <c r="BL124">
        <v>2.689603</v>
      </c>
      <c r="BM124">
        <v>2.57037</v>
      </c>
      <c r="BN124">
        <v>2.8937919999999999</v>
      </c>
    </row>
    <row r="125" spans="1:66">
      <c r="A125">
        <v>101.868611</v>
      </c>
      <c r="B125" s="2">
        <v>4.2445254629629625</v>
      </c>
      <c r="C125">
        <v>2.2711139999999999</v>
      </c>
      <c r="D125">
        <v>2.2230970000000001</v>
      </c>
      <c r="E125">
        <v>2.2844679999999999</v>
      </c>
      <c r="F125">
        <v>2.4605739999999998</v>
      </c>
      <c r="G125">
        <v>0.16678599999999999</v>
      </c>
      <c r="H125">
        <v>0.18207300000000001</v>
      </c>
      <c r="I125">
        <v>0.12535099999999999</v>
      </c>
      <c r="J125">
        <v>0.187361</v>
      </c>
      <c r="K125">
        <v>4.4338920000000002</v>
      </c>
      <c r="L125">
        <v>4.167872</v>
      </c>
      <c r="M125">
        <v>4.4374549999999999</v>
      </c>
      <c r="N125">
        <v>4.3867960000000004</v>
      </c>
      <c r="O125">
        <v>2.4330430000000001</v>
      </c>
      <c r="P125">
        <v>2.345583</v>
      </c>
      <c r="Q125">
        <v>2.3114240000000001</v>
      </c>
      <c r="R125">
        <v>2.1704629999999998</v>
      </c>
      <c r="S125">
        <v>2.5264419999999999</v>
      </c>
      <c r="T125">
        <v>2.1454279999999999</v>
      </c>
      <c r="U125">
        <v>2.270918</v>
      </c>
      <c r="V125">
        <v>2.0528400000000002</v>
      </c>
      <c r="W125">
        <v>2.2247300000000001</v>
      </c>
      <c r="X125">
        <v>2.4240569999999999</v>
      </c>
      <c r="Y125">
        <v>2.3311489999999999</v>
      </c>
      <c r="Z125">
        <v>2.38062</v>
      </c>
      <c r="AA125">
        <v>2.477624</v>
      </c>
      <c r="AB125">
        <v>2.1408619999999998</v>
      </c>
      <c r="AC125">
        <v>2.215341</v>
      </c>
      <c r="AD125">
        <v>2.1233209999999998</v>
      </c>
      <c r="AE125">
        <v>2.2536450000000001</v>
      </c>
      <c r="AF125">
        <v>2.3346640000000001</v>
      </c>
      <c r="AG125">
        <v>2.2692190000000001</v>
      </c>
      <c r="AH125">
        <v>2.4075470000000001</v>
      </c>
      <c r="AI125">
        <v>0.46236300000000002</v>
      </c>
      <c r="AJ125">
        <v>0.575125</v>
      </c>
      <c r="AK125">
        <v>0.64357200000000003</v>
      </c>
      <c r="AL125">
        <v>0.75661699999999998</v>
      </c>
      <c r="AM125">
        <v>1.0380739999999999</v>
      </c>
      <c r="AN125">
        <v>1.128611</v>
      </c>
      <c r="AO125">
        <v>1.9935400000000001</v>
      </c>
      <c r="AP125">
        <v>2.3479960000000002</v>
      </c>
      <c r="AQ125">
        <v>2.5080269999999998</v>
      </c>
      <c r="AR125">
        <v>2.1927530000000002</v>
      </c>
      <c r="AS125">
        <v>2.1858240000000002</v>
      </c>
      <c r="AT125">
        <v>2.2439529999999999</v>
      </c>
      <c r="AU125">
        <v>2.329974</v>
      </c>
      <c r="AV125">
        <v>2.1409859999999998</v>
      </c>
      <c r="AW125">
        <v>2.1278090000000001</v>
      </c>
      <c r="AX125">
        <v>2.3745039999999999</v>
      </c>
      <c r="AY125">
        <v>7.2289000000000006E-2</v>
      </c>
      <c r="AZ125">
        <v>2.4406349999999999</v>
      </c>
      <c r="BA125">
        <v>2.6437590000000002</v>
      </c>
      <c r="BB125">
        <v>2.4309630000000002</v>
      </c>
      <c r="BC125">
        <v>2.4653619999999998</v>
      </c>
      <c r="BD125">
        <v>2.3159190000000001</v>
      </c>
      <c r="BE125">
        <v>2.2556989999999999</v>
      </c>
      <c r="BF125">
        <v>2.3928609999999999</v>
      </c>
      <c r="BG125">
        <v>7.1106000000000003E-2</v>
      </c>
      <c r="BH125">
        <v>2.3875329999999999</v>
      </c>
      <c r="BI125">
        <v>3.191824</v>
      </c>
      <c r="BJ125">
        <v>3.0793089999999999</v>
      </c>
      <c r="BK125">
        <v>2.9517410000000002</v>
      </c>
      <c r="BL125">
        <v>2.6958009999999999</v>
      </c>
      <c r="BM125">
        <v>2.5830190000000002</v>
      </c>
      <c r="BN125">
        <v>2.9104179999999999</v>
      </c>
    </row>
    <row r="126" spans="1:66">
      <c r="A126">
        <v>102.86416699999999</v>
      </c>
      <c r="B126" s="2">
        <v>4.286006944444444</v>
      </c>
      <c r="C126">
        <v>2.2779720000000001</v>
      </c>
      <c r="D126">
        <v>2.2210220000000001</v>
      </c>
      <c r="E126">
        <v>2.289317</v>
      </c>
      <c r="F126">
        <v>2.4586679999999999</v>
      </c>
      <c r="G126">
        <v>0.164491</v>
      </c>
      <c r="H126">
        <v>0.18127799999999999</v>
      </c>
      <c r="I126">
        <v>0.123894</v>
      </c>
      <c r="J126">
        <v>0.18895200000000001</v>
      </c>
      <c r="K126">
        <v>4.4830819999999996</v>
      </c>
      <c r="L126">
        <v>4.1877880000000003</v>
      </c>
      <c r="M126">
        <v>4.4724329999999997</v>
      </c>
      <c r="N126">
        <v>4.4166650000000001</v>
      </c>
      <c r="O126">
        <v>2.4387500000000002</v>
      </c>
      <c r="P126">
        <v>2.3481749999999999</v>
      </c>
      <c r="Q126">
        <v>2.3093149999999998</v>
      </c>
      <c r="R126">
        <v>2.1761789999999999</v>
      </c>
      <c r="S126">
        <v>2.5332180000000002</v>
      </c>
      <c r="T126">
        <v>2.148126</v>
      </c>
      <c r="U126">
        <v>2.2705280000000001</v>
      </c>
      <c r="V126">
        <v>2.0561210000000001</v>
      </c>
      <c r="W126">
        <v>2.2277900000000002</v>
      </c>
      <c r="X126">
        <v>2.42903</v>
      </c>
      <c r="Y126">
        <v>2.329256</v>
      </c>
      <c r="Z126">
        <v>2.3918460000000001</v>
      </c>
      <c r="AA126">
        <v>2.4786609999999998</v>
      </c>
      <c r="AB126">
        <v>2.14222</v>
      </c>
      <c r="AC126">
        <v>2.2264050000000002</v>
      </c>
      <c r="AD126">
        <v>2.1301800000000002</v>
      </c>
      <c r="AE126">
        <v>2.2542499999999999</v>
      </c>
      <c r="AF126">
        <v>2.3395229999999998</v>
      </c>
      <c r="AG126">
        <v>2.2734260000000002</v>
      </c>
      <c r="AH126">
        <v>2.410326</v>
      </c>
      <c r="AI126">
        <v>0.45341199999999998</v>
      </c>
      <c r="AJ126">
        <v>0.56940299999999999</v>
      </c>
      <c r="AK126">
        <v>0.63277899999999998</v>
      </c>
      <c r="AL126">
        <v>0.73837399999999997</v>
      </c>
      <c r="AM126">
        <v>1.0303439999999999</v>
      </c>
      <c r="AN126">
        <v>1.127931</v>
      </c>
      <c r="AO126">
        <v>1.9975480000000001</v>
      </c>
      <c r="AP126">
        <v>2.3504679999999998</v>
      </c>
      <c r="AQ126">
        <v>2.5232429999999999</v>
      </c>
      <c r="AR126">
        <v>2.1967880000000002</v>
      </c>
      <c r="AS126">
        <v>2.1862750000000002</v>
      </c>
      <c r="AT126">
        <v>2.246801</v>
      </c>
      <c r="AU126">
        <v>2.336179</v>
      </c>
      <c r="AV126">
        <v>2.1494819999999999</v>
      </c>
      <c r="AW126">
        <v>2.1343420000000002</v>
      </c>
      <c r="AX126">
        <v>2.3811040000000001</v>
      </c>
      <c r="AY126">
        <v>7.3040999999999995E-2</v>
      </c>
      <c r="AZ126">
        <v>2.4530219999999998</v>
      </c>
      <c r="BA126">
        <v>2.6590349999999998</v>
      </c>
      <c r="BB126">
        <v>2.4475549999999999</v>
      </c>
      <c r="BC126">
        <v>2.4703919999999999</v>
      </c>
      <c r="BD126">
        <v>2.3135180000000002</v>
      </c>
      <c r="BE126">
        <v>2.2639939999999998</v>
      </c>
      <c r="BF126">
        <v>2.4027959999999999</v>
      </c>
      <c r="BG126">
        <v>7.1414000000000005E-2</v>
      </c>
      <c r="BH126">
        <v>2.389996</v>
      </c>
      <c r="BI126">
        <v>3.1946490000000001</v>
      </c>
      <c r="BJ126">
        <v>3.0820470000000002</v>
      </c>
      <c r="BK126">
        <v>2.964556</v>
      </c>
      <c r="BL126">
        <v>2.7072829999999999</v>
      </c>
      <c r="BM126">
        <v>2.5913580000000001</v>
      </c>
      <c r="BN126">
        <v>2.9236390000000001</v>
      </c>
    </row>
    <row r="127" spans="1:66">
      <c r="A127">
        <v>103.859722</v>
      </c>
      <c r="B127" s="2">
        <v>4.3274884259259254</v>
      </c>
      <c r="C127">
        <v>2.2780450000000001</v>
      </c>
      <c r="D127">
        <v>2.2296779999999998</v>
      </c>
      <c r="E127">
        <v>2.296818</v>
      </c>
      <c r="F127">
        <v>2.4645920000000001</v>
      </c>
      <c r="G127">
        <v>0.163268</v>
      </c>
      <c r="H127">
        <v>0.17922199999999999</v>
      </c>
      <c r="I127">
        <v>0.123018</v>
      </c>
      <c r="J127">
        <v>0.18545500000000001</v>
      </c>
      <c r="K127">
        <v>4.5220690000000001</v>
      </c>
      <c r="L127">
        <v>4.2134650000000002</v>
      </c>
      <c r="M127">
        <v>4.525506</v>
      </c>
      <c r="N127">
        <v>4.4584029999999997</v>
      </c>
      <c r="O127">
        <v>2.4455819999999999</v>
      </c>
      <c r="P127">
        <v>2.3667560000000001</v>
      </c>
      <c r="Q127">
        <v>2.30966</v>
      </c>
      <c r="R127">
        <v>2.1846760000000001</v>
      </c>
      <c r="S127">
        <v>2.5319609999999999</v>
      </c>
      <c r="T127">
        <v>2.1581070000000002</v>
      </c>
      <c r="U127">
        <v>2.2691789999999998</v>
      </c>
      <c r="V127">
        <v>2.062881</v>
      </c>
      <c r="W127">
        <v>2.2322510000000002</v>
      </c>
      <c r="X127">
        <v>2.437322</v>
      </c>
      <c r="Y127">
        <v>2.330911</v>
      </c>
      <c r="Z127">
        <v>2.3931740000000001</v>
      </c>
      <c r="AA127">
        <v>2.4936340000000001</v>
      </c>
      <c r="AB127">
        <v>2.1460659999999998</v>
      </c>
      <c r="AC127">
        <v>2.2324099999999998</v>
      </c>
      <c r="AD127">
        <v>2.1359400000000002</v>
      </c>
      <c r="AE127">
        <v>2.255147</v>
      </c>
      <c r="AF127">
        <v>2.335296</v>
      </c>
      <c r="AG127">
        <v>2.28104</v>
      </c>
      <c r="AH127">
        <v>2.4231189999999998</v>
      </c>
      <c r="AI127">
        <v>0.44873800000000003</v>
      </c>
      <c r="AJ127">
        <v>0.55918800000000002</v>
      </c>
      <c r="AK127">
        <v>0.61844399999999999</v>
      </c>
      <c r="AL127">
        <v>0.72509500000000005</v>
      </c>
      <c r="AM127">
        <v>1.0221800000000001</v>
      </c>
      <c r="AN127">
        <v>1.1275539999999999</v>
      </c>
      <c r="AO127">
        <v>2.0062280000000001</v>
      </c>
      <c r="AP127">
        <v>2.3518659999999998</v>
      </c>
      <c r="AQ127">
        <v>2.532</v>
      </c>
      <c r="AR127">
        <v>2.2111619999999998</v>
      </c>
      <c r="AS127">
        <v>2.1927240000000001</v>
      </c>
      <c r="AT127">
        <v>2.2517939999999999</v>
      </c>
      <c r="AU127">
        <v>2.3363870000000002</v>
      </c>
      <c r="AV127">
        <v>2.1577099999999998</v>
      </c>
      <c r="AW127">
        <v>2.142128</v>
      </c>
      <c r="AX127">
        <v>2.3842780000000001</v>
      </c>
      <c r="AY127">
        <v>7.4091000000000004E-2</v>
      </c>
      <c r="AZ127">
        <v>2.4634299999999998</v>
      </c>
      <c r="BA127">
        <v>2.6636009999999999</v>
      </c>
      <c r="BB127">
        <v>2.4580839999999999</v>
      </c>
      <c r="BC127">
        <v>2.471724</v>
      </c>
      <c r="BD127">
        <v>2.3228879999999998</v>
      </c>
      <c r="BE127">
        <v>2.2747830000000002</v>
      </c>
      <c r="BF127">
        <v>2.4172600000000002</v>
      </c>
      <c r="BG127">
        <v>7.0677000000000004E-2</v>
      </c>
      <c r="BH127">
        <v>2.3894669999999998</v>
      </c>
      <c r="BI127">
        <v>3.2008749999999999</v>
      </c>
      <c r="BJ127">
        <v>3.0856789999999998</v>
      </c>
      <c r="BK127">
        <v>2.9605790000000001</v>
      </c>
      <c r="BL127">
        <v>2.7160129999999998</v>
      </c>
      <c r="BM127">
        <v>2.6065040000000002</v>
      </c>
      <c r="BN127">
        <v>2.9308390000000002</v>
      </c>
    </row>
    <row r="128" spans="1:66">
      <c r="A128">
        <v>104.855278</v>
      </c>
      <c r="B128" s="2">
        <v>4.3689699074074069</v>
      </c>
      <c r="C128">
        <v>2.283315</v>
      </c>
      <c r="D128">
        <v>2.2364519999999999</v>
      </c>
      <c r="E128">
        <v>2.2974749999999999</v>
      </c>
      <c r="F128">
        <v>2.4591970000000001</v>
      </c>
      <c r="G128">
        <v>0.160603</v>
      </c>
      <c r="H128">
        <v>0.177618</v>
      </c>
      <c r="I128">
        <v>0.120638</v>
      </c>
      <c r="J128">
        <v>0.18362899999999999</v>
      </c>
      <c r="K128">
        <v>4.5672240000000004</v>
      </c>
      <c r="L128">
        <v>4.2517469999999999</v>
      </c>
      <c r="M128">
        <v>4.5645030000000002</v>
      </c>
      <c r="N128">
        <v>4.5021380000000004</v>
      </c>
      <c r="O128">
        <v>2.4517199999999999</v>
      </c>
      <c r="P128">
        <v>2.3694120000000001</v>
      </c>
      <c r="Q128">
        <v>2.3156919999999999</v>
      </c>
      <c r="R128">
        <v>2.195471</v>
      </c>
      <c r="S128">
        <v>2.5471189999999999</v>
      </c>
      <c r="T128">
        <v>2.1627869999999998</v>
      </c>
      <c r="U128">
        <v>2.2593359999999998</v>
      </c>
      <c r="V128">
        <v>2.065178</v>
      </c>
      <c r="W128">
        <v>2.2386189999999999</v>
      </c>
      <c r="X128">
        <v>2.4446140000000001</v>
      </c>
      <c r="Y128">
        <v>2.3367900000000001</v>
      </c>
      <c r="Z128">
        <v>2.4062969999999999</v>
      </c>
      <c r="AA128">
        <v>2.490529</v>
      </c>
      <c r="AB128">
        <v>2.1435</v>
      </c>
      <c r="AC128">
        <v>2.2365970000000002</v>
      </c>
      <c r="AD128">
        <v>2.1376559999999998</v>
      </c>
      <c r="AE128">
        <v>2.261752</v>
      </c>
      <c r="AF128">
        <v>2.3525670000000001</v>
      </c>
      <c r="AG128">
        <v>2.289123</v>
      </c>
      <c r="AH128">
        <v>2.4281450000000002</v>
      </c>
      <c r="AI128">
        <v>0.43939</v>
      </c>
      <c r="AJ128">
        <v>0.55352800000000002</v>
      </c>
      <c r="AK128">
        <v>0.60885800000000001</v>
      </c>
      <c r="AL128">
        <v>0.712584</v>
      </c>
      <c r="AM128">
        <v>1.01732</v>
      </c>
      <c r="AN128">
        <v>1.124681</v>
      </c>
      <c r="AO128">
        <v>2.006183</v>
      </c>
      <c r="AP128">
        <v>2.356849</v>
      </c>
      <c r="AQ128">
        <v>2.534977</v>
      </c>
      <c r="AR128">
        <v>2.2209810000000001</v>
      </c>
      <c r="AS128">
        <v>2.195926</v>
      </c>
      <c r="AT128">
        <v>2.2581030000000002</v>
      </c>
      <c r="AU128">
        <v>2.3470080000000002</v>
      </c>
      <c r="AV128">
        <v>2.1650100000000001</v>
      </c>
      <c r="AW128">
        <v>2.1556000000000002</v>
      </c>
      <c r="AX128">
        <v>2.3845369999999999</v>
      </c>
      <c r="AY128">
        <v>7.1867E-2</v>
      </c>
      <c r="AZ128">
        <v>2.473544</v>
      </c>
      <c r="BA128">
        <v>2.6726390000000002</v>
      </c>
      <c r="BB128">
        <v>2.4620959999999998</v>
      </c>
      <c r="BC128">
        <v>2.484442</v>
      </c>
      <c r="BD128">
        <v>2.3294480000000002</v>
      </c>
      <c r="BE128">
        <v>2.2827829999999998</v>
      </c>
      <c r="BF128">
        <v>2.426396</v>
      </c>
      <c r="BG128">
        <v>7.0778999999999995E-2</v>
      </c>
      <c r="BH128">
        <v>2.3851900000000001</v>
      </c>
      <c r="BI128">
        <v>3.2000479999999998</v>
      </c>
      <c r="BJ128">
        <v>3.0985269999999998</v>
      </c>
      <c r="BK128">
        <v>2.9709270000000001</v>
      </c>
      <c r="BL128">
        <v>2.7153619999999998</v>
      </c>
      <c r="BM128">
        <v>2.6164700000000001</v>
      </c>
      <c r="BN128">
        <v>2.947425</v>
      </c>
    </row>
    <row r="129" spans="1:95">
      <c r="A129">
        <v>105.850278</v>
      </c>
      <c r="B129" s="2">
        <v>4.4104282407407407</v>
      </c>
      <c r="C129">
        <v>2.2876569999999998</v>
      </c>
      <c r="D129">
        <v>2.2453889999999999</v>
      </c>
      <c r="E129">
        <v>2.3038979999999998</v>
      </c>
      <c r="F129">
        <v>2.4703740000000001</v>
      </c>
      <c r="G129">
        <v>0.159466</v>
      </c>
      <c r="H129">
        <v>0.176978</v>
      </c>
      <c r="I129">
        <v>0.11842</v>
      </c>
      <c r="J129">
        <v>0.18265500000000001</v>
      </c>
      <c r="K129">
        <v>4.6046880000000003</v>
      </c>
      <c r="L129">
        <v>4.2897350000000003</v>
      </c>
      <c r="M129">
        <v>4.6175030000000001</v>
      </c>
      <c r="N129">
        <v>4.5355809999999996</v>
      </c>
      <c r="O129">
        <v>2.4575619999999998</v>
      </c>
      <c r="P129">
        <v>2.3777750000000002</v>
      </c>
      <c r="Q129">
        <v>2.3193039999999998</v>
      </c>
      <c r="R129">
        <v>2.192634</v>
      </c>
      <c r="S129">
        <v>2.5530170000000001</v>
      </c>
      <c r="T129">
        <v>2.1659980000000001</v>
      </c>
      <c r="U129">
        <v>2.2614930000000002</v>
      </c>
      <c r="V129">
        <v>2.0677970000000001</v>
      </c>
      <c r="W129">
        <v>2.2406090000000001</v>
      </c>
      <c r="X129">
        <v>2.447117</v>
      </c>
      <c r="Y129">
        <v>2.343807</v>
      </c>
      <c r="Z129">
        <v>2.4130669999999999</v>
      </c>
      <c r="AA129">
        <v>2.49037</v>
      </c>
      <c r="AB129">
        <v>2.1547900000000002</v>
      </c>
      <c r="AC129">
        <v>2.243455</v>
      </c>
      <c r="AD129">
        <v>2.1440329999999999</v>
      </c>
      <c r="AE129">
        <v>2.2625479999999998</v>
      </c>
      <c r="AF129">
        <v>2.3553989999999998</v>
      </c>
      <c r="AG129">
        <v>2.2908819999999999</v>
      </c>
      <c r="AH129">
        <v>2.4359139999999999</v>
      </c>
      <c r="AI129">
        <v>0.43118699999999999</v>
      </c>
      <c r="AJ129">
        <v>0.54691199999999995</v>
      </c>
      <c r="AK129">
        <v>0.60187000000000002</v>
      </c>
      <c r="AL129">
        <v>0.69566700000000004</v>
      </c>
      <c r="AM129">
        <v>1.0099320000000001</v>
      </c>
      <c r="AN129">
        <v>1.1245499999999999</v>
      </c>
      <c r="AO129">
        <v>2.0133009999999998</v>
      </c>
      <c r="AP129">
        <v>2.3610120000000001</v>
      </c>
      <c r="AQ129">
        <v>2.5458249999999998</v>
      </c>
      <c r="AR129">
        <v>2.2280389999999999</v>
      </c>
      <c r="AS129">
        <v>2.1990669999999999</v>
      </c>
      <c r="AT129">
        <v>2.2623530000000001</v>
      </c>
      <c r="AU129">
        <v>2.3506309999999999</v>
      </c>
      <c r="AV129">
        <v>2.1692309999999999</v>
      </c>
      <c r="AW129">
        <v>2.159335</v>
      </c>
      <c r="AX129">
        <v>2.3949669999999998</v>
      </c>
      <c r="AY129">
        <v>6.9153999999999993E-2</v>
      </c>
      <c r="AZ129">
        <v>2.4873539999999998</v>
      </c>
      <c r="BA129">
        <v>2.6911290000000001</v>
      </c>
      <c r="BB129">
        <v>2.4711219999999998</v>
      </c>
      <c r="BC129">
        <v>2.4851269999999999</v>
      </c>
      <c r="BD129">
        <v>2.3358629999999998</v>
      </c>
      <c r="BE129">
        <v>2.2940390000000002</v>
      </c>
      <c r="BF129">
        <v>2.4292189999999998</v>
      </c>
      <c r="BG129">
        <v>7.0842000000000002E-2</v>
      </c>
      <c r="BH129">
        <v>2.3795090000000001</v>
      </c>
      <c r="BI129">
        <v>3.2021519999999999</v>
      </c>
      <c r="BJ129">
        <v>3.0974629999999999</v>
      </c>
      <c r="BK129">
        <v>2.9786800000000002</v>
      </c>
      <c r="BL129">
        <v>2.7295150000000001</v>
      </c>
      <c r="BM129">
        <v>2.6302660000000002</v>
      </c>
      <c r="BN129">
        <v>2.9525190000000001</v>
      </c>
    </row>
    <row r="130" spans="1:95">
      <c r="A130">
        <v>106.835278</v>
      </c>
      <c r="B130" s="2">
        <v>4.4514699074074073</v>
      </c>
      <c r="C130">
        <v>2.3009689999999998</v>
      </c>
      <c r="D130">
        <v>2.2600129999999998</v>
      </c>
      <c r="E130">
        <v>2.3078150000000002</v>
      </c>
      <c r="F130">
        <v>2.4671180000000001</v>
      </c>
      <c r="G130">
        <v>0.15774099999999999</v>
      </c>
      <c r="H130">
        <v>0.17719299999999999</v>
      </c>
      <c r="I130">
        <v>0.115574</v>
      </c>
      <c r="J130">
        <v>0.18274399999999999</v>
      </c>
      <c r="K130">
        <v>4.6378130000000004</v>
      </c>
      <c r="L130">
        <v>4.3367259999999996</v>
      </c>
      <c r="M130">
        <v>4.6595300000000002</v>
      </c>
      <c r="N130">
        <v>4.5757269999999997</v>
      </c>
      <c r="O130">
        <v>2.4659680000000002</v>
      </c>
      <c r="P130">
        <v>2.3901409999999998</v>
      </c>
      <c r="Q130">
        <v>2.3245689999999999</v>
      </c>
      <c r="R130">
        <v>2.1971959999999999</v>
      </c>
      <c r="S130">
        <v>2.5585179999999998</v>
      </c>
      <c r="T130">
        <v>2.1731470000000002</v>
      </c>
      <c r="U130">
        <v>2.2684350000000002</v>
      </c>
      <c r="V130">
        <v>2.076098</v>
      </c>
      <c r="W130">
        <v>2.2428089999999998</v>
      </c>
      <c r="X130">
        <v>2.4448669999999999</v>
      </c>
      <c r="Y130">
        <v>2.3568090000000002</v>
      </c>
      <c r="Z130">
        <v>2.4175840000000002</v>
      </c>
      <c r="AA130">
        <v>2.4985249999999999</v>
      </c>
      <c r="AB130">
        <v>2.1611579999999999</v>
      </c>
      <c r="AC130">
        <v>2.243484</v>
      </c>
      <c r="AD130">
        <v>2.1522559999999999</v>
      </c>
      <c r="AE130">
        <v>2.264764</v>
      </c>
      <c r="AF130">
        <v>2.3643350000000001</v>
      </c>
      <c r="AG130">
        <v>2.2977479999999999</v>
      </c>
      <c r="AH130">
        <v>2.4470000000000001</v>
      </c>
      <c r="AI130">
        <v>0.42510900000000001</v>
      </c>
      <c r="AJ130">
        <v>0.53696900000000003</v>
      </c>
      <c r="AK130">
        <v>0.59437499999999999</v>
      </c>
      <c r="AL130">
        <v>0.67934799999999995</v>
      </c>
      <c r="AM130">
        <v>1.0041929999999999</v>
      </c>
      <c r="AN130">
        <v>1.1266240000000001</v>
      </c>
      <c r="AO130">
        <v>2.0184820000000001</v>
      </c>
      <c r="AP130">
        <v>2.370663</v>
      </c>
      <c r="AQ130">
        <v>2.5545049999999998</v>
      </c>
      <c r="AR130">
        <v>2.2390859999999999</v>
      </c>
      <c r="AS130">
        <v>2.1972969999999998</v>
      </c>
      <c r="AT130">
        <v>2.27</v>
      </c>
      <c r="AU130">
        <v>2.3618000000000001</v>
      </c>
      <c r="AV130">
        <v>2.1816759999999999</v>
      </c>
      <c r="AW130">
        <v>2.1703619999999999</v>
      </c>
      <c r="AX130">
        <v>2.4054419999999999</v>
      </c>
      <c r="AY130">
        <v>7.1291999999999994E-2</v>
      </c>
      <c r="AZ130">
        <v>2.5021599999999999</v>
      </c>
      <c r="BA130">
        <v>2.700094</v>
      </c>
      <c r="BB130">
        <v>2.4763130000000002</v>
      </c>
      <c r="BC130">
        <v>2.496928</v>
      </c>
      <c r="BD130">
        <v>2.3491420000000001</v>
      </c>
      <c r="BE130">
        <v>2.2998479999999999</v>
      </c>
      <c r="BF130">
        <v>2.4370129999999999</v>
      </c>
      <c r="BG130">
        <v>6.9815000000000002E-2</v>
      </c>
      <c r="BH130">
        <v>2.380941</v>
      </c>
      <c r="BI130">
        <v>3.2056300000000002</v>
      </c>
      <c r="BJ130">
        <v>3.1029469999999999</v>
      </c>
      <c r="BK130">
        <v>2.9834909999999999</v>
      </c>
      <c r="BL130">
        <v>2.7357260000000001</v>
      </c>
      <c r="BM130">
        <v>2.6406679999999998</v>
      </c>
      <c r="BN130">
        <v>2.9652970000000001</v>
      </c>
    </row>
    <row r="131" spans="1:95">
      <c r="A131">
        <v>107.83194399999999</v>
      </c>
      <c r="B131" s="2">
        <v>4.4929976851851849</v>
      </c>
      <c r="C131">
        <v>2.3022860000000001</v>
      </c>
      <c r="D131">
        <v>2.2654339999999999</v>
      </c>
      <c r="E131">
        <v>2.3142860000000001</v>
      </c>
      <c r="F131">
        <v>2.4651269999999998</v>
      </c>
      <c r="G131">
        <v>0.15565599999999999</v>
      </c>
      <c r="H131">
        <v>0.173287</v>
      </c>
      <c r="I131">
        <v>0.114788</v>
      </c>
      <c r="J131">
        <v>0.18070600000000001</v>
      </c>
      <c r="K131">
        <v>4.6653219999999997</v>
      </c>
      <c r="L131">
        <v>4.3702550000000002</v>
      </c>
      <c r="M131">
        <v>4.7012780000000003</v>
      </c>
      <c r="N131">
        <v>4.6164899999999998</v>
      </c>
      <c r="O131">
        <v>2.4721169999999999</v>
      </c>
      <c r="P131">
        <v>2.391448</v>
      </c>
      <c r="Q131">
        <v>2.327035</v>
      </c>
      <c r="R131">
        <v>2.1993360000000002</v>
      </c>
      <c r="S131">
        <v>2.5732759999999999</v>
      </c>
      <c r="T131">
        <v>2.1705320000000001</v>
      </c>
      <c r="U131">
        <v>2.273984</v>
      </c>
      <c r="V131">
        <v>2.0808689999999999</v>
      </c>
      <c r="W131">
        <v>2.2479939999999998</v>
      </c>
      <c r="X131">
        <v>2.454304</v>
      </c>
      <c r="Y131">
        <v>2.358203</v>
      </c>
      <c r="Z131">
        <v>2.4192070000000001</v>
      </c>
      <c r="AA131">
        <v>2.5095499999999999</v>
      </c>
      <c r="AB131">
        <v>2.1626699999999999</v>
      </c>
      <c r="AC131">
        <v>2.2467950000000001</v>
      </c>
      <c r="AD131">
        <v>2.1557439999999999</v>
      </c>
      <c r="AE131">
        <v>2.2673899999999998</v>
      </c>
      <c r="AF131">
        <v>2.366155</v>
      </c>
      <c r="AG131">
        <v>2.3082600000000002</v>
      </c>
      <c r="AH131">
        <v>2.458037</v>
      </c>
      <c r="AI131">
        <v>0.41965999999999998</v>
      </c>
      <c r="AJ131">
        <v>0.53167399999999998</v>
      </c>
      <c r="AK131">
        <v>0.58411100000000005</v>
      </c>
      <c r="AL131">
        <v>0.66674100000000003</v>
      </c>
      <c r="AM131">
        <v>0.99768400000000002</v>
      </c>
      <c r="AN131">
        <v>1.124844</v>
      </c>
      <c r="AO131">
        <v>2.0255230000000002</v>
      </c>
      <c r="AP131">
        <v>2.3781490000000001</v>
      </c>
      <c r="AQ131">
        <v>2.5615489999999999</v>
      </c>
      <c r="AR131">
        <v>2.247001</v>
      </c>
      <c r="AS131">
        <v>2.2020819999999999</v>
      </c>
      <c r="AT131">
        <v>2.2770229999999998</v>
      </c>
      <c r="AU131">
        <v>2.3613710000000001</v>
      </c>
      <c r="AV131">
        <v>2.1822240000000002</v>
      </c>
      <c r="AW131">
        <v>2.1827749999999999</v>
      </c>
      <c r="AX131">
        <v>2.411378</v>
      </c>
      <c r="AY131">
        <v>6.8725999999999995E-2</v>
      </c>
      <c r="AZ131">
        <v>2.510049</v>
      </c>
      <c r="BA131">
        <v>2.7069589999999999</v>
      </c>
      <c r="BB131">
        <v>2.4819019999999998</v>
      </c>
      <c r="BC131">
        <v>2.5023249999999999</v>
      </c>
      <c r="BD131">
        <v>2.3611949999999999</v>
      </c>
      <c r="BE131">
        <v>2.3064420000000001</v>
      </c>
      <c r="BF131">
        <v>2.4438800000000001</v>
      </c>
      <c r="BG131">
        <v>7.0625999999999994E-2</v>
      </c>
      <c r="BH131">
        <v>2.380563</v>
      </c>
      <c r="BI131">
        <v>3.2109299999999998</v>
      </c>
      <c r="BJ131">
        <v>3.0998779999999999</v>
      </c>
      <c r="BK131">
        <v>2.9851130000000001</v>
      </c>
      <c r="BL131">
        <v>2.7482190000000002</v>
      </c>
      <c r="BM131">
        <v>2.6514340000000001</v>
      </c>
      <c r="BN131">
        <v>2.974815</v>
      </c>
    </row>
    <row r="132" spans="1:95">
      <c r="A132">
        <v>108.82722200000001</v>
      </c>
      <c r="B132" s="2">
        <v>4.5344675925925921</v>
      </c>
      <c r="C132">
        <v>2.3074560000000002</v>
      </c>
      <c r="D132">
        <v>2.2628560000000002</v>
      </c>
      <c r="E132">
        <v>2.3245900000000002</v>
      </c>
      <c r="F132">
        <v>2.4683449999999998</v>
      </c>
      <c r="G132">
        <v>0.15420200000000001</v>
      </c>
      <c r="H132">
        <v>0.17350399999999999</v>
      </c>
      <c r="I132">
        <v>0.112431</v>
      </c>
      <c r="J132">
        <v>0.179642</v>
      </c>
      <c r="K132">
        <v>4.6971610000000004</v>
      </c>
      <c r="L132">
        <v>4.4166990000000004</v>
      </c>
      <c r="M132">
        <v>4.735976</v>
      </c>
      <c r="N132">
        <v>4.6398710000000003</v>
      </c>
      <c r="O132">
        <v>2.4803410000000001</v>
      </c>
      <c r="P132">
        <v>2.3971979999999999</v>
      </c>
      <c r="Q132">
        <v>2.3413179999999998</v>
      </c>
      <c r="R132">
        <v>2.2059259999999998</v>
      </c>
      <c r="S132">
        <v>2.584479</v>
      </c>
      <c r="T132">
        <v>2.1691569999999998</v>
      </c>
      <c r="U132">
        <v>2.2785899999999999</v>
      </c>
      <c r="V132">
        <v>2.0862050000000001</v>
      </c>
      <c r="W132">
        <v>2.251166</v>
      </c>
      <c r="X132">
        <v>2.4563069999999998</v>
      </c>
      <c r="Y132">
        <v>2.3719000000000001</v>
      </c>
      <c r="Z132">
        <v>2.4209849999999999</v>
      </c>
      <c r="AA132">
        <v>2.5272100000000002</v>
      </c>
      <c r="AB132">
        <v>2.1692279999999999</v>
      </c>
      <c r="AC132">
        <v>2.244443</v>
      </c>
      <c r="AD132">
        <v>2.1600269999999999</v>
      </c>
      <c r="AE132">
        <v>2.2751410000000001</v>
      </c>
      <c r="AF132">
        <v>2.3801489999999998</v>
      </c>
      <c r="AG132">
        <v>2.313949</v>
      </c>
      <c r="AH132">
        <v>2.460105</v>
      </c>
      <c r="AI132">
        <v>0.41114400000000001</v>
      </c>
      <c r="AJ132">
        <v>0.52681900000000004</v>
      </c>
      <c r="AK132">
        <v>0.57390699999999994</v>
      </c>
      <c r="AL132">
        <v>0.65454599999999996</v>
      </c>
      <c r="AM132">
        <v>0.98995699999999998</v>
      </c>
      <c r="AN132">
        <v>1.120822</v>
      </c>
      <c r="AO132">
        <v>2.0270299999999999</v>
      </c>
      <c r="AP132">
        <v>2.3756550000000001</v>
      </c>
      <c r="AQ132">
        <v>2.5645069999999999</v>
      </c>
      <c r="AR132">
        <v>2.2506279999999999</v>
      </c>
      <c r="AS132">
        <v>2.2073390000000002</v>
      </c>
      <c r="AT132">
        <v>2.281507</v>
      </c>
      <c r="AU132">
        <v>2.3657900000000001</v>
      </c>
      <c r="AV132">
        <v>2.1865030000000001</v>
      </c>
      <c r="AW132">
        <v>2.1899519999999999</v>
      </c>
      <c r="AX132">
        <v>2.4123619999999999</v>
      </c>
      <c r="AY132">
        <v>6.9096000000000005E-2</v>
      </c>
      <c r="AZ132">
        <v>2.521652</v>
      </c>
      <c r="BA132">
        <v>2.7161140000000001</v>
      </c>
      <c r="BB132">
        <v>2.489214</v>
      </c>
      <c r="BC132">
        <v>2.5118109999999998</v>
      </c>
      <c r="BD132">
        <v>2.378069</v>
      </c>
      <c r="BE132">
        <v>2.313923</v>
      </c>
      <c r="BF132">
        <v>2.449236</v>
      </c>
      <c r="BG132">
        <v>6.9001000000000007E-2</v>
      </c>
      <c r="BH132">
        <v>2.376951</v>
      </c>
      <c r="BI132">
        <v>3.2157969999999998</v>
      </c>
      <c r="BJ132">
        <v>3.1109309999999999</v>
      </c>
      <c r="BK132">
        <v>2.9924360000000001</v>
      </c>
      <c r="BL132">
        <v>2.7530579999999998</v>
      </c>
      <c r="BM132">
        <v>2.6542279999999998</v>
      </c>
      <c r="BN132">
        <v>2.982243</v>
      </c>
    </row>
    <row r="133" spans="1:95">
      <c r="A133">
        <v>109.810278</v>
      </c>
      <c r="B133" s="2">
        <v>4.5754282407407407</v>
      </c>
      <c r="C133">
        <v>2.313205</v>
      </c>
      <c r="D133">
        <v>2.267992</v>
      </c>
      <c r="E133">
        <v>2.332147</v>
      </c>
      <c r="F133">
        <v>2.4733239999999999</v>
      </c>
      <c r="G133">
        <v>0.15265899999999999</v>
      </c>
      <c r="H133">
        <v>0.17161000000000001</v>
      </c>
      <c r="I133">
        <v>0.112012</v>
      </c>
      <c r="J133">
        <v>0.179116</v>
      </c>
      <c r="K133">
        <v>4.7371220000000003</v>
      </c>
      <c r="L133">
        <v>4.4580010000000003</v>
      </c>
      <c r="M133">
        <v>4.7602599999999997</v>
      </c>
      <c r="N133">
        <v>4.6846220000000001</v>
      </c>
      <c r="O133">
        <v>2.496051</v>
      </c>
      <c r="P133">
        <v>2.410825</v>
      </c>
      <c r="Q133">
        <v>2.3470800000000001</v>
      </c>
      <c r="R133">
        <v>2.2068310000000002</v>
      </c>
      <c r="S133">
        <v>2.5869260000000001</v>
      </c>
      <c r="T133">
        <v>2.1771379999999998</v>
      </c>
      <c r="U133">
        <v>2.284459</v>
      </c>
      <c r="V133">
        <v>2.0801940000000001</v>
      </c>
      <c r="W133">
        <v>2.2519</v>
      </c>
      <c r="X133">
        <v>2.4592999999999998</v>
      </c>
      <c r="Y133">
        <v>2.3762699999999999</v>
      </c>
      <c r="Z133">
        <v>2.4255</v>
      </c>
      <c r="AA133">
        <v>2.5312209999999999</v>
      </c>
      <c r="AB133">
        <v>2.17421</v>
      </c>
      <c r="AC133">
        <v>2.2533319999999999</v>
      </c>
      <c r="AD133">
        <v>2.1616469999999999</v>
      </c>
      <c r="AE133">
        <v>2.2868300000000001</v>
      </c>
      <c r="AF133">
        <v>2.389716</v>
      </c>
      <c r="AG133">
        <v>2.329504</v>
      </c>
      <c r="AH133">
        <v>2.4584609999999998</v>
      </c>
      <c r="AI133">
        <v>0.40353499999999998</v>
      </c>
      <c r="AJ133">
        <v>0.51990199999999998</v>
      </c>
      <c r="AK133">
        <v>0.56283399999999995</v>
      </c>
      <c r="AL133">
        <v>0.63958800000000005</v>
      </c>
      <c r="AM133">
        <v>0.98218700000000003</v>
      </c>
      <c r="AN133">
        <v>1.119364</v>
      </c>
      <c r="AO133">
        <v>2.028797</v>
      </c>
      <c r="AP133">
        <v>2.3765990000000001</v>
      </c>
      <c r="AQ133">
        <v>2.5749050000000002</v>
      </c>
      <c r="AR133">
        <v>2.253727</v>
      </c>
      <c r="AS133">
        <v>2.2109619999999999</v>
      </c>
      <c r="AT133">
        <v>2.2813249999999998</v>
      </c>
      <c r="AU133">
        <v>2.3712</v>
      </c>
      <c r="AV133">
        <v>2.1863290000000002</v>
      </c>
      <c r="AW133">
        <v>2.190064</v>
      </c>
      <c r="AX133">
        <v>2.4128270000000001</v>
      </c>
      <c r="AY133">
        <v>6.7521999999999999E-2</v>
      </c>
      <c r="AZ133">
        <v>2.5302410000000002</v>
      </c>
      <c r="BA133">
        <v>2.7211099999999999</v>
      </c>
      <c r="BB133">
        <v>2.4904950000000001</v>
      </c>
      <c r="BC133">
        <v>2.5191370000000002</v>
      </c>
      <c r="BD133">
        <v>2.3836309999999998</v>
      </c>
      <c r="BE133">
        <v>2.3211219999999999</v>
      </c>
      <c r="BF133">
        <v>2.459654</v>
      </c>
      <c r="BG133">
        <v>6.8461999999999995E-2</v>
      </c>
      <c r="BH133">
        <v>2.3735979999999999</v>
      </c>
      <c r="BI133">
        <v>3.2141760000000001</v>
      </c>
      <c r="BJ133">
        <v>3.1110389999999999</v>
      </c>
      <c r="BK133">
        <v>2.9972300000000001</v>
      </c>
      <c r="BL133">
        <v>2.762105</v>
      </c>
      <c r="BM133">
        <v>2.6573549999999999</v>
      </c>
      <c r="BN133">
        <v>2.9970789999999998</v>
      </c>
    </row>
    <row r="134" spans="1:95">
      <c r="A134">
        <v>110.800833</v>
      </c>
      <c r="B134" s="2">
        <v>4.616701388888889</v>
      </c>
      <c r="C134">
        <v>2.3207399999999998</v>
      </c>
      <c r="D134">
        <v>2.2662840000000002</v>
      </c>
      <c r="E134">
        <v>2.3356560000000002</v>
      </c>
      <c r="F134">
        <v>2.4827699999999999</v>
      </c>
      <c r="G134">
        <v>0.15281500000000001</v>
      </c>
      <c r="H134">
        <v>0.17058200000000001</v>
      </c>
      <c r="I134">
        <v>0.11035399999999999</v>
      </c>
      <c r="J134">
        <v>0.17501700000000001</v>
      </c>
      <c r="K134">
        <v>4.7808479999999998</v>
      </c>
      <c r="L134">
        <v>4.4805859999999997</v>
      </c>
      <c r="M134">
        <v>4.8079879999999999</v>
      </c>
      <c r="N134">
        <v>4.7122650000000004</v>
      </c>
      <c r="O134">
        <v>2.5038520000000002</v>
      </c>
      <c r="P134">
        <v>2.41581</v>
      </c>
      <c r="Q134">
        <v>2.3493550000000001</v>
      </c>
      <c r="R134">
        <v>2.2127080000000001</v>
      </c>
      <c r="S134">
        <v>2.5986959999999999</v>
      </c>
      <c r="T134">
        <v>2.1835429999999998</v>
      </c>
      <c r="U134">
        <v>2.2842060000000002</v>
      </c>
      <c r="V134">
        <v>2.0828069999999999</v>
      </c>
      <c r="W134">
        <v>2.252151</v>
      </c>
      <c r="X134">
        <v>2.4644780000000002</v>
      </c>
      <c r="Y134">
        <v>2.3819759999999999</v>
      </c>
      <c r="Z134">
        <v>2.4339119999999999</v>
      </c>
      <c r="AA134">
        <v>2.5385949999999999</v>
      </c>
      <c r="AB134">
        <v>2.1786789999999998</v>
      </c>
      <c r="AC134">
        <v>2.2556280000000002</v>
      </c>
      <c r="AD134">
        <v>2.1660379999999999</v>
      </c>
      <c r="AE134">
        <v>2.2896239999999999</v>
      </c>
      <c r="AF134">
        <v>2.3885230000000002</v>
      </c>
      <c r="AG134">
        <v>2.338133</v>
      </c>
      <c r="AH134">
        <v>2.461401</v>
      </c>
      <c r="AI134">
        <v>0.39793499999999998</v>
      </c>
      <c r="AJ134">
        <v>0.51226000000000005</v>
      </c>
      <c r="AK134">
        <v>0.55344400000000005</v>
      </c>
      <c r="AL134">
        <v>0.62572700000000003</v>
      </c>
      <c r="AM134">
        <v>0.976657</v>
      </c>
      <c r="AN134">
        <v>1.117666</v>
      </c>
      <c r="AO134">
        <v>2.033382</v>
      </c>
      <c r="AP134">
        <v>2.385691</v>
      </c>
      <c r="AQ134">
        <v>2.5860089999999998</v>
      </c>
      <c r="AR134">
        <v>2.2647840000000001</v>
      </c>
      <c r="AS134">
        <v>2.2173029999999998</v>
      </c>
      <c r="AT134">
        <v>2.2879139999999998</v>
      </c>
      <c r="AU134">
        <v>2.3782260000000002</v>
      </c>
      <c r="AV134">
        <v>2.1936529999999999</v>
      </c>
      <c r="AW134">
        <v>2.1971880000000001</v>
      </c>
      <c r="AX134">
        <v>2.421551</v>
      </c>
      <c r="AY134">
        <v>6.7207000000000003E-2</v>
      </c>
      <c r="AZ134">
        <v>2.5447350000000002</v>
      </c>
      <c r="BA134">
        <v>2.7351190000000001</v>
      </c>
      <c r="BB134">
        <v>2.5011779999999999</v>
      </c>
      <c r="BC134">
        <v>2.51871</v>
      </c>
      <c r="BD134">
        <v>2.3883139999999998</v>
      </c>
      <c r="BE134">
        <v>2.3327290000000001</v>
      </c>
      <c r="BF134">
        <v>2.466612</v>
      </c>
      <c r="BG134">
        <v>6.8964999999999999E-2</v>
      </c>
      <c r="BH134">
        <v>2.3724080000000001</v>
      </c>
      <c r="BI134">
        <v>3.2110259999999999</v>
      </c>
      <c r="BJ134">
        <v>3.1098949999999999</v>
      </c>
      <c r="BK134">
        <v>2.9994969999999999</v>
      </c>
      <c r="BL134">
        <v>2.7708520000000001</v>
      </c>
      <c r="BM134">
        <v>2.668479</v>
      </c>
      <c r="BN134">
        <v>3.0079720000000001</v>
      </c>
    </row>
    <row r="135" spans="1:95">
      <c r="A135">
        <v>111.795</v>
      </c>
      <c r="B135" s="2">
        <v>4.6581250000000001</v>
      </c>
      <c r="C135">
        <v>2.330381</v>
      </c>
      <c r="D135">
        <v>2.274019</v>
      </c>
      <c r="E135">
        <v>2.3452359999999999</v>
      </c>
      <c r="F135">
        <v>2.4898210000000001</v>
      </c>
      <c r="G135">
        <v>0.151174</v>
      </c>
      <c r="H135">
        <v>0.16755200000000001</v>
      </c>
      <c r="I135">
        <v>0.109664</v>
      </c>
      <c r="J135">
        <v>0.17594099999999999</v>
      </c>
      <c r="K135">
        <v>4.8060689999999999</v>
      </c>
      <c r="L135">
        <v>4.5071009999999996</v>
      </c>
      <c r="M135">
        <v>4.8386889999999996</v>
      </c>
      <c r="N135">
        <v>4.7465060000000001</v>
      </c>
      <c r="O135">
        <v>2.5107789999999999</v>
      </c>
      <c r="P135">
        <v>2.416871</v>
      </c>
      <c r="Q135">
        <v>2.352395</v>
      </c>
      <c r="R135">
        <v>2.2204969999999999</v>
      </c>
      <c r="S135">
        <v>2.5952500000000001</v>
      </c>
      <c r="T135">
        <v>2.1943739999999998</v>
      </c>
      <c r="U135">
        <v>2.2839839999999998</v>
      </c>
      <c r="V135">
        <v>2.0856309999999998</v>
      </c>
      <c r="W135">
        <v>2.2585190000000002</v>
      </c>
      <c r="X135">
        <v>2.4652449999999999</v>
      </c>
      <c r="Y135">
        <v>2.3826420000000001</v>
      </c>
      <c r="Z135">
        <v>2.4437069999999999</v>
      </c>
      <c r="AA135">
        <v>2.546036</v>
      </c>
      <c r="AB135">
        <v>2.1875149999999999</v>
      </c>
      <c r="AC135">
        <v>2.2527080000000002</v>
      </c>
      <c r="AD135">
        <v>2.1705640000000002</v>
      </c>
      <c r="AE135">
        <v>2.2963209999999998</v>
      </c>
      <c r="AF135">
        <v>2.3832710000000001</v>
      </c>
      <c r="AG135">
        <v>2.3326720000000001</v>
      </c>
      <c r="AH135">
        <v>2.4612210000000001</v>
      </c>
      <c r="AI135">
        <v>0.39018700000000001</v>
      </c>
      <c r="AJ135">
        <v>0.50505900000000004</v>
      </c>
      <c r="AK135">
        <v>0.547041</v>
      </c>
      <c r="AL135">
        <v>0.61188799999999999</v>
      </c>
      <c r="AM135">
        <v>0.96698899999999999</v>
      </c>
      <c r="AN135">
        <v>1.1175489999999999</v>
      </c>
      <c r="AO135">
        <v>2.0336349999999999</v>
      </c>
      <c r="AP135">
        <v>2.3919860000000002</v>
      </c>
      <c r="AQ135">
        <v>2.5927199999999999</v>
      </c>
      <c r="AR135">
        <v>2.2704979999999999</v>
      </c>
      <c r="AS135">
        <v>2.2220010000000001</v>
      </c>
      <c r="AT135">
        <v>2.2956759999999998</v>
      </c>
      <c r="AU135">
        <v>2.385094</v>
      </c>
      <c r="AV135">
        <v>2.199198</v>
      </c>
      <c r="AW135">
        <v>2.1931699999999998</v>
      </c>
      <c r="AX135">
        <v>2.4273090000000002</v>
      </c>
      <c r="AY135">
        <v>6.6668000000000005E-2</v>
      </c>
      <c r="AZ135">
        <v>2.5621969999999998</v>
      </c>
      <c r="BA135">
        <v>2.7452169999999998</v>
      </c>
      <c r="BB135">
        <v>2.5078200000000002</v>
      </c>
      <c r="BC135">
        <v>2.5255350000000001</v>
      </c>
      <c r="BD135">
        <v>2.3948809999999998</v>
      </c>
      <c r="BE135">
        <v>2.3335379999999999</v>
      </c>
      <c r="BF135">
        <v>2.4741520000000001</v>
      </c>
      <c r="BG135">
        <v>6.7815E-2</v>
      </c>
      <c r="BH135">
        <v>2.3705120000000002</v>
      </c>
      <c r="BI135">
        <v>3.2114910000000001</v>
      </c>
      <c r="BJ135">
        <v>3.109979</v>
      </c>
      <c r="BK135">
        <v>3.0108999999999999</v>
      </c>
      <c r="BL135">
        <v>2.7717390000000002</v>
      </c>
      <c r="BM135">
        <v>2.6767280000000002</v>
      </c>
      <c r="BN135">
        <v>3.0166900000000001</v>
      </c>
    </row>
    <row r="136" spans="1:95">
      <c r="A136">
        <v>112.78916700000001</v>
      </c>
      <c r="B136" s="2">
        <v>4.6995486111111111</v>
      </c>
      <c r="C136">
        <v>2.3320530000000002</v>
      </c>
      <c r="D136">
        <v>2.278051</v>
      </c>
      <c r="E136">
        <v>2.3404699999999998</v>
      </c>
      <c r="F136">
        <v>2.4868610000000002</v>
      </c>
      <c r="G136">
        <v>0.148336</v>
      </c>
      <c r="H136">
        <v>0.16931299999999999</v>
      </c>
      <c r="I136">
        <v>0.109919</v>
      </c>
      <c r="J136">
        <v>0.173703</v>
      </c>
      <c r="K136">
        <v>4.8504769999999997</v>
      </c>
      <c r="L136">
        <v>4.5334690000000002</v>
      </c>
      <c r="M136">
        <v>4.8881249999999996</v>
      </c>
      <c r="N136">
        <v>4.7975339999999997</v>
      </c>
      <c r="O136">
        <v>2.5154200000000002</v>
      </c>
      <c r="P136">
        <v>2.4184410000000001</v>
      </c>
      <c r="Q136">
        <v>2.359578</v>
      </c>
      <c r="R136">
        <v>2.2295880000000001</v>
      </c>
      <c r="S136">
        <v>2.603329</v>
      </c>
      <c r="T136">
        <v>2.203049</v>
      </c>
      <c r="U136">
        <v>2.2879839999999998</v>
      </c>
      <c r="V136">
        <v>2.0848740000000001</v>
      </c>
      <c r="W136">
        <v>2.2616589999999999</v>
      </c>
      <c r="X136">
        <v>2.4681169999999999</v>
      </c>
      <c r="Y136">
        <v>2.3883839999999998</v>
      </c>
      <c r="Z136">
        <v>2.443635</v>
      </c>
      <c r="AA136">
        <v>2.5577179999999999</v>
      </c>
      <c r="AB136">
        <v>2.1901989999999998</v>
      </c>
      <c r="AC136">
        <v>2.2582149999999999</v>
      </c>
      <c r="AD136">
        <v>2.1726220000000001</v>
      </c>
      <c r="AE136">
        <v>2.2924190000000002</v>
      </c>
      <c r="AF136">
        <v>2.3998159999999999</v>
      </c>
      <c r="AG136">
        <v>2.3379460000000001</v>
      </c>
      <c r="AH136">
        <v>2.4676420000000001</v>
      </c>
      <c r="AI136">
        <v>0.38044899999999998</v>
      </c>
      <c r="AJ136">
        <v>0.49825000000000003</v>
      </c>
      <c r="AK136">
        <v>0.54066800000000004</v>
      </c>
      <c r="AL136">
        <v>0.60044600000000004</v>
      </c>
      <c r="AM136">
        <v>0.96119100000000002</v>
      </c>
      <c r="AN136">
        <v>1.11555</v>
      </c>
      <c r="AO136">
        <v>2.0341040000000001</v>
      </c>
      <c r="AP136">
        <v>2.395416</v>
      </c>
      <c r="AQ136">
        <v>2.5975519999999999</v>
      </c>
      <c r="AR136">
        <v>2.2816689999999999</v>
      </c>
      <c r="AS136">
        <v>2.2192400000000001</v>
      </c>
      <c r="AT136">
        <v>2.2977020000000001</v>
      </c>
      <c r="AU136">
        <v>2.391454</v>
      </c>
      <c r="AV136">
        <v>2.2039759999999999</v>
      </c>
      <c r="AW136">
        <v>2.209975</v>
      </c>
      <c r="AX136">
        <v>2.4308649999999998</v>
      </c>
      <c r="AY136">
        <v>6.6852999999999996E-2</v>
      </c>
      <c r="AZ136">
        <v>2.5757989999999999</v>
      </c>
      <c r="BA136">
        <v>2.7523209999999998</v>
      </c>
      <c r="BB136">
        <v>2.5131410000000001</v>
      </c>
      <c r="BC136">
        <v>2.53125</v>
      </c>
      <c r="BD136">
        <v>2.403159</v>
      </c>
      <c r="BE136">
        <v>2.3382489999999998</v>
      </c>
      <c r="BF136">
        <v>2.47166</v>
      </c>
      <c r="BG136">
        <v>7.0368E-2</v>
      </c>
      <c r="BH136">
        <v>2.3671920000000002</v>
      </c>
      <c r="BI136">
        <v>3.2092939999999999</v>
      </c>
      <c r="BJ136">
        <v>3.1060539999999999</v>
      </c>
      <c r="BK136">
        <v>3.0152420000000002</v>
      </c>
      <c r="BL136">
        <v>2.7734619999999999</v>
      </c>
      <c r="BM136">
        <v>2.6798449999999998</v>
      </c>
      <c r="BN136">
        <v>3.0301830000000001</v>
      </c>
    </row>
    <row r="137" spans="1:95">
      <c r="A137">
        <v>113.781667</v>
      </c>
      <c r="B137" s="2">
        <v>4.7409027777777775</v>
      </c>
      <c r="C137">
        <v>2.338641</v>
      </c>
      <c r="D137">
        <v>2.2772009999999998</v>
      </c>
      <c r="E137">
        <v>2.3451870000000001</v>
      </c>
      <c r="F137">
        <v>2.4750200000000002</v>
      </c>
      <c r="G137">
        <v>0.14733199999999999</v>
      </c>
      <c r="H137">
        <v>0.16583700000000001</v>
      </c>
      <c r="I137">
        <v>0.10635799999999999</v>
      </c>
      <c r="J137">
        <v>0.173682</v>
      </c>
      <c r="K137">
        <v>4.868411</v>
      </c>
      <c r="L137">
        <v>4.568092</v>
      </c>
      <c r="M137">
        <v>4.9298279999999997</v>
      </c>
      <c r="N137">
        <v>4.8274030000000003</v>
      </c>
      <c r="O137">
        <v>2.5286119999999999</v>
      </c>
      <c r="P137">
        <v>2.4288419999999999</v>
      </c>
      <c r="Q137">
        <v>2.3512770000000001</v>
      </c>
      <c r="R137">
        <v>2.2348970000000001</v>
      </c>
      <c r="S137">
        <v>2.6151460000000002</v>
      </c>
      <c r="T137">
        <v>2.205209</v>
      </c>
      <c r="U137">
        <v>2.2790729999999999</v>
      </c>
      <c r="V137">
        <v>2.0924800000000001</v>
      </c>
      <c r="W137">
        <v>2.2607889999999999</v>
      </c>
      <c r="X137">
        <v>2.4756490000000002</v>
      </c>
      <c r="Y137">
        <v>2.3902760000000001</v>
      </c>
      <c r="Z137">
        <v>2.439174</v>
      </c>
      <c r="AA137">
        <v>2.5617399999999999</v>
      </c>
      <c r="AB137">
        <v>2.1895880000000001</v>
      </c>
      <c r="AC137">
        <v>2.2617080000000001</v>
      </c>
      <c r="AD137">
        <v>2.1837409999999999</v>
      </c>
      <c r="AE137">
        <v>2.2887590000000002</v>
      </c>
      <c r="AF137">
        <v>2.4053849999999999</v>
      </c>
      <c r="AG137">
        <v>2.3409529999999998</v>
      </c>
      <c r="AH137">
        <v>2.4680019999999998</v>
      </c>
      <c r="AI137">
        <v>0.37193300000000001</v>
      </c>
      <c r="AJ137">
        <v>0.491261</v>
      </c>
      <c r="AK137">
        <v>0.53268400000000005</v>
      </c>
      <c r="AL137">
        <v>0.59058500000000003</v>
      </c>
      <c r="AM137">
        <v>0.95256300000000005</v>
      </c>
      <c r="AN137">
        <v>1.1187910000000001</v>
      </c>
      <c r="AO137">
        <v>2.0362840000000002</v>
      </c>
      <c r="AP137">
        <v>2.3925130000000001</v>
      </c>
      <c r="AQ137">
        <v>2.5990440000000001</v>
      </c>
      <c r="AR137">
        <v>2.2937189999999998</v>
      </c>
      <c r="AS137">
        <v>2.2228289999999999</v>
      </c>
      <c r="AT137">
        <v>2.2958959999999999</v>
      </c>
      <c r="AU137">
        <v>2.4040490000000001</v>
      </c>
      <c r="AV137">
        <v>2.2062900000000001</v>
      </c>
      <c r="AW137">
        <v>2.218356</v>
      </c>
      <c r="AX137">
        <v>2.4346749999999999</v>
      </c>
      <c r="AY137">
        <v>6.5242999999999995E-2</v>
      </c>
      <c r="AZ137">
        <v>2.5914950000000001</v>
      </c>
      <c r="BA137">
        <v>2.762219</v>
      </c>
      <c r="BB137">
        <v>2.5183279999999999</v>
      </c>
      <c r="BC137">
        <v>2.5375519999999998</v>
      </c>
      <c r="BD137">
        <v>2.4029950000000002</v>
      </c>
      <c r="BE137">
        <v>2.3422589999999999</v>
      </c>
      <c r="BF137">
        <v>2.4811359999999998</v>
      </c>
      <c r="BG137">
        <v>7.0485000000000006E-2</v>
      </c>
      <c r="BH137">
        <v>2.3636490000000001</v>
      </c>
      <c r="BI137">
        <v>3.2082799999999998</v>
      </c>
      <c r="BJ137">
        <v>3.1022460000000001</v>
      </c>
      <c r="BK137">
        <v>3.0077449999999999</v>
      </c>
      <c r="BL137">
        <v>2.7796750000000001</v>
      </c>
      <c r="BM137">
        <v>2.6844929999999998</v>
      </c>
      <c r="BN137">
        <v>3.034859</v>
      </c>
    </row>
    <row r="138" spans="1:95">
      <c r="A138">
        <v>114.7775</v>
      </c>
      <c r="B138" s="2">
        <v>4.7823958333333332</v>
      </c>
      <c r="C138">
        <v>2.341326</v>
      </c>
      <c r="D138">
        <v>2.272151</v>
      </c>
      <c r="E138">
        <v>2.3462339999999999</v>
      </c>
      <c r="F138">
        <v>2.4752019999999999</v>
      </c>
      <c r="G138">
        <v>0.144451</v>
      </c>
      <c r="H138">
        <v>0.16463</v>
      </c>
      <c r="I138">
        <v>0.103533</v>
      </c>
      <c r="J138">
        <v>0.17313300000000001</v>
      </c>
      <c r="K138">
        <v>4.9148690000000004</v>
      </c>
      <c r="L138">
        <v>4.5919410000000003</v>
      </c>
      <c r="M138">
        <v>4.9609269999999999</v>
      </c>
      <c r="N138">
        <v>4.8307640000000003</v>
      </c>
      <c r="O138">
        <v>2.538138</v>
      </c>
      <c r="P138">
        <v>2.440391</v>
      </c>
      <c r="Q138">
        <v>2.3543180000000001</v>
      </c>
      <c r="R138">
        <v>2.2366649999999999</v>
      </c>
      <c r="S138">
        <v>2.6206849999999999</v>
      </c>
      <c r="T138">
        <v>2.2108340000000002</v>
      </c>
      <c r="U138">
        <v>2.281863</v>
      </c>
      <c r="V138">
        <v>2.0981649999999998</v>
      </c>
      <c r="W138">
        <v>2.2709419999999998</v>
      </c>
      <c r="X138">
        <v>2.480934</v>
      </c>
      <c r="Y138">
        <v>2.3858839999999999</v>
      </c>
      <c r="Z138">
        <v>2.4385509999999999</v>
      </c>
      <c r="AA138">
        <v>2.570417</v>
      </c>
      <c r="AB138">
        <v>2.1904979999999998</v>
      </c>
      <c r="AC138">
        <v>2.2647279999999999</v>
      </c>
      <c r="AD138">
        <v>2.1903809999999999</v>
      </c>
      <c r="AE138">
        <v>2.2973520000000001</v>
      </c>
      <c r="AF138">
        <v>2.4071720000000001</v>
      </c>
      <c r="AG138">
        <v>2.3414549999999998</v>
      </c>
      <c r="AH138">
        <v>2.4663439999999999</v>
      </c>
      <c r="AI138">
        <v>0.36702699999999999</v>
      </c>
      <c r="AJ138">
        <v>0.48424800000000001</v>
      </c>
      <c r="AK138">
        <v>0.52037699999999998</v>
      </c>
      <c r="AL138">
        <v>0.57718999999999998</v>
      </c>
      <c r="AM138">
        <v>0.94521599999999995</v>
      </c>
      <c r="AN138">
        <v>1.1198589999999999</v>
      </c>
      <c r="AO138">
        <v>2.0349159999999999</v>
      </c>
      <c r="AP138">
        <v>2.3945310000000002</v>
      </c>
      <c r="AQ138">
        <v>2.606843</v>
      </c>
      <c r="AR138">
        <v>2.284297</v>
      </c>
      <c r="AS138">
        <v>2.2227399999999999</v>
      </c>
      <c r="AT138">
        <v>2.3036219999999998</v>
      </c>
      <c r="AU138">
        <v>2.403645</v>
      </c>
      <c r="AV138">
        <v>2.2031770000000002</v>
      </c>
      <c r="AW138">
        <v>2.2150609999999999</v>
      </c>
      <c r="AX138">
        <v>2.4434909999999999</v>
      </c>
      <c r="AY138">
        <v>6.3660999999999995E-2</v>
      </c>
      <c r="AZ138">
        <v>2.5948419999999999</v>
      </c>
      <c r="BA138">
        <v>2.7789290000000002</v>
      </c>
      <c r="BB138">
        <v>2.527822</v>
      </c>
      <c r="BC138">
        <v>2.5454330000000001</v>
      </c>
      <c r="BD138">
        <v>2.41187</v>
      </c>
      <c r="BE138">
        <v>2.3362270000000001</v>
      </c>
      <c r="BF138">
        <v>2.4853179999999999</v>
      </c>
      <c r="BG138">
        <v>7.0092000000000002E-2</v>
      </c>
      <c r="BH138">
        <v>2.3602810000000001</v>
      </c>
      <c r="BI138">
        <v>3.2083810000000001</v>
      </c>
      <c r="BJ138">
        <v>3.1006040000000001</v>
      </c>
      <c r="BK138">
        <v>3.0094409999999998</v>
      </c>
      <c r="BL138">
        <v>2.7825799999999998</v>
      </c>
      <c r="BM138">
        <v>2.6912889999999998</v>
      </c>
      <c r="BN138">
        <v>3.0440239999999998</v>
      </c>
    </row>
    <row r="139" spans="1:95">
      <c r="A139">
        <v>115.77249999999999</v>
      </c>
      <c r="B139" s="2">
        <v>4.8238541666666661</v>
      </c>
      <c r="C139">
        <v>2.3438330000000001</v>
      </c>
      <c r="D139">
        <v>2.270953</v>
      </c>
      <c r="E139">
        <v>2.3439999999999999</v>
      </c>
      <c r="F139">
        <v>2.4744760000000001</v>
      </c>
      <c r="G139">
        <v>0.14396400000000001</v>
      </c>
      <c r="H139">
        <v>0.16281200000000001</v>
      </c>
      <c r="I139">
        <v>0.104202</v>
      </c>
      <c r="J139">
        <v>0.16993900000000001</v>
      </c>
      <c r="K139">
        <v>4.9423360000000001</v>
      </c>
      <c r="L139">
        <v>4.6290129999999996</v>
      </c>
      <c r="M139">
        <v>5.0135540000000001</v>
      </c>
      <c r="N139">
        <v>4.8602949999999998</v>
      </c>
      <c r="O139">
        <v>2.5408170000000001</v>
      </c>
      <c r="P139">
        <v>2.4498280000000001</v>
      </c>
      <c r="Q139">
        <v>2.3563170000000002</v>
      </c>
      <c r="R139">
        <v>2.2326100000000002</v>
      </c>
      <c r="S139">
        <v>2.6238630000000001</v>
      </c>
      <c r="T139">
        <v>2.2143000000000002</v>
      </c>
      <c r="U139">
        <v>2.2877010000000002</v>
      </c>
      <c r="V139">
        <v>2.1003419999999999</v>
      </c>
      <c r="W139">
        <v>2.2738149999999999</v>
      </c>
      <c r="X139">
        <v>2.4757039999999999</v>
      </c>
      <c r="Y139">
        <v>2.394091</v>
      </c>
      <c r="Z139">
        <v>2.4423840000000001</v>
      </c>
      <c r="AA139">
        <v>2.5693779999999999</v>
      </c>
      <c r="AB139">
        <v>2.1940029999999999</v>
      </c>
      <c r="AC139">
        <v>2.2652299999999999</v>
      </c>
      <c r="AD139">
        <v>2.1944750000000002</v>
      </c>
      <c r="AE139">
        <v>2.3035060000000001</v>
      </c>
      <c r="AF139">
        <v>2.4132790000000002</v>
      </c>
      <c r="AG139">
        <v>2.3499240000000001</v>
      </c>
      <c r="AH139">
        <v>2.4666929999999998</v>
      </c>
      <c r="AI139">
        <v>0.358153</v>
      </c>
      <c r="AJ139">
        <v>0.478605</v>
      </c>
      <c r="AK139">
        <v>0.51199399999999995</v>
      </c>
      <c r="AL139">
        <v>0.56785699999999995</v>
      </c>
      <c r="AM139">
        <v>0.93845400000000001</v>
      </c>
      <c r="AN139">
        <v>1.115389</v>
      </c>
      <c r="AO139">
        <v>2.0387840000000002</v>
      </c>
      <c r="AP139">
        <v>2.3964439999999998</v>
      </c>
      <c r="AQ139">
        <v>2.6183149999999999</v>
      </c>
      <c r="AR139">
        <v>2.291067</v>
      </c>
      <c r="AS139">
        <v>2.2210529999999999</v>
      </c>
      <c r="AT139">
        <v>2.3071730000000001</v>
      </c>
      <c r="AU139">
        <v>2.407937</v>
      </c>
      <c r="AV139">
        <v>2.2071770000000002</v>
      </c>
      <c r="AW139">
        <v>2.2173560000000001</v>
      </c>
      <c r="AX139">
        <v>2.4439989999999998</v>
      </c>
      <c r="AY139">
        <v>6.4433000000000004E-2</v>
      </c>
      <c r="AZ139">
        <v>2.6071469999999999</v>
      </c>
      <c r="BA139">
        <v>2.7785419999999998</v>
      </c>
      <c r="BB139">
        <v>2.5359630000000002</v>
      </c>
      <c r="BC139">
        <v>2.547733</v>
      </c>
      <c r="BD139">
        <v>2.4167830000000001</v>
      </c>
      <c r="BE139">
        <v>2.3386499999999999</v>
      </c>
      <c r="BF139">
        <v>2.4946030000000001</v>
      </c>
      <c r="BG139">
        <v>6.9839999999999999E-2</v>
      </c>
      <c r="BH139">
        <v>2.356681</v>
      </c>
      <c r="BI139">
        <v>3.2060559999999998</v>
      </c>
      <c r="BJ139">
        <v>3.0931419999999998</v>
      </c>
      <c r="BK139">
        <v>3.0106519999999999</v>
      </c>
      <c r="BL139">
        <v>2.7913480000000002</v>
      </c>
      <c r="BM139">
        <v>2.6942330000000001</v>
      </c>
      <c r="BN139">
        <v>3.0546950000000002</v>
      </c>
    </row>
    <row r="140" spans="1:95">
      <c r="A140">
        <v>116.768333</v>
      </c>
      <c r="B140" s="2">
        <v>4.8653472222222218</v>
      </c>
      <c r="C140">
        <v>2.3397899999999998</v>
      </c>
      <c r="D140">
        <v>2.2740900000000002</v>
      </c>
      <c r="E140">
        <v>2.3400660000000002</v>
      </c>
      <c r="F140">
        <v>2.4752679999999998</v>
      </c>
      <c r="G140">
        <v>0.144348</v>
      </c>
      <c r="H140">
        <v>0.16076399999999999</v>
      </c>
      <c r="I140">
        <v>0.103059</v>
      </c>
      <c r="J140">
        <v>0.16989799999999999</v>
      </c>
      <c r="K140">
        <v>4.9717549999999999</v>
      </c>
      <c r="L140">
        <v>4.6692660000000004</v>
      </c>
      <c r="M140">
        <v>5.0422289999999998</v>
      </c>
      <c r="N140">
        <v>4.8983109999999996</v>
      </c>
      <c r="O140">
        <v>2.547828</v>
      </c>
      <c r="P140">
        <v>2.4583599999999999</v>
      </c>
      <c r="Q140">
        <v>2.363658</v>
      </c>
      <c r="R140">
        <v>2.232288</v>
      </c>
      <c r="S140">
        <v>2.6286529999999999</v>
      </c>
      <c r="T140">
        <v>2.2203400000000002</v>
      </c>
      <c r="U140">
        <v>2.287452</v>
      </c>
      <c r="V140">
        <v>2.101299</v>
      </c>
      <c r="W140">
        <v>2.2745150000000001</v>
      </c>
      <c r="X140">
        <v>2.4755850000000001</v>
      </c>
      <c r="Y140">
        <v>2.3988510000000001</v>
      </c>
      <c r="Z140">
        <v>2.4409239999999999</v>
      </c>
      <c r="AA140">
        <v>2.581858</v>
      </c>
      <c r="AB140">
        <v>2.2064469999999998</v>
      </c>
      <c r="AC140">
        <v>2.265943</v>
      </c>
      <c r="AD140">
        <v>2.199039</v>
      </c>
      <c r="AE140">
        <v>2.3016899999999998</v>
      </c>
      <c r="AF140">
        <v>2.4192089999999999</v>
      </c>
      <c r="AG140">
        <v>2.355769</v>
      </c>
      <c r="AH140">
        <v>2.4738069999999999</v>
      </c>
      <c r="AI140">
        <v>0.351489</v>
      </c>
      <c r="AJ140">
        <v>0.47078100000000001</v>
      </c>
      <c r="AK140">
        <v>0.50710699999999997</v>
      </c>
      <c r="AL140">
        <v>0.55567999999999995</v>
      </c>
      <c r="AM140">
        <v>0.92970900000000001</v>
      </c>
      <c r="AN140">
        <v>1.1163730000000001</v>
      </c>
      <c r="AO140">
        <v>2.043212</v>
      </c>
      <c r="AP140">
        <v>2.3995639999999998</v>
      </c>
      <c r="AQ140">
        <v>2.6228509999999998</v>
      </c>
      <c r="AR140">
        <v>2.294181</v>
      </c>
      <c r="AS140">
        <v>2.2232560000000001</v>
      </c>
      <c r="AT140">
        <v>2.3050929999999998</v>
      </c>
      <c r="AU140">
        <v>2.4114499999999999</v>
      </c>
      <c r="AV140">
        <v>2.2150340000000002</v>
      </c>
      <c r="AW140">
        <v>2.219287</v>
      </c>
      <c r="AX140">
        <v>2.450974</v>
      </c>
      <c r="AY140">
        <v>6.275E-2</v>
      </c>
      <c r="AZ140">
        <v>2.6198489999999999</v>
      </c>
      <c r="BA140">
        <v>2.78173</v>
      </c>
      <c r="BB140">
        <v>2.5311370000000002</v>
      </c>
      <c r="BC140">
        <v>2.5468860000000002</v>
      </c>
      <c r="BD140">
        <v>2.4168989999999999</v>
      </c>
      <c r="BE140">
        <v>2.3421240000000001</v>
      </c>
      <c r="BF140">
        <v>2.5047199999999998</v>
      </c>
      <c r="BG140">
        <v>6.9430000000000006E-2</v>
      </c>
      <c r="BH140">
        <v>2.3531420000000001</v>
      </c>
      <c r="BI140">
        <v>3.2033719999999999</v>
      </c>
      <c r="BJ140">
        <v>3.0835509999999999</v>
      </c>
      <c r="BK140">
        <v>3.0128550000000001</v>
      </c>
      <c r="BL140">
        <v>2.787957</v>
      </c>
      <c r="BM140">
        <v>2.6984720000000002</v>
      </c>
      <c r="BN140">
        <v>3.056384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94</v>
      </c>
    </row>
    <row r="2" spans="1:74">
      <c r="A2" t="s">
        <v>93</v>
      </c>
      <c r="B2" s="7">
        <v>26.959</v>
      </c>
      <c r="C2" s="8">
        <v>26.959</v>
      </c>
      <c r="D2" s="8">
        <v>51.040999999999997</v>
      </c>
      <c r="E2" s="8">
        <v>75.016000000000005</v>
      </c>
      <c r="F2" s="8">
        <v>99.897000000000006</v>
      </c>
      <c r="G2" s="8">
        <v>116.768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-2.238E-3</v>
      </c>
      <c r="D9">
        <v>4.0700000000000003E-4</v>
      </c>
      <c r="E9">
        <v>-4.0099999999999999E-4</v>
      </c>
      <c r="F9">
        <v>-1.9400000000000001E-3</v>
      </c>
      <c r="G9">
        <v>-3.0299999999999999E-4</v>
      </c>
      <c r="H9">
        <v>4.4700000000000002E-4</v>
      </c>
      <c r="I9">
        <v>-6.02E-4</v>
      </c>
      <c r="J9">
        <v>-3.4299999999999999E-4</v>
      </c>
      <c r="K9">
        <v>-2.9999999999999997E-4</v>
      </c>
      <c r="L9">
        <v>4.17E-4</v>
      </c>
      <c r="M9">
        <v>9.8999999999999999E-4</v>
      </c>
      <c r="N9">
        <v>1.304E-3</v>
      </c>
      <c r="O9">
        <v>-8.9099999999999997E-4</v>
      </c>
      <c r="P9">
        <v>-6.2299999999999996E-4</v>
      </c>
      <c r="Q9">
        <v>-8.5300000000000003E-4</v>
      </c>
      <c r="R9">
        <v>-1.3079999999999999E-3</v>
      </c>
      <c r="S9">
        <v>-1.07E-4</v>
      </c>
      <c r="T9">
        <v>6.1600000000000001E-4</v>
      </c>
      <c r="U9">
        <v>-1.55E-4</v>
      </c>
      <c r="V9">
        <v>-2.0599999999999999E-4</v>
      </c>
      <c r="W9">
        <v>-1.0430000000000001E-3</v>
      </c>
      <c r="X9">
        <v>-1.93E-4</v>
      </c>
      <c r="Y9">
        <v>-1.761E-3</v>
      </c>
      <c r="Z9">
        <v>6.1399999999999996E-4</v>
      </c>
      <c r="AA9">
        <v>-9.9599999999999992E-4</v>
      </c>
      <c r="AB9">
        <v>-1.11E-4</v>
      </c>
      <c r="AC9">
        <v>1.639E-3</v>
      </c>
      <c r="AD9">
        <v>-7.4299999999999995E-4</v>
      </c>
      <c r="AE9">
        <v>2.1159999999999998E-3</v>
      </c>
      <c r="AF9">
        <v>7.1500000000000003E-4</v>
      </c>
      <c r="AG9">
        <v>5.5199999999999997E-4</v>
      </c>
      <c r="AH9">
        <v>-6.8000000000000005E-4</v>
      </c>
      <c r="AI9">
        <v>4.4299999999999998E-4</v>
      </c>
      <c r="AJ9">
        <v>-1.7279999999999999E-3</v>
      </c>
      <c r="AK9">
        <v>-1.7750000000000001E-3</v>
      </c>
      <c r="AL9">
        <v>2.5049999999999998E-3</v>
      </c>
      <c r="AM9">
        <v>-2.65E-3</v>
      </c>
      <c r="AN9">
        <v>-1.08E-3</v>
      </c>
      <c r="AO9">
        <v>-1.155E-3</v>
      </c>
      <c r="AP9">
        <v>-5.6899999999999995E-4</v>
      </c>
      <c r="AQ9">
        <v>5.2800000000000004E-4</v>
      </c>
      <c r="AR9">
        <v>4.8200000000000001E-4</v>
      </c>
      <c r="AS9">
        <v>-4.06E-4</v>
      </c>
      <c r="AT9">
        <v>-9.0600000000000001E-4</v>
      </c>
      <c r="AU9">
        <v>1.0369999999999999E-3</v>
      </c>
      <c r="AV9">
        <v>-1.021E-3</v>
      </c>
      <c r="AW9">
        <v>1.9250000000000001E-3</v>
      </c>
      <c r="AX9">
        <v>6.8199999999999999E-4</v>
      </c>
      <c r="AY9">
        <v>9.7199999999999999E-4</v>
      </c>
      <c r="AZ9">
        <v>1.5759999999999999E-3</v>
      </c>
      <c r="BA9">
        <v>5.9500000000000004E-4</v>
      </c>
      <c r="BB9">
        <v>9.3700000000000001E-4</v>
      </c>
      <c r="BC9">
        <v>-4.28E-4</v>
      </c>
      <c r="BD9">
        <v>1.825E-3</v>
      </c>
      <c r="BE9">
        <v>4.5600000000000003E-4</v>
      </c>
      <c r="BF9">
        <v>4.86E-4</v>
      </c>
      <c r="BG9">
        <v>1.1789999999999999E-3</v>
      </c>
      <c r="BH9">
        <v>-1.7899999999999999E-4</v>
      </c>
      <c r="BI9">
        <v>1.3200000000000001E-4</v>
      </c>
      <c r="BJ9">
        <v>-3.4000000000000002E-4</v>
      </c>
      <c r="BK9">
        <v>-8.1899999999999996E-4</v>
      </c>
      <c r="BL9">
        <v>-1.1529999999999999E-3</v>
      </c>
      <c r="BM9">
        <v>-1.0150000000000001E-3</v>
      </c>
      <c r="BN9">
        <v>-4.3300000000000001E-4</v>
      </c>
    </row>
    <row r="10" spans="1:74">
      <c r="A10">
        <v>3.0013890000000001</v>
      </c>
      <c r="B10" s="1">
        <v>0.12505787037037039</v>
      </c>
      <c r="C10">
        <v>7.2874999999999995E-2</v>
      </c>
      <c r="D10">
        <v>7.2789000000000006E-2</v>
      </c>
      <c r="E10">
        <v>7.1990999999999999E-2</v>
      </c>
      <c r="F10">
        <v>6.5658999999999995E-2</v>
      </c>
      <c r="G10">
        <v>6.4441999999999999E-2</v>
      </c>
      <c r="H10">
        <v>6.7942000000000002E-2</v>
      </c>
      <c r="I10">
        <v>6.5474000000000004E-2</v>
      </c>
      <c r="J10">
        <v>6.293E-2</v>
      </c>
      <c r="K10">
        <v>6.6419000000000006E-2</v>
      </c>
      <c r="L10">
        <v>7.1167999999999995E-2</v>
      </c>
      <c r="M10">
        <v>7.1551000000000003E-2</v>
      </c>
      <c r="N10">
        <v>6.9681000000000007E-2</v>
      </c>
      <c r="O10">
        <v>7.4396000000000004E-2</v>
      </c>
      <c r="P10">
        <v>6.9593000000000002E-2</v>
      </c>
      <c r="Q10">
        <v>6.8780999999999995E-2</v>
      </c>
      <c r="R10">
        <v>7.1039000000000005E-2</v>
      </c>
      <c r="S10">
        <v>6.0491000000000003E-2</v>
      </c>
      <c r="T10">
        <v>6.9510000000000002E-2</v>
      </c>
      <c r="U10">
        <v>6.9112000000000007E-2</v>
      </c>
      <c r="V10">
        <v>7.3244000000000004E-2</v>
      </c>
      <c r="W10">
        <v>7.1214E-2</v>
      </c>
      <c r="X10">
        <v>6.5564999999999998E-2</v>
      </c>
      <c r="Y10">
        <v>6.6285999999999998E-2</v>
      </c>
      <c r="Z10">
        <v>6.3737000000000002E-2</v>
      </c>
      <c r="AA10">
        <v>6.1377000000000001E-2</v>
      </c>
      <c r="AB10">
        <v>7.3481000000000005E-2</v>
      </c>
      <c r="AC10">
        <v>7.1495000000000003E-2</v>
      </c>
      <c r="AD10">
        <v>7.4756000000000003E-2</v>
      </c>
      <c r="AE10">
        <v>7.2322999999999998E-2</v>
      </c>
      <c r="AF10">
        <v>7.1767999999999998E-2</v>
      </c>
      <c r="AG10">
        <v>7.1897000000000003E-2</v>
      </c>
      <c r="AH10">
        <v>6.7375000000000004E-2</v>
      </c>
      <c r="AI10">
        <v>5.9639999999999999E-2</v>
      </c>
      <c r="AJ10">
        <v>6.6642999999999994E-2</v>
      </c>
      <c r="AK10">
        <v>7.0566000000000004E-2</v>
      </c>
      <c r="AL10">
        <v>7.5208999999999998E-2</v>
      </c>
      <c r="AM10">
        <v>7.3601E-2</v>
      </c>
      <c r="AN10">
        <v>6.9321999999999995E-2</v>
      </c>
      <c r="AO10">
        <v>7.4115E-2</v>
      </c>
      <c r="AP10">
        <v>6.8428000000000003E-2</v>
      </c>
      <c r="AQ10">
        <v>6.1511999999999997E-2</v>
      </c>
      <c r="AR10">
        <v>7.3251999999999998E-2</v>
      </c>
      <c r="AS10">
        <v>7.3421E-2</v>
      </c>
      <c r="AT10">
        <v>7.6135999999999995E-2</v>
      </c>
      <c r="AU10">
        <v>7.6193999999999998E-2</v>
      </c>
      <c r="AV10">
        <v>7.5864000000000001E-2</v>
      </c>
      <c r="AW10">
        <v>7.5399999999999995E-2</v>
      </c>
      <c r="AX10">
        <v>7.3118000000000002E-2</v>
      </c>
      <c r="AY10">
        <v>5.9621E-2</v>
      </c>
      <c r="AZ10">
        <v>7.3857000000000006E-2</v>
      </c>
      <c r="BA10">
        <v>7.1687000000000001E-2</v>
      </c>
      <c r="BB10">
        <v>7.0874000000000006E-2</v>
      </c>
      <c r="BC10">
        <v>6.8928000000000003E-2</v>
      </c>
      <c r="BD10">
        <v>7.4204999999999993E-2</v>
      </c>
      <c r="BE10">
        <v>7.5314999999999993E-2</v>
      </c>
      <c r="BF10">
        <v>6.9042999999999993E-2</v>
      </c>
      <c r="BG10">
        <v>6.2213999999999998E-2</v>
      </c>
      <c r="BH10">
        <v>6.5756999999999996E-2</v>
      </c>
      <c r="BI10">
        <v>6.5931000000000003E-2</v>
      </c>
      <c r="BJ10">
        <v>6.4194000000000001E-2</v>
      </c>
      <c r="BK10">
        <v>6.4629000000000006E-2</v>
      </c>
      <c r="BL10">
        <v>7.0268999999999998E-2</v>
      </c>
      <c r="BM10">
        <v>7.3219999999999993E-2</v>
      </c>
      <c r="BN10">
        <v>6.8569000000000005E-2</v>
      </c>
    </row>
    <row r="11" spans="1:74">
      <c r="A11">
        <v>3.9975000000000001</v>
      </c>
      <c r="B11" s="1">
        <v>0.1665625</v>
      </c>
      <c r="C11">
        <v>0.18564600000000001</v>
      </c>
      <c r="D11">
        <v>0.191412</v>
      </c>
      <c r="E11">
        <v>0.18315999999999999</v>
      </c>
      <c r="F11">
        <v>0.171269</v>
      </c>
      <c r="G11">
        <v>0.170955</v>
      </c>
      <c r="H11">
        <v>0.17831900000000001</v>
      </c>
      <c r="I11">
        <v>0.184061</v>
      </c>
      <c r="J11">
        <v>0.173343</v>
      </c>
      <c r="K11">
        <v>0.180983</v>
      </c>
      <c r="L11">
        <v>0.18690000000000001</v>
      </c>
      <c r="M11">
        <v>0.18845999999999999</v>
      </c>
      <c r="N11">
        <v>0.19131500000000001</v>
      </c>
      <c r="O11">
        <v>0.19488900000000001</v>
      </c>
      <c r="P11">
        <v>0.19869899999999999</v>
      </c>
      <c r="Q11">
        <v>0.19037699999999999</v>
      </c>
      <c r="R11">
        <v>0.19461100000000001</v>
      </c>
      <c r="S11">
        <v>0.177372</v>
      </c>
      <c r="T11">
        <v>0.18571499999999999</v>
      </c>
      <c r="U11">
        <v>0.19006100000000001</v>
      </c>
      <c r="V11">
        <v>0.19601399999999999</v>
      </c>
      <c r="W11">
        <v>0.191085</v>
      </c>
      <c r="X11">
        <v>0.17346500000000001</v>
      </c>
      <c r="Y11">
        <v>0.17036100000000001</v>
      </c>
      <c r="Z11">
        <v>0.172323</v>
      </c>
      <c r="AA11">
        <v>0.177981</v>
      </c>
      <c r="AB11">
        <v>0.20164299999999999</v>
      </c>
      <c r="AC11">
        <v>0.19303600000000001</v>
      </c>
      <c r="AD11">
        <v>0.19872000000000001</v>
      </c>
      <c r="AE11">
        <v>0.19190699999999999</v>
      </c>
      <c r="AF11">
        <v>0.187552</v>
      </c>
      <c r="AG11">
        <v>0.191249</v>
      </c>
      <c r="AH11">
        <v>0.18169199999999999</v>
      </c>
      <c r="AI11">
        <v>0.185391</v>
      </c>
      <c r="AJ11">
        <v>0.20500099999999999</v>
      </c>
      <c r="AK11">
        <v>0.20086200000000001</v>
      </c>
      <c r="AL11">
        <v>0.203733</v>
      </c>
      <c r="AM11">
        <v>0.19478799999999999</v>
      </c>
      <c r="AN11">
        <v>0.19290599999999999</v>
      </c>
      <c r="AO11">
        <v>0.19828100000000001</v>
      </c>
      <c r="AP11">
        <v>0.191214</v>
      </c>
      <c r="AQ11">
        <v>0.183503</v>
      </c>
      <c r="AR11">
        <v>0.20400499999999999</v>
      </c>
      <c r="AS11">
        <v>0.20396700000000001</v>
      </c>
      <c r="AT11">
        <v>0.20474200000000001</v>
      </c>
      <c r="AU11">
        <v>0.203623</v>
      </c>
      <c r="AV11">
        <v>0.20477799999999999</v>
      </c>
      <c r="AW11">
        <v>0.20574400000000001</v>
      </c>
      <c r="AX11">
        <v>0.193552</v>
      </c>
      <c r="AY11">
        <v>0.18037700000000001</v>
      </c>
      <c r="AZ11">
        <v>0.19834499999999999</v>
      </c>
      <c r="BA11">
        <v>0.188115</v>
      </c>
      <c r="BB11">
        <v>0.19214000000000001</v>
      </c>
      <c r="BC11">
        <v>0.190002</v>
      </c>
      <c r="BD11">
        <v>0.19264999999999999</v>
      </c>
      <c r="BE11">
        <v>0.19603400000000001</v>
      </c>
      <c r="BF11">
        <v>0.18482799999999999</v>
      </c>
      <c r="BG11">
        <v>0.18148600000000001</v>
      </c>
      <c r="BH11">
        <v>0.18109800000000001</v>
      </c>
      <c r="BI11">
        <v>0.17183699999999999</v>
      </c>
      <c r="BJ11">
        <v>0.170849</v>
      </c>
      <c r="BK11">
        <v>0.17130100000000001</v>
      </c>
      <c r="BL11">
        <v>0.18108099999999999</v>
      </c>
      <c r="BM11">
        <v>0.18946299999999999</v>
      </c>
      <c r="BN11">
        <v>0.17613599999999999</v>
      </c>
    </row>
    <row r="12" spans="1:74">
      <c r="A12">
        <v>4.9905559999999998</v>
      </c>
      <c r="B12" s="1">
        <v>0.20793981481481483</v>
      </c>
      <c r="C12">
        <v>0.233347</v>
      </c>
      <c r="D12">
        <v>0.23369000000000001</v>
      </c>
      <c r="E12">
        <v>0.23145299999999999</v>
      </c>
      <c r="F12">
        <v>0.21779599999999999</v>
      </c>
      <c r="G12">
        <v>0.21765599999999999</v>
      </c>
      <c r="H12">
        <v>0.22179199999999999</v>
      </c>
      <c r="I12">
        <v>0.23655799999999999</v>
      </c>
      <c r="J12">
        <v>0.22412699999999999</v>
      </c>
      <c r="K12">
        <v>0.224275</v>
      </c>
      <c r="L12">
        <v>0.231655</v>
      </c>
      <c r="M12">
        <v>0.232345</v>
      </c>
      <c r="N12">
        <v>0.23663799999999999</v>
      </c>
      <c r="O12">
        <v>0.24482599999999999</v>
      </c>
      <c r="P12">
        <v>0.24698800000000001</v>
      </c>
      <c r="Q12">
        <v>0.241344</v>
      </c>
      <c r="R12">
        <v>0.24471899999999999</v>
      </c>
      <c r="S12">
        <v>0.22109100000000001</v>
      </c>
      <c r="T12">
        <v>0.2346</v>
      </c>
      <c r="U12">
        <v>0.23694100000000001</v>
      </c>
      <c r="V12">
        <v>0.24372199999999999</v>
      </c>
      <c r="W12">
        <v>0.23733199999999999</v>
      </c>
      <c r="X12">
        <v>0.222412</v>
      </c>
      <c r="Y12">
        <v>0.21289</v>
      </c>
      <c r="Z12">
        <v>0.219057</v>
      </c>
      <c r="AA12">
        <v>0.223244</v>
      </c>
      <c r="AB12">
        <v>0.24493599999999999</v>
      </c>
      <c r="AC12">
        <v>0.23908399999999999</v>
      </c>
      <c r="AD12">
        <v>0.25475199999999998</v>
      </c>
      <c r="AE12">
        <v>0.23890500000000001</v>
      </c>
      <c r="AF12">
        <v>0.234405</v>
      </c>
      <c r="AG12">
        <v>0.24132200000000001</v>
      </c>
      <c r="AH12">
        <v>0.22869500000000001</v>
      </c>
      <c r="AI12">
        <v>0.232631</v>
      </c>
      <c r="AJ12">
        <v>0.26250099999999998</v>
      </c>
      <c r="AK12">
        <v>0.25043900000000002</v>
      </c>
      <c r="AL12">
        <v>0.25543900000000003</v>
      </c>
      <c r="AM12">
        <v>0.24909999999999999</v>
      </c>
      <c r="AN12">
        <v>0.24498200000000001</v>
      </c>
      <c r="AO12">
        <v>0.24665000000000001</v>
      </c>
      <c r="AP12">
        <v>0.241476</v>
      </c>
      <c r="AQ12">
        <v>0.23005</v>
      </c>
      <c r="AR12">
        <v>0.25821899999999998</v>
      </c>
      <c r="AS12">
        <v>0.26091799999999998</v>
      </c>
      <c r="AT12">
        <v>0.25155899999999998</v>
      </c>
      <c r="AU12">
        <v>0.25323800000000002</v>
      </c>
      <c r="AV12">
        <v>0.25775999999999999</v>
      </c>
      <c r="AW12">
        <v>0.25473000000000001</v>
      </c>
      <c r="AX12">
        <v>0.24039199999999999</v>
      </c>
      <c r="AY12">
        <v>0.22917199999999999</v>
      </c>
      <c r="AZ12">
        <v>0.246777</v>
      </c>
      <c r="BA12">
        <v>0.240485</v>
      </c>
      <c r="BB12">
        <v>0.24351999999999999</v>
      </c>
      <c r="BC12">
        <v>0.237819</v>
      </c>
      <c r="BD12">
        <v>0.24085999999999999</v>
      </c>
      <c r="BE12">
        <v>0.24818000000000001</v>
      </c>
      <c r="BF12">
        <v>0.23058000000000001</v>
      </c>
      <c r="BG12">
        <v>0.22845099999999999</v>
      </c>
      <c r="BH12">
        <v>0.23408300000000001</v>
      </c>
      <c r="BI12">
        <v>0.22234000000000001</v>
      </c>
      <c r="BJ12">
        <v>0.217337</v>
      </c>
      <c r="BK12">
        <v>0.21917200000000001</v>
      </c>
      <c r="BL12">
        <v>0.231679</v>
      </c>
      <c r="BM12">
        <v>0.23879700000000001</v>
      </c>
      <c r="BN12">
        <v>0.22090899999999999</v>
      </c>
    </row>
    <row r="13" spans="1:74">
      <c r="A13">
        <v>5.9841670000000002</v>
      </c>
      <c r="B13" s="1">
        <v>0.24934027777777779</v>
      </c>
      <c r="C13">
        <v>0.26129599999999997</v>
      </c>
      <c r="D13">
        <v>0.26071899999999998</v>
      </c>
      <c r="E13">
        <v>0.26507199999999997</v>
      </c>
      <c r="F13">
        <v>0.24567</v>
      </c>
      <c r="G13">
        <v>0.25262699999999999</v>
      </c>
      <c r="H13">
        <v>0.25491399999999997</v>
      </c>
      <c r="I13">
        <v>0.26927699999999999</v>
      </c>
      <c r="J13">
        <v>0.25677299999999997</v>
      </c>
      <c r="K13">
        <v>0.256332</v>
      </c>
      <c r="L13">
        <v>0.26342500000000002</v>
      </c>
      <c r="M13">
        <v>0.26055</v>
      </c>
      <c r="N13">
        <v>0.26786700000000002</v>
      </c>
      <c r="O13">
        <v>0.27472299999999999</v>
      </c>
      <c r="P13">
        <v>0.27352100000000001</v>
      </c>
      <c r="Q13">
        <v>0.26850099999999999</v>
      </c>
      <c r="R13">
        <v>0.27016099999999998</v>
      </c>
      <c r="S13">
        <v>0.25311699999999998</v>
      </c>
      <c r="T13">
        <v>0.26520300000000002</v>
      </c>
      <c r="U13">
        <v>0.26722600000000002</v>
      </c>
      <c r="V13">
        <v>0.27219500000000002</v>
      </c>
      <c r="W13">
        <v>0.264102</v>
      </c>
      <c r="X13">
        <v>0.24890300000000001</v>
      </c>
      <c r="Y13">
        <v>0.23672199999999999</v>
      </c>
      <c r="Z13">
        <v>0.24725900000000001</v>
      </c>
      <c r="AA13">
        <v>0.25531700000000002</v>
      </c>
      <c r="AB13">
        <v>0.27335100000000001</v>
      </c>
      <c r="AC13">
        <v>0.26573099999999999</v>
      </c>
      <c r="AD13">
        <v>0.28542899999999999</v>
      </c>
      <c r="AE13">
        <v>0.26707700000000001</v>
      </c>
      <c r="AF13">
        <v>0.26463900000000001</v>
      </c>
      <c r="AG13">
        <v>0.26922699999999999</v>
      </c>
      <c r="AH13">
        <v>0.25339800000000001</v>
      </c>
      <c r="AI13">
        <v>0.25920500000000002</v>
      </c>
      <c r="AJ13">
        <v>0.29283399999999998</v>
      </c>
      <c r="AK13">
        <v>0.27563900000000002</v>
      </c>
      <c r="AL13">
        <v>0.28328300000000001</v>
      </c>
      <c r="AM13">
        <v>0.27653499999999998</v>
      </c>
      <c r="AN13">
        <v>0.26774900000000001</v>
      </c>
      <c r="AO13">
        <v>0.272146</v>
      </c>
      <c r="AP13">
        <v>0.26610299999999998</v>
      </c>
      <c r="AQ13">
        <v>0.25834299999999999</v>
      </c>
      <c r="AR13">
        <v>0.28582800000000003</v>
      </c>
      <c r="AS13">
        <v>0.28926000000000002</v>
      </c>
      <c r="AT13">
        <v>0.27674300000000002</v>
      </c>
      <c r="AU13">
        <v>0.28181800000000001</v>
      </c>
      <c r="AV13">
        <v>0.28400900000000001</v>
      </c>
      <c r="AW13">
        <v>0.28002899999999997</v>
      </c>
      <c r="AX13">
        <v>0.26063399999999998</v>
      </c>
      <c r="AY13">
        <v>0.25586799999999998</v>
      </c>
      <c r="AZ13">
        <v>0.27523999999999998</v>
      </c>
      <c r="BA13">
        <v>0.270285</v>
      </c>
      <c r="BB13">
        <v>0.27306900000000001</v>
      </c>
      <c r="BC13">
        <v>0.26334400000000002</v>
      </c>
      <c r="BD13">
        <v>0.27120499999999997</v>
      </c>
      <c r="BE13">
        <v>0.27730399999999999</v>
      </c>
      <c r="BF13">
        <v>0.25792799999999999</v>
      </c>
      <c r="BG13">
        <v>0.25924399999999997</v>
      </c>
      <c r="BH13">
        <v>0.26415100000000002</v>
      </c>
      <c r="BI13">
        <v>0.25306099999999998</v>
      </c>
      <c r="BJ13">
        <v>0.246528</v>
      </c>
      <c r="BK13">
        <v>0.24739700000000001</v>
      </c>
      <c r="BL13">
        <v>0.26419599999999999</v>
      </c>
      <c r="BM13">
        <v>0.273399</v>
      </c>
      <c r="BN13">
        <v>0.24837999999999999</v>
      </c>
    </row>
    <row r="14" spans="1:74">
      <c r="A14">
        <v>6.9763890000000002</v>
      </c>
      <c r="B14" s="1">
        <v>0.29068287037037038</v>
      </c>
      <c r="C14">
        <v>0.28571800000000003</v>
      </c>
      <c r="D14">
        <v>0.284412</v>
      </c>
      <c r="E14">
        <v>0.29081200000000001</v>
      </c>
      <c r="F14">
        <v>0.27083800000000002</v>
      </c>
      <c r="G14">
        <v>0.27629999999999999</v>
      </c>
      <c r="H14">
        <v>0.27795500000000001</v>
      </c>
      <c r="I14">
        <v>0.29222100000000001</v>
      </c>
      <c r="J14">
        <v>0.28022200000000003</v>
      </c>
      <c r="K14">
        <v>0.28097499999999997</v>
      </c>
      <c r="L14">
        <v>0.29235899999999998</v>
      </c>
      <c r="M14">
        <v>0.28572399999999998</v>
      </c>
      <c r="N14">
        <v>0.28930699999999998</v>
      </c>
      <c r="O14">
        <v>0.292626</v>
      </c>
      <c r="P14">
        <v>0.29789599999999999</v>
      </c>
      <c r="Q14">
        <v>0.29384300000000002</v>
      </c>
      <c r="R14">
        <v>0.29519600000000001</v>
      </c>
      <c r="S14">
        <v>0.280497</v>
      </c>
      <c r="T14">
        <v>0.28977900000000001</v>
      </c>
      <c r="U14">
        <v>0.28843200000000002</v>
      </c>
      <c r="V14">
        <v>0.29483500000000001</v>
      </c>
      <c r="W14">
        <v>0.28786800000000001</v>
      </c>
      <c r="X14">
        <v>0.27651100000000001</v>
      </c>
      <c r="Y14">
        <v>0.259633</v>
      </c>
      <c r="Z14">
        <v>0.274422</v>
      </c>
      <c r="AA14">
        <v>0.28360200000000002</v>
      </c>
      <c r="AB14">
        <v>0.298539</v>
      </c>
      <c r="AC14">
        <v>0.28802299999999997</v>
      </c>
      <c r="AD14">
        <v>0.30196800000000001</v>
      </c>
      <c r="AE14">
        <v>0.290464</v>
      </c>
      <c r="AF14">
        <v>0.28541899999999998</v>
      </c>
      <c r="AG14">
        <v>0.29249999999999998</v>
      </c>
      <c r="AH14">
        <v>0.27828399999999998</v>
      </c>
      <c r="AI14">
        <v>0.28211599999999998</v>
      </c>
      <c r="AJ14">
        <v>0.31690099999999999</v>
      </c>
      <c r="AK14">
        <v>0.29547099999999998</v>
      </c>
      <c r="AL14">
        <v>0.30691099999999999</v>
      </c>
      <c r="AM14">
        <v>0.29876900000000001</v>
      </c>
      <c r="AN14">
        <v>0.28679199999999999</v>
      </c>
      <c r="AO14">
        <v>0.28951500000000002</v>
      </c>
      <c r="AP14">
        <v>0.28943400000000002</v>
      </c>
      <c r="AQ14">
        <v>0.281169</v>
      </c>
      <c r="AR14">
        <v>0.31284699999999999</v>
      </c>
      <c r="AS14">
        <v>0.31124600000000002</v>
      </c>
      <c r="AT14">
        <v>0.298097</v>
      </c>
      <c r="AU14">
        <v>0.29744999999999999</v>
      </c>
      <c r="AV14">
        <v>0.30628</v>
      </c>
      <c r="AW14">
        <v>0.293323</v>
      </c>
      <c r="AX14">
        <v>0.283051</v>
      </c>
      <c r="AY14">
        <v>0.28002700000000003</v>
      </c>
      <c r="AZ14">
        <v>0.29746099999999998</v>
      </c>
      <c r="BA14">
        <v>0.29187600000000002</v>
      </c>
      <c r="BB14">
        <v>0.29260900000000001</v>
      </c>
      <c r="BC14">
        <v>0.28424300000000002</v>
      </c>
      <c r="BD14">
        <v>0.29801899999999998</v>
      </c>
      <c r="BE14">
        <v>0.296402</v>
      </c>
      <c r="BF14">
        <v>0.28071499999999999</v>
      </c>
      <c r="BG14">
        <v>0.28227200000000002</v>
      </c>
      <c r="BH14">
        <v>0.29194799999999999</v>
      </c>
      <c r="BI14">
        <v>0.27655800000000003</v>
      </c>
      <c r="BJ14">
        <v>0.26838699999999999</v>
      </c>
      <c r="BK14">
        <v>0.271762</v>
      </c>
      <c r="BL14">
        <v>0.284607</v>
      </c>
      <c r="BM14">
        <v>0.30144900000000002</v>
      </c>
      <c r="BN14">
        <v>0.27013599999999999</v>
      </c>
    </row>
    <row r="15" spans="1:74">
      <c r="A15">
        <v>7.9666670000000002</v>
      </c>
      <c r="B15" s="1">
        <v>0.33194444444444443</v>
      </c>
      <c r="C15">
        <v>0.31222</v>
      </c>
      <c r="D15">
        <v>0.308226</v>
      </c>
      <c r="E15">
        <v>0.31668099999999999</v>
      </c>
      <c r="F15">
        <v>0.29333599999999999</v>
      </c>
      <c r="G15">
        <v>0.29803000000000002</v>
      </c>
      <c r="H15">
        <v>0.29775099999999999</v>
      </c>
      <c r="I15">
        <v>0.31356499999999998</v>
      </c>
      <c r="J15">
        <v>0.30230000000000001</v>
      </c>
      <c r="K15">
        <v>0.30215199999999998</v>
      </c>
      <c r="L15">
        <v>0.317523</v>
      </c>
      <c r="M15">
        <v>0.30854900000000002</v>
      </c>
      <c r="N15">
        <v>0.31561099999999997</v>
      </c>
      <c r="O15">
        <v>0.32116099999999997</v>
      </c>
      <c r="P15">
        <v>0.32719300000000001</v>
      </c>
      <c r="Q15">
        <v>0.31722</v>
      </c>
      <c r="R15">
        <v>0.31822499999999998</v>
      </c>
      <c r="S15">
        <v>0.30138799999999999</v>
      </c>
      <c r="T15">
        <v>0.318662</v>
      </c>
      <c r="U15">
        <v>0.31235299999999999</v>
      </c>
      <c r="V15">
        <v>0.31932100000000002</v>
      </c>
      <c r="W15">
        <v>0.314807</v>
      </c>
      <c r="X15">
        <v>0.30096299999999998</v>
      </c>
      <c r="Y15">
        <v>0.28203800000000001</v>
      </c>
      <c r="Z15">
        <v>0.29565799999999998</v>
      </c>
      <c r="AA15">
        <v>0.30565999999999999</v>
      </c>
      <c r="AB15">
        <v>0.32014900000000002</v>
      </c>
      <c r="AC15">
        <v>0.30992199999999998</v>
      </c>
      <c r="AD15">
        <v>0.32278000000000001</v>
      </c>
      <c r="AE15">
        <v>0.31285400000000002</v>
      </c>
      <c r="AF15">
        <v>0.30709399999999998</v>
      </c>
      <c r="AG15">
        <v>0.31545299999999998</v>
      </c>
      <c r="AH15">
        <v>0.29864499999999999</v>
      </c>
      <c r="AI15">
        <v>0.30992799999999998</v>
      </c>
      <c r="AJ15">
        <v>0.33804400000000001</v>
      </c>
      <c r="AK15">
        <v>0.31701000000000001</v>
      </c>
      <c r="AL15">
        <v>0.32821699999999998</v>
      </c>
      <c r="AM15">
        <v>0.31842599999999999</v>
      </c>
      <c r="AN15">
        <v>0.30982700000000002</v>
      </c>
      <c r="AO15">
        <v>0.31032900000000002</v>
      </c>
      <c r="AP15">
        <v>0.31057600000000002</v>
      </c>
      <c r="AQ15">
        <v>0.30575999999999998</v>
      </c>
      <c r="AR15">
        <v>0.337119</v>
      </c>
      <c r="AS15">
        <v>0.33469599999999999</v>
      </c>
      <c r="AT15">
        <v>0.321828</v>
      </c>
      <c r="AU15">
        <v>0.32210499999999997</v>
      </c>
      <c r="AV15">
        <v>0.32719700000000002</v>
      </c>
      <c r="AW15">
        <v>0.31764599999999998</v>
      </c>
      <c r="AX15">
        <v>0.306979</v>
      </c>
      <c r="AY15">
        <v>0.297288</v>
      </c>
      <c r="AZ15">
        <v>0.32028200000000001</v>
      </c>
      <c r="BA15">
        <v>0.31265100000000001</v>
      </c>
      <c r="BB15">
        <v>0.31331100000000001</v>
      </c>
      <c r="BC15">
        <v>0.307033</v>
      </c>
      <c r="BD15">
        <v>0.31820199999999998</v>
      </c>
      <c r="BE15">
        <v>0.31558900000000001</v>
      </c>
      <c r="BF15">
        <v>0.30366500000000002</v>
      </c>
      <c r="BG15">
        <v>0.300483</v>
      </c>
      <c r="BH15">
        <v>0.31639200000000001</v>
      </c>
      <c r="BI15">
        <v>0.29943900000000001</v>
      </c>
      <c r="BJ15">
        <v>0.29115600000000003</v>
      </c>
      <c r="BK15">
        <v>0.29718299999999997</v>
      </c>
      <c r="BL15">
        <v>0.30706800000000001</v>
      </c>
      <c r="BM15">
        <v>0.323569</v>
      </c>
      <c r="BN15">
        <v>0.29441299999999998</v>
      </c>
    </row>
    <row r="16" spans="1:74">
      <c r="A16">
        <v>8.9505560000000006</v>
      </c>
      <c r="B16" s="1">
        <v>0.37293981481481481</v>
      </c>
      <c r="C16">
        <v>0.330453</v>
      </c>
      <c r="D16">
        <v>0.32614399999999999</v>
      </c>
      <c r="E16">
        <v>0.33669900000000003</v>
      </c>
      <c r="F16">
        <v>0.31396099999999999</v>
      </c>
      <c r="G16">
        <v>0.31926900000000002</v>
      </c>
      <c r="H16">
        <v>0.31662600000000002</v>
      </c>
      <c r="I16">
        <v>0.33271099999999998</v>
      </c>
      <c r="J16">
        <v>0.32357799999999998</v>
      </c>
      <c r="K16">
        <v>0.32909300000000002</v>
      </c>
      <c r="L16">
        <v>0.33818999999999999</v>
      </c>
      <c r="M16">
        <v>0.33333000000000002</v>
      </c>
      <c r="N16">
        <v>0.338534</v>
      </c>
      <c r="O16">
        <v>0.34031099999999997</v>
      </c>
      <c r="P16">
        <v>0.34716599999999997</v>
      </c>
      <c r="Q16">
        <v>0.33335300000000001</v>
      </c>
      <c r="R16">
        <v>0.33792800000000001</v>
      </c>
      <c r="S16">
        <v>0.31997399999999998</v>
      </c>
      <c r="T16">
        <v>0.33422299999999999</v>
      </c>
      <c r="U16">
        <v>0.33024399999999998</v>
      </c>
      <c r="V16">
        <v>0.33743699999999999</v>
      </c>
      <c r="W16">
        <v>0.33138000000000001</v>
      </c>
      <c r="X16">
        <v>0.322911</v>
      </c>
      <c r="Y16">
        <v>0.30396200000000001</v>
      </c>
      <c r="Z16">
        <v>0.31634200000000001</v>
      </c>
      <c r="AA16">
        <v>0.32508900000000002</v>
      </c>
      <c r="AB16">
        <v>0.34332699999999999</v>
      </c>
      <c r="AC16">
        <v>0.32838499999999998</v>
      </c>
      <c r="AD16">
        <v>0.34040199999999998</v>
      </c>
      <c r="AE16">
        <v>0.33249200000000001</v>
      </c>
      <c r="AF16">
        <v>0.32728699999999999</v>
      </c>
      <c r="AG16">
        <v>0.33428799999999997</v>
      </c>
      <c r="AH16">
        <v>0.31787399999999999</v>
      </c>
      <c r="AI16">
        <v>0.328816</v>
      </c>
      <c r="AJ16">
        <v>0.35887200000000002</v>
      </c>
      <c r="AK16">
        <v>0.34196599999999999</v>
      </c>
      <c r="AL16">
        <v>0.34729500000000002</v>
      </c>
      <c r="AM16">
        <v>0.33867199999999997</v>
      </c>
      <c r="AN16">
        <v>0.32875700000000002</v>
      </c>
      <c r="AO16">
        <v>0.32838499999999998</v>
      </c>
      <c r="AP16">
        <v>0.33222800000000002</v>
      </c>
      <c r="AQ16">
        <v>0.32388400000000001</v>
      </c>
      <c r="AR16">
        <v>0.35351900000000003</v>
      </c>
      <c r="AS16">
        <v>0.35109899999999999</v>
      </c>
      <c r="AT16">
        <v>0.33978900000000001</v>
      </c>
      <c r="AU16">
        <v>0.33755299999999999</v>
      </c>
      <c r="AV16">
        <v>0.34188000000000002</v>
      </c>
      <c r="AW16">
        <v>0.33455699999999999</v>
      </c>
      <c r="AX16">
        <v>0.329233</v>
      </c>
      <c r="AY16">
        <v>0.31186700000000001</v>
      </c>
      <c r="AZ16">
        <v>0.33805400000000002</v>
      </c>
      <c r="BA16">
        <v>0.33067800000000003</v>
      </c>
      <c r="BB16">
        <v>0.32755400000000001</v>
      </c>
      <c r="BC16">
        <v>0.32574399999999998</v>
      </c>
      <c r="BD16">
        <v>0.34184300000000001</v>
      </c>
      <c r="BE16">
        <v>0.33471200000000001</v>
      </c>
      <c r="BF16">
        <v>0.32692700000000002</v>
      </c>
      <c r="BG16">
        <v>0.31657999999999997</v>
      </c>
      <c r="BH16">
        <v>0.33600799999999997</v>
      </c>
      <c r="BI16">
        <v>0.31627100000000002</v>
      </c>
      <c r="BJ16">
        <v>0.30904300000000001</v>
      </c>
      <c r="BK16">
        <v>0.31279699999999999</v>
      </c>
      <c r="BL16">
        <v>0.320994</v>
      </c>
      <c r="BM16">
        <v>0.34018399999999999</v>
      </c>
      <c r="BN16">
        <v>0.31288100000000002</v>
      </c>
    </row>
    <row r="17" spans="1:66">
      <c r="A17">
        <v>9.9405560000000008</v>
      </c>
      <c r="B17" s="1">
        <v>0.41418981481481482</v>
      </c>
      <c r="C17">
        <v>0.352024</v>
      </c>
      <c r="D17">
        <v>0.347298</v>
      </c>
      <c r="E17">
        <v>0.35951499999999997</v>
      </c>
      <c r="F17">
        <v>0.33631800000000001</v>
      </c>
      <c r="G17">
        <v>0.34200799999999998</v>
      </c>
      <c r="H17">
        <v>0.33803100000000003</v>
      </c>
      <c r="I17">
        <v>0.35531600000000002</v>
      </c>
      <c r="J17">
        <v>0.346246</v>
      </c>
      <c r="K17">
        <v>0.35216999999999998</v>
      </c>
      <c r="L17">
        <v>0.358902</v>
      </c>
      <c r="M17">
        <v>0.35805599999999999</v>
      </c>
      <c r="N17">
        <v>0.35946800000000001</v>
      </c>
      <c r="O17">
        <v>0.36380200000000001</v>
      </c>
      <c r="P17">
        <v>0.36551499999999998</v>
      </c>
      <c r="Q17">
        <v>0.35631000000000002</v>
      </c>
      <c r="R17">
        <v>0.35554000000000002</v>
      </c>
      <c r="S17">
        <v>0.34391699999999997</v>
      </c>
      <c r="T17">
        <v>0.35913699999999998</v>
      </c>
      <c r="U17">
        <v>0.35097600000000001</v>
      </c>
      <c r="V17">
        <v>0.35769000000000001</v>
      </c>
      <c r="W17">
        <v>0.35485100000000003</v>
      </c>
      <c r="X17">
        <v>0.34804200000000002</v>
      </c>
      <c r="Y17">
        <v>0.32476699999999997</v>
      </c>
      <c r="Z17">
        <v>0.34383200000000003</v>
      </c>
      <c r="AA17">
        <v>0.34655799999999998</v>
      </c>
      <c r="AB17">
        <v>0.36562699999999998</v>
      </c>
      <c r="AC17">
        <v>0.35291299999999998</v>
      </c>
      <c r="AD17">
        <v>0.362759</v>
      </c>
      <c r="AE17">
        <v>0.357964</v>
      </c>
      <c r="AF17">
        <v>0.34881200000000001</v>
      </c>
      <c r="AG17">
        <v>0.35803800000000002</v>
      </c>
      <c r="AH17">
        <v>0.34503699999999998</v>
      </c>
      <c r="AI17">
        <v>0.345555</v>
      </c>
      <c r="AJ17">
        <v>0.38418000000000002</v>
      </c>
      <c r="AK17">
        <v>0.361174</v>
      </c>
      <c r="AL17">
        <v>0.373247</v>
      </c>
      <c r="AM17">
        <v>0.36036600000000002</v>
      </c>
      <c r="AN17">
        <v>0.35394399999999998</v>
      </c>
      <c r="AO17">
        <v>0.35081000000000001</v>
      </c>
      <c r="AP17">
        <v>0.35759099999999999</v>
      </c>
      <c r="AQ17">
        <v>0.34583199999999997</v>
      </c>
      <c r="AR17">
        <v>0.37736199999999998</v>
      </c>
      <c r="AS17">
        <v>0.37056099999999997</v>
      </c>
      <c r="AT17">
        <v>0.36090100000000003</v>
      </c>
      <c r="AU17">
        <v>0.35836400000000002</v>
      </c>
      <c r="AV17">
        <v>0.359597</v>
      </c>
      <c r="AW17">
        <v>0.35530400000000001</v>
      </c>
      <c r="AX17">
        <v>0.35259499999999999</v>
      </c>
      <c r="AY17">
        <v>0.32942199999999999</v>
      </c>
      <c r="AZ17">
        <v>0.36014400000000002</v>
      </c>
      <c r="BA17">
        <v>0.35337400000000002</v>
      </c>
      <c r="BB17">
        <v>0.34437200000000001</v>
      </c>
      <c r="BC17">
        <v>0.34595500000000001</v>
      </c>
      <c r="BD17">
        <v>0.36351099999999997</v>
      </c>
      <c r="BE17">
        <v>0.35419400000000001</v>
      </c>
      <c r="BF17">
        <v>0.34782400000000002</v>
      </c>
      <c r="BG17">
        <v>0.334812</v>
      </c>
      <c r="BH17">
        <v>0.35597400000000001</v>
      </c>
      <c r="BI17">
        <v>0.33605499999999999</v>
      </c>
      <c r="BJ17">
        <v>0.327683</v>
      </c>
      <c r="BK17">
        <v>0.33468999999999999</v>
      </c>
      <c r="BL17">
        <v>0.33898</v>
      </c>
      <c r="BM17">
        <v>0.361711</v>
      </c>
      <c r="BN17">
        <v>0.33407999999999999</v>
      </c>
    </row>
    <row r="18" spans="1:66">
      <c r="A18">
        <v>10.918889</v>
      </c>
      <c r="B18" s="1">
        <v>0.45495370370370369</v>
      </c>
      <c r="C18">
        <v>0.376141</v>
      </c>
      <c r="D18">
        <v>0.371782</v>
      </c>
      <c r="E18">
        <v>0.37904700000000002</v>
      </c>
      <c r="F18">
        <v>0.36493300000000001</v>
      </c>
      <c r="G18">
        <v>0.37206299999999998</v>
      </c>
      <c r="H18">
        <v>0.36813699999999999</v>
      </c>
      <c r="I18">
        <v>0.38563799999999998</v>
      </c>
      <c r="J18">
        <v>0.37450099999999997</v>
      </c>
      <c r="K18">
        <v>0.381911</v>
      </c>
      <c r="L18">
        <v>0.38658799999999999</v>
      </c>
      <c r="M18">
        <v>0.38581599999999999</v>
      </c>
      <c r="N18">
        <v>0.385021</v>
      </c>
      <c r="O18">
        <v>0.39269199999999999</v>
      </c>
      <c r="P18">
        <v>0.39142199999999999</v>
      </c>
      <c r="Q18">
        <v>0.384459</v>
      </c>
      <c r="R18">
        <v>0.38265300000000002</v>
      </c>
      <c r="S18">
        <v>0.37134299999999998</v>
      </c>
      <c r="T18">
        <v>0.38364500000000001</v>
      </c>
      <c r="U18">
        <v>0.37845400000000001</v>
      </c>
      <c r="V18">
        <v>0.38385399999999997</v>
      </c>
      <c r="W18">
        <v>0.38221899999999998</v>
      </c>
      <c r="X18">
        <v>0.37895099999999998</v>
      </c>
      <c r="Y18">
        <v>0.35205999999999998</v>
      </c>
      <c r="Z18">
        <v>0.36979699999999999</v>
      </c>
      <c r="AA18">
        <v>0.37373000000000001</v>
      </c>
      <c r="AB18">
        <v>0.39210200000000001</v>
      </c>
      <c r="AC18">
        <v>0.37768099999999999</v>
      </c>
      <c r="AD18">
        <v>0.38722400000000001</v>
      </c>
      <c r="AE18">
        <v>0.382828</v>
      </c>
      <c r="AF18">
        <v>0.37732399999999999</v>
      </c>
      <c r="AG18">
        <v>0.386075</v>
      </c>
      <c r="AH18">
        <v>0.37159599999999998</v>
      </c>
      <c r="AI18">
        <v>0.37185600000000002</v>
      </c>
      <c r="AJ18">
        <v>0.40771099999999999</v>
      </c>
      <c r="AK18">
        <v>0.38597799999999999</v>
      </c>
      <c r="AL18">
        <v>0.39760400000000001</v>
      </c>
      <c r="AM18">
        <v>0.38504500000000003</v>
      </c>
      <c r="AN18">
        <v>0.381996</v>
      </c>
      <c r="AO18">
        <v>0.37690000000000001</v>
      </c>
      <c r="AP18">
        <v>0.38774199999999998</v>
      </c>
      <c r="AQ18">
        <v>0.3725</v>
      </c>
      <c r="AR18">
        <v>0.39968900000000002</v>
      </c>
      <c r="AS18">
        <v>0.39356400000000002</v>
      </c>
      <c r="AT18">
        <v>0.38655699999999998</v>
      </c>
      <c r="AU18">
        <v>0.37959700000000002</v>
      </c>
      <c r="AV18">
        <v>0.38638400000000001</v>
      </c>
      <c r="AW18">
        <v>0.38034699999999999</v>
      </c>
      <c r="AX18">
        <v>0.37823699999999999</v>
      </c>
      <c r="AY18">
        <v>0.35401500000000002</v>
      </c>
      <c r="AZ18">
        <v>0.38602599999999998</v>
      </c>
      <c r="BA18">
        <v>0.376531</v>
      </c>
      <c r="BB18">
        <v>0.36851600000000001</v>
      </c>
      <c r="BC18">
        <v>0.370811</v>
      </c>
      <c r="BD18">
        <v>0.38724700000000001</v>
      </c>
      <c r="BE18">
        <v>0.38076900000000002</v>
      </c>
      <c r="BF18">
        <v>0.373336</v>
      </c>
      <c r="BG18">
        <v>0.36089199999999999</v>
      </c>
      <c r="BH18">
        <v>0.38378699999999999</v>
      </c>
      <c r="BI18">
        <v>0.36616599999999999</v>
      </c>
      <c r="BJ18">
        <v>0.354132</v>
      </c>
      <c r="BK18">
        <v>0.36133799999999999</v>
      </c>
      <c r="BL18">
        <v>0.36625799999999997</v>
      </c>
      <c r="BM18">
        <v>0.38577099999999998</v>
      </c>
      <c r="BN18">
        <v>0.360514</v>
      </c>
    </row>
    <row r="19" spans="1:66">
      <c r="A19">
        <v>11.907222000000001</v>
      </c>
      <c r="B19" s="1">
        <v>0.49613425925925925</v>
      </c>
      <c r="C19">
        <v>0.40864</v>
      </c>
      <c r="D19">
        <v>0.40815800000000002</v>
      </c>
      <c r="E19">
        <v>0.412215</v>
      </c>
      <c r="F19">
        <v>0.40206199999999997</v>
      </c>
      <c r="G19">
        <v>0.410387</v>
      </c>
      <c r="H19">
        <v>0.40728300000000001</v>
      </c>
      <c r="I19">
        <v>0.42450599999999999</v>
      </c>
      <c r="J19">
        <v>0.41205000000000003</v>
      </c>
      <c r="K19">
        <v>0.423873</v>
      </c>
      <c r="L19">
        <v>0.42211599999999999</v>
      </c>
      <c r="M19">
        <v>0.424763</v>
      </c>
      <c r="N19">
        <v>0.419186</v>
      </c>
      <c r="O19">
        <v>0.42614400000000002</v>
      </c>
      <c r="P19">
        <v>0.42732399999999998</v>
      </c>
      <c r="Q19">
        <v>0.41698299999999999</v>
      </c>
      <c r="R19">
        <v>0.41586800000000002</v>
      </c>
      <c r="S19">
        <v>0.407356</v>
      </c>
      <c r="T19">
        <v>0.42203499999999999</v>
      </c>
      <c r="U19">
        <v>0.41175899999999999</v>
      </c>
      <c r="V19">
        <v>0.41872999999999999</v>
      </c>
      <c r="W19">
        <v>0.41198299999999999</v>
      </c>
      <c r="X19">
        <v>0.41485</v>
      </c>
      <c r="Y19">
        <v>0.39112200000000003</v>
      </c>
      <c r="Z19">
        <v>0.40644999999999998</v>
      </c>
      <c r="AA19">
        <v>0.40861500000000001</v>
      </c>
      <c r="AB19">
        <v>0.42998500000000001</v>
      </c>
      <c r="AC19">
        <v>0.41150100000000001</v>
      </c>
      <c r="AD19">
        <v>0.41893200000000003</v>
      </c>
      <c r="AE19">
        <v>0.41647400000000001</v>
      </c>
      <c r="AF19">
        <v>0.41270699999999999</v>
      </c>
      <c r="AG19">
        <v>0.41863699999999998</v>
      </c>
      <c r="AH19">
        <v>0.40865499999999999</v>
      </c>
      <c r="AI19">
        <v>0.405723</v>
      </c>
      <c r="AJ19">
        <v>0.44034299999999998</v>
      </c>
      <c r="AK19">
        <v>0.42217300000000002</v>
      </c>
      <c r="AL19">
        <v>0.431336</v>
      </c>
      <c r="AM19">
        <v>0.41676299999999999</v>
      </c>
      <c r="AN19">
        <v>0.41311999999999999</v>
      </c>
      <c r="AO19">
        <v>0.41003299999999998</v>
      </c>
      <c r="AP19">
        <v>0.41898200000000002</v>
      </c>
      <c r="AQ19">
        <v>0.40704600000000002</v>
      </c>
      <c r="AR19">
        <v>0.43164200000000003</v>
      </c>
      <c r="AS19">
        <v>0.42507200000000001</v>
      </c>
      <c r="AT19">
        <v>0.420566</v>
      </c>
      <c r="AU19">
        <v>0.41042699999999999</v>
      </c>
      <c r="AV19">
        <v>0.41655199999999998</v>
      </c>
      <c r="AW19">
        <v>0.40967500000000001</v>
      </c>
      <c r="AX19">
        <v>0.41070000000000001</v>
      </c>
      <c r="AY19">
        <v>0.38850000000000001</v>
      </c>
      <c r="AZ19">
        <v>0.41758899999999999</v>
      </c>
      <c r="BA19">
        <v>0.40853499999999998</v>
      </c>
      <c r="BB19">
        <v>0.40008100000000002</v>
      </c>
      <c r="BC19">
        <v>0.40249000000000001</v>
      </c>
      <c r="BD19">
        <v>0.42060500000000001</v>
      </c>
      <c r="BE19">
        <v>0.41315600000000002</v>
      </c>
      <c r="BF19">
        <v>0.40650599999999998</v>
      </c>
      <c r="BG19">
        <v>0.394067</v>
      </c>
      <c r="BH19">
        <v>0.42115999999999998</v>
      </c>
      <c r="BI19">
        <v>0.40037499999999998</v>
      </c>
      <c r="BJ19">
        <v>0.39108900000000002</v>
      </c>
      <c r="BK19">
        <v>0.39588099999999998</v>
      </c>
      <c r="BL19">
        <v>0.399974</v>
      </c>
      <c r="BM19">
        <v>0.422074</v>
      </c>
      <c r="BN19">
        <v>0.39841599999999999</v>
      </c>
    </row>
    <row r="20" spans="1:66">
      <c r="A20">
        <v>12.900833</v>
      </c>
      <c r="B20" s="1">
        <v>0.53753472222222221</v>
      </c>
      <c r="C20">
        <v>0.449764</v>
      </c>
      <c r="D20">
        <v>0.449992</v>
      </c>
      <c r="E20">
        <v>0.45587</v>
      </c>
      <c r="F20">
        <v>0.44855800000000001</v>
      </c>
      <c r="G20">
        <v>0.45673999999999998</v>
      </c>
      <c r="H20">
        <v>0.45282699999999998</v>
      </c>
      <c r="I20">
        <v>0.46982800000000002</v>
      </c>
      <c r="J20">
        <v>0.45722499999999999</v>
      </c>
      <c r="K20">
        <v>0.46778900000000001</v>
      </c>
      <c r="L20">
        <v>0.46340199999999998</v>
      </c>
      <c r="M20">
        <v>0.46626800000000002</v>
      </c>
      <c r="N20">
        <v>0.46010899999999999</v>
      </c>
      <c r="O20">
        <v>0.46526600000000001</v>
      </c>
      <c r="P20">
        <v>0.46510600000000002</v>
      </c>
      <c r="Q20">
        <v>0.45747199999999999</v>
      </c>
      <c r="R20">
        <v>0.45617600000000003</v>
      </c>
      <c r="S20">
        <v>0.452372</v>
      </c>
      <c r="T20">
        <v>0.46570600000000001</v>
      </c>
      <c r="U20">
        <v>0.45714900000000003</v>
      </c>
      <c r="V20">
        <v>0.46188600000000002</v>
      </c>
      <c r="W20">
        <v>0.45507599999999998</v>
      </c>
      <c r="X20">
        <v>0.46256799999999998</v>
      </c>
      <c r="Y20">
        <v>0.43602099999999999</v>
      </c>
      <c r="Z20">
        <v>0.451492</v>
      </c>
      <c r="AA20">
        <v>0.45223200000000002</v>
      </c>
      <c r="AB20">
        <v>0.47129100000000002</v>
      </c>
      <c r="AC20">
        <v>0.45502900000000002</v>
      </c>
      <c r="AD20">
        <v>0.46165800000000001</v>
      </c>
      <c r="AE20">
        <v>0.45708700000000002</v>
      </c>
      <c r="AF20">
        <v>0.45699000000000001</v>
      </c>
      <c r="AG20">
        <v>0.45714700000000003</v>
      </c>
      <c r="AH20">
        <v>0.45309199999999999</v>
      </c>
      <c r="AI20">
        <v>0.44884800000000002</v>
      </c>
      <c r="AJ20">
        <v>0.48264299999999999</v>
      </c>
      <c r="AK20">
        <v>0.45694400000000002</v>
      </c>
      <c r="AL20">
        <v>0.474939</v>
      </c>
      <c r="AM20">
        <v>0.45653500000000002</v>
      </c>
      <c r="AN20">
        <v>0.44959399999999999</v>
      </c>
      <c r="AO20">
        <v>0.45036500000000002</v>
      </c>
      <c r="AP20">
        <v>0.46093299999999998</v>
      </c>
      <c r="AQ20">
        <v>0.451793</v>
      </c>
      <c r="AR20">
        <v>0.470974</v>
      </c>
      <c r="AS20">
        <v>0.46327499999999999</v>
      </c>
      <c r="AT20">
        <v>0.45659899999999998</v>
      </c>
      <c r="AU20">
        <v>0.45095600000000002</v>
      </c>
      <c r="AV20">
        <v>0.45543800000000001</v>
      </c>
      <c r="AW20">
        <v>0.44883200000000001</v>
      </c>
      <c r="AX20">
        <v>0.44964599999999999</v>
      </c>
      <c r="AY20">
        <v>0.43286999999999998</v>
      </c>
      <c r="AZ20">
        <v>0.45841799999999999</v>
      </c>
      <c r="BA20">
        <v>0.449073</v>
      </c>
      <c r="BB20">
        <v>0.43967899999999999</v>
      </c>
      <c r="BC20">
        <v>0.44163000000000002</v>
      </c>
      <c r="BD20">
        <v>0.46579399999999999</v>
      </c>
      <c r="BE20">
        <v>0.45303399999999999</v>
      </c>
      <c r="BF20">
        <v>0.44750699999999999</v>
      </c>
      <c r="BG20">
        <v>0.44037799999999999</v>
      </c>
      <c r="BH20">
        <v>0.46617999999999998</v>
      </c>
      <c r="BI20">
        <v>0.44592599999999999</v>
      </c>
      <c r="BJ20">
        <v>0.43879800000000002</v>
      </c>
      <c r="BK20">
        <v>0.44056099999999998</v>
      </c>
      <c r="BL20">
        <v>0.44146099999999999</v>
      </c>
      <c r="BM20">
        <v>0.464059</v>
      </c>
      <c r="BN20">
        <v>0.440882</v>
      </c>
    </row>
    <row r="21" spans="1:66">
      <c r="A21">
        <v>13.881389</v>
      </c>
      <c r="B21" s="1">
        <v>0.57839120370370367</v>
      </c>
      <c r="C21">
        <v>0.49683699999999997</v>
      </c>
      <c r="D21">
        <v>0.49842500000000001</v>
      </c>
      <c r="E21">
        <v>0.50661</v>
      </c>
      <c r="F21">
        <v>0.500525</v>
      </c>
      <c r="G21">
        <v>0.50829400000000002</v>
      </c>
      <c r="H21">
        <v>0.50437399999999999</v>
      </c>
      <c r="I21">
        <v>0.52080800000000005</v>
      </c>
      <c r="J21">
        <v>0.51045799999999997</v>
      </c>
      <c r="K21">
        <v>0.51653499999999997</v>
      </c>
      <c r="L21">
        <v>0.51173800000000003</v>
      </c>
      <c r="M21">
        <v>0.51183299999999998</v>
      </c>
      <c r="N21">
        <v>0.50933099999999998</v>
      </c>
      <c r="O21">
        <v>0.51497300000000001</v>
      </c>
      <c r="P21">
        <v>0.50956000000000001</v>
      </c>
      <c r="Q21">
        <v>0.50606099999999998</v>
      </c>
      <c r="R21">
        <v>0.50418099999999999</v>
      </c>
      <c r="S21">
        <v>0.50583599999999995</v>
      </c>
      <c r="T21">
        <v>0.51422999999999996</v>
      </c>
      <c r="U21">
        <v>0.509185</v>
      </c>
      <c r="V21">
        <v>0.5111</v>
      </c>
      <c r="W21">
        <v>0.50674300000000005</v>
      </c>
      <c r="X21">
        <v>0.51738799999999996</v>
      </c>
      <c r="Y21">
        <v>0.48966999999999999</v>
      </c>
      <c r="Z21">
        <v>0.50668800000000003</v>
      </c>
      <c r="AA21">
        <v>0.50100599999999995</v>
      </c>
      <c r="AB21">
        <v>0.51753800000000005</v>
      </c>
      <c r="AC21">
        <v>0.50177000000000005</v>
      </c>
      <c r="AD21">
        <v>0.50969299999999995</v>
      </c>
      <c r="AE21">
        <v>0.50303399999999998</v>
      </c>
      <c r="AF21">
        <v>0.50881600000000005</v>
      </c>
      <c r="AG21">
        <v>0.50448999999999999</v>
      </c>
      <c r="AH21">
        <v>0.50106799999999996</v>
      </c>
      <c r="AI21">
        <v>0.49931599999999998</v>
      </c>
      <c r="AJ21">
        <v>0.52585599999999999</v>
      </c>
      <c r="AK21">
        <v>0.50416099999999997</v>
      </c>
      <c r="AL21">
        <v>0.518598</v>
      </c>
      <c r="AM21">
        <v>0.50342200000000004</v>
      </c>
      <c r="AN21">
        <v>0.497975</v>
      </c>
      <c r="AO21">
        <v>0.49623499999999998</v>
      </c>
      <c r="AP21">
        <v>0.50992800000000005</v>
      </c>
      <c r="AQ21">
        <v>0.50499000000000005</v>
      </c>
      <c r="AR21">
        <v>0.51620100000000002</v>
      </c>
      <c r="AS21">
        <v>0.50876999999999994</v>
      </c>
      <c r="AT21">
        <v>0.504772</v>
      </c>
      <c r="AU21">
        <v>0.49807800000000002</v>
      </c>
      <c r="AV21">
        <v>0.50230300000000006</v>
      </c>
      <c r="AW21">
        <v>0.49481399999999998</v>
      </c>
      <c r="AX21">
        <v>0.49690699999999999</v>
      </c>
      <c r="AY21">
        <v>0.48582700000000001</v>
      </c>
      <c r="AZ21">
        <v>0.505749</v>
      </c>
      <c r="BA21">
        <v>0.49828</v>
      </c>
      <c r="BB21">
        <v>0.485929</v>
      </c>
      <c r="BC21">
        <v>0.48742999999999997</v>
      </c>
      <c r="BD21">
        <v>0.51136300000000001</v>
      </c>
      <c r="BE21">
        <v>0.50004300000000002</v>
      </c>
      <c r="BF21">
        <v>0.495481</v>
      </c>
      <c r="BG21">
        <v>0.48965900000000001</v>
      </c>
      <c r="BH21">
        <v>0.51800999999999997</v>
      </c>
      <c r="BI21">
        <v>0.49892999999999998</v>
      </c>
      <c r="BJ21">
        <v>0.49109000000000003</v>
      </c>
      <c r="BK21">
        <v>0.49230299999999999</v>
      </c>
      <c r="BL21">
        <v>0.49177900000000002</v>
      </c>
      <c r="BM21">
        <v>0.51662699999999995</v>
      </c>
      <c r="BN21">
        <v>0.492008</v>
      </c>
    </row>
    <row r="22" spans="1:66">
      <c r="A22">
        <v>14.874444</v>
      </c>
      <c r="B22" s="1">
        <v>0.61976851851851855</v>
      </c>
      <c r="C22">
        <v>0.55340800000000001</v>
      </c>
      <c r="D22">
        <v>0.55522400000000005</v>
      </c>
      <c r="E22">
        <v>0.55959700000000001</v>
      </c>
      <c r="F22">
        <v>0.55700899999999998</v>
      </c>
      <c r="G22">
        <v>0.56685600000000003</v>
      </c>
      <c r="H22">
        <v>0.56352599999999997</v>
      </c>
      <c r="I22">
        <v>0.57755299999999998</v>
      </c>
      <c r="J22">
        <v>0.56721200000000005</v>
      </c>
      <c r="K22">
        <v>0.57482200000000006</v>
      </c>
      <c r="L22">
        <v>0.56293599999999999</v>
      </c>
      <c r="M22">
        <v>0.56717799999999996</v>
      </c>
      <c r="N22">
        <v>0.56063700000000005</v>
      </c>
      <c r="O22">
        <v>0.56670900000000002</v>
      </c>
      <c r="P22">
        <v>0.56074100000000004</v>
      </c>
      <c r="Q22">
        <v>0.56060100000000002</v>
      </c>
      <c r="R22">
        <v>0.558388</v>
      </c>
      <c r="S22">
        <v>0.56329300000000004</v>
      </c>
      <c r="T22">
        <v>0.56440900000000005</v>
      </c>
      <c r="U22">
        <v>0.56752199999999997</v>
      </c>
      <c r="V22">
        <v>0.56258900000000001</v>
      </c>
      <c r="W22">
        <v>0.56211100000000003</v>
      </c>
      <c r="X22">
        <v>0.57130099999999995</v>
      </c>
      <c r="Y22">
        <v>0.54772600000000005</v>
      </c>
      <c r="Z22">
        <v>0.56534899999999999</v>
      </c>
      <c r="AA22">
        <v>0.55873300000000004</v>
      </c>
      <c r="AB22">
        <v>0.57050299999999998</v>
      </c>
      <c r="AC22">
        <v>0.556975</v>
      </c>
      <c r="AD22">
        <v>0.56429799999999997</v>
      </c>
      <c r="AE22">
        <v>0.55740299999999998</v>
      </c>
      <c r="AF22">
        <v>0.56140500000000004</v>
      </c>
      <c r="AG22">
        <v>0.55746300000000004</v>
      </c>
      <c r="AH22">
        <v>0.55396400000000001</v>
      </c>
      <c r="AI22">
        <v>0.55661099999999997</v>
      </c>
      <c r="AJ22">
        <v>0.57619299999999996</v>
      </c>
      <c r="AK22">
        <v>0.55414200000000002</v>
      </c>
      <c r="AL22">
        <v>0.57096800000000003</v>
      </c>
      <c r="AM22">
        <v>0.54836399999999996</v>
      </c>
      <c r="AN22">
        <v>0.55042500000000005</v>
      </c>
      <c r="AO22">
        <v>0.55059400000000003</v>
      </c>
      <c r="AP22">
        <v>0.56173799999999996</v>
      </c>
      <c r="AQ22">
        <v>0.55874900000000005</v>
      </c>
      <c r="AR22">
        <v>0.56678099999999998</v>
      </c>
      <c r="AS22">
        <v>0.55588899999999997</v>
      </c>
      <c r="AT22">
        <v>0.55746799999999996</v>
      </c>
      <c r="AU22">
        <v>0.54796500000000004</v>
      </c>
      <c r="AV22">
        <v>0.55358399999999996</v>
      </c>
      <c r="AW22">
        <v>0.54553300000000005</v>
      </c>
      <c r="AX22">
        <v>0.548292</v>
      </c>
      <c r="AY22">
        <v>0.54358399999999996</v>
      </c>
      <c r="AZ22">
        <v>0.56089900000000004</v>
      </c>
      <c r="BA22">
        <v>0.55259999999999998</v>
      </c>
      <c r="BB22">
        <v>0.53917700000000002</v>
      </c>
      <c r="BC22">
        <v>0.541995</v>
      </c>
      <c r="BD22">
        <v>0.56570799999999999</v>
      </c>
      <c r="BE22">
        <v>0.55364199999999997</v>
      </c>
      <c r="BF22">
        <v>0.54947000000000001</v>
      </c>
      <c r="BG22">
        <v>0.54848300000000005</v>
      </c>
      <c r="BH22">
        <v>0.57416800000000001</v>
      </c>
      <c r="BI22">
        <v>0.55340500000000004</v>
      </c>
      <c r="BJ22">
        <v>0.54843799999999998</v>
      </c>
      <c r="BK22">
        <v>0.54932300000000001</v>
      </c>
      <c r="BL22">
        <v>0.54811399999999999</v>
      </c>
      <c r="BM22">
        <v>0.57022300000000004</v>
      </c>
      <c r="BN22">
        <v>0.54816799999999999</v>
      </c>
    </row>
    <row r="23" spans="1:66">
      <c r="A23">
        <v>15.863611000000001</v>
      </c>
      <c r="B23" s="1">
        <v>0.66098379629629633</v>
      </c>
      <c r="C23">
        <v>0.61219800000000002</v>
      </c>
      <c r="D23">
        <v>0.61324699999999999</v>
      </c>
      <c r="E23">
        <v>0.61956800000000001</v>
      </c>
      <c r="F23">
        <v>0.61714599999999997</v>
      </c>
      <c r="G23">
        <v>0.62621499999999997</v>
      </c>
      <c r="H23">
        <v>0.62170300000000001</v>
      </c>
      <c r="I23">
        <v>0.64008900000000002</v>
      </c>
      <c r="J23">
        <v>0.62473699999999999</v>
      </c>
      <c r="K23">
        <v>0.63509899999999997</v>
      </c>
      <c r="L23">
        <v>0.62347699999999995</v>
      </c>
      <c r="M23">
        <v>0.62600999999999996</v>
      </c>
      <c r="N23">
        <v>0.61687599999999998</v>
      </c>
      <c r="O23">
        <v>0.620363</v>
      </c>
      <c r="P23">
        <v>0.61709800000000004</v>
      </c>
      <c r="Q23">
        <v>0.61476399999999998</v>
      </c>
      <c r="R23">
        <v>0.61586600000000002</v>
      </c>
      <c r="S23">
        <v>0.62173699999999998</v>
      </c>
      <c r="T23">
        <v>0.62208600000000003</v>
      </c>
      <c r="U23">
        <v>0.62431800000000004</v>
      </c>
      <c r="V23">
        <v>0.621255</v>
      </c>
      <c r="W23">
        <v>0.61992800000000003</v>
      </c>
      <c r="X23">
        <v>0.62965499999999996</v>
      </c>
      <c r="Y23">
        <v>0.60816599999999998</v>
      </c>
      <c r="Z23">
        <v>0.62256900000000004</v>
      </c>
      <c r="AA23">
        <v>0.62010600000000005</v>
      </c>
      <c r="AB23">
        <v>0.62278299999999998</v>
      </c>
      <c r="AC23">
        <v>0.61275900000000005</v>
      </c>
      <c r="AD23">
        <v>0.61809999999999998</v>
      </c>
      <c r="AE23">
        <v>0.61302999999999996</v>
      </c>
      <c r="AF23">
        <v>0.62144900000000003</v>
      </c>
      <c r="AG23">
        <v>0.61499199999999998</v>
      </c>
      <c r="AH23">
        <v>0.611321</v>
      </c>
      <c r="AI23">
        <v>0.61729000000000001</v>
      </c>
      <c r="AJ23">
        <v>0.62962600000000002</v>
      </c>
      <c r="AK23">
        <v>0.60755099999999995</v>
      </c>
      <c r="AL23">
        <v>0.62441000000000002</v>
      </c>
      <c r="AM23">
        <v>0.600136</v>
      </c>
      <c r="AN23">
        <v>0.60660199999999997</v>
      </c>
      <c r="AO23">
        <v>0.60836000000000001</v>
      </c>
      <c r="AP23">
        <v>0.61507500000000004</v>
      </c>
      <c r="AQ23">
        <v>0.61536800000000003</v>
      </c>
      <c r="AR23">
        <v>0.62304300000000001</v>
      </c>
      <c r="AS23">
        <v>0.61293699999999995</v>
      </c>
      <c r="AT23">
        <v>0.610564</v>
      </c>
      <c r="AU23">
        <v>0.60808799999999996</v>
      </c>
      <c r="AV23">
        <v>0.60904999999999998</v>
      </c>
      <c r="AW23">
        <v>0.59859799999999996</v>
      </c>
      <c r="AX23">
        <v>0.60133499999999995</v>
      </c>
      <c r="AY23">
        <v>0.60427600000000004</v>
      </c>
      <c r="AZ23">
        <v>0.61454900000000001</v>
      </c>
      <c r="BA23">
        <v>0.60554200000000002</v>
      </c>
      <c r="BB23">
        <v>0.59470800000000001</v>
      </c>
      <c r="BC23">
        <v>0.59895799999999999</v>
      </c>
      <c r="BD23">
        <v>0.62288299999999996</v>
      </c>
      <c r="BE23">
        <v>0.60992400000000002</v>
      </c>
      <c r="BF23">
        <v>0.60700500000000002</v>
      </c>
      <c r="BG23">
        <v>0.60897699999999999</v>
      </c>
      <c r="BH23">
        <v>0.63154200000000005</v>
      </c>
      <c r="BI23">
        <v>0.61254399999999998</v>
      </c>
      <c r="BJ23">
        <v>0.61258299999999999</v>
      </c>
      <c r="BK23">
        <v>0.610711</v>
      </c>
      <c r="BL23">
        <v>0.60680299999999998</v>
      </c>
      <c r="BM23">
        <v>0.62526800000000005</v>
      </c>
      <c r="BN23">
        <v>0.60660999999999998</v>
      </c>
    </row>
    <row r="24" spans="1:66">
      <c r="A24">
        <v>16.855</v>
      </c>
      <c r="B24" s="1">
        <v>0.70229166666666665</v>
      </c>
      <c r="C24">
        <v>0.668184</v>
      </c>
      <c r="D24">
        <v>0.66992300000000005</v>
      </c>
      <c r="E24">
        <v>0.675481</v>
      </c>
      <c r="F24">
        <v>0.67799299999999996</v>
      </c>
      <c r="G24">
        <v>0.68748600000000004</v>
      </c>
      <c r="H24">
        <v>0.68096000000000001</v>
      </c>
      <c r="I24">
        <v>0.69914600000000005</v>
      </c>
      <c r="J24">
        <v>0.68159000000000003</v>
      </c>
      <c r="K24">
        <v>0.69218999999999997</v>
      </c>
      <c r="L24">
        <v>0.68406199999999995</v>
      </c>
      <c r="M24">
        <v>0.68138100000000001</v>
      </c>
      <c r="N24">
        <v>0.67281199999999997</v>
      </c>
      <c r="O24">
        <v>0.67746799999999996</v>
      </c>
      <c r="P24">
        <v>0.67498199999999997</v>
      </c>
      <c r="Q24">
        <v>0.67020999999999997</v>
      </c>
      <c r="R24">
        <v>0.67246700000000004</v>
      </c>
      <c r="S24">
        <v>0.67888599999999999</v>
      </c>
      <c r="T24">
        <v>0.681253</v>
      </c>
      <c r="U24">
        <v>0.68532099999999996</v>
      </c>
      <c r="V24">
        <v>0.67880499999999999</v>
      </c>
      <c r="W24">
        <v>0.67445999999999995</v>
      </c>
      <c r="X24">
        <v>0.68631600000000004</v>
      </c>
      <c r="Y24">
        <v>0.66901200000000005</v>
      </c>
      <c r="Z24">
        <v>0.68363099999999999</v>
      </c>
      <c r="AA24">
        <v>0.67871999999999999</v>
      </c>
      <c r="AB24">
        <v>0.67606599999999994</v>
      </c>
      <c r="AC24">
        <v>0.67230800000000002</v>
      </c>
      <c r="AD24">
        <v>0.67530599999999996</v>
      </c>
      <c r="AE24">
        <v>0.66795800000000005</v>
      </c>
      <c r="AF24">
        <v>0.67921100000000001</v>
      </c>
      <c r="AG24">
        <v>0.67468899999999998</v>
      </c>
      <c r="AH24">
        <v>0.66985300000000003</v>
      </c>
      <c r="AI24">
        <v>0.67533699999999997</v>
      </c>
      <c r="AJ24">
        <v>0.68708199999999997</v>
      </c>
      <c r="AK24">
        <v>0.66444999999999999</v>
      </c>
      <c r="AL24">
        <v>0.68068300000000004</v>
      </c>
      <c r="AM24">
        <v>0.65820699999999999</v>
      </c>
      <c r="AN24">
        <v>0.66269599999999995</v>
      </c>
      <c r="AO24">
        <v>0.66441600000000001</v>
      </c>
      <c r="AP24">
        <v>0.66972100000000001</v>
      </c>
      <c r="AQ24">
        <v>0.67379699999999998</v>
      </c>
      <c r="AR24">
        <v>0.67507600000000001</v>
      </c>
      <c r="AS24">
        <v>0.66595899999999997</v>
      </c>
      <c r="AT24">
        <v>0.66519200000000001</v>
      </c>
      <c r="AU24">
        <v>0.66574500000000003</v>
      </c>
      <c r="AV24">
        <v>0.66587600000000002</v>
      </c>
      <c r="AW24">
        <v>0.65376299999999998</v>
      </c>
      <c r="AX24">
        <v>0.65982499999999999</v>
      </c>
      <c r="AY24">
        <v>0.66467299999999996</v>
      </c>
      <c r="AZ24">
        <v>0.67293400000000003</v>
      </c>
      <c r="BA24">
        <v>0.66065799999999997</v>
      </c>
      <c r="BB24">
        <v>0.65326899999999999</v>
      </c>
      <c r="BC24">
        <v>0.65825699999999998</v>
      </c>
      <c r="BD24">
        <v>0.68080799999999997</v>
      </c>
      <c r="BE24">
        <v>0.665794</v>
      </c>
      <c r="BF24">
        <v>0.66419600000000001</v>
      </c>
      <c r="BG24">
        <v>0.67084999999999995</v>
      </c>
      <c r="BH24">
        <v>0.68766300000000002</v>
      </c>
      <c r="BI24">
        <v>0.67184900000000003</v>
      </c>
      <c r="BJ24">
        <v>0.67015000000000002</v>
      </c>
      <c r="BK24">
        <v>0.67006699999999997</v>
      </c>
      <c r="BL24">
        <v>0.66963899999999998</v>
      </c>
      <c r="BM24">
        <v>0.68569400000000003</v>
      </c>
      <c r="BN24">
        <v>0.66588400000000003</v>
      </c>
    </row>
    <row r="25" spans="1:66">
      <c r="A25">
        <v>17.832222000000002</v>
      </c>
      <c r="B25" s="1">
        <v>0.7430092592592592</v>
      </c>
      <c r="C25">
        <v>0.72115899999999999</v>
      </c>
      <c r="D25">
        <v>0.72284999999999999</v>
      </c>
      <c r="E25">
        <v>0.73114900000000005</v>
      </c>
      <c r="F25">
        <v>0.73070000000000002</v>
      </c>
      <c r="G25">
        <v>0.74366699999999997</v>
      </c>
      <c r="H25">
        <v>0.73765899999999995</v>
      </c>
      <c r="I25">
        <v>0.75512199999999996</v>
      </c>
      <c r="J25">
        <v>0.73247899999999999</v>
      </c>
      <c r="K25">
        <v>0.74821899999999997</v>
      </c>
      <c r="L25">
        <v>0.73679700000000004</v>
      </c>
      <c r="M25">
        <v>0.73476699999999995</v>
      </c>
      <c r="N25">
        <v>0.72700799999999999</v>
      </c>
      <c r="O25">
        <v>0.73324400000000001</v>
      </c>
      <c r="P25">
        <v>0.72764600000000002</v>
      </c>
      <c r="Q25">
        <v>0.72609699999999999</v>
      </c>
      <c r="R25">
        <v>0.72871799999999998</v>
      </c>
      <c r="S25">
        <v>0.73179700000000003</v>
      </c>
      <c r="T25">
        <v>0.73731000000000002</v>
      </c>
      <c r="U25">
        <v>0.73911099999999996</v>
      </c>
      <c r="V25">
        <v>0.73650599999999999</v>
      </c>
      <c r="W25">
        <v>0.73118000000000005</v>
      </c>
      <c r="X25">
        <v>0.74307100000000004</v>
      </c>
      <c r="Y25">
        <v>0.72348699999999999</v>
      </c>
      <c r="Z25">
        <v>0.73948499999999995</v>
      </c>
      <c r="AA25">
        <v>0.73120200000000002</v>
      </c>
      <c r="AB25">
        <v>0.73153000000000001</v>
      </c>
      <c r="AC25">
        <v>0.72513099999999997</v>
      </c>
      <c r="AD25">
        <v>0.72683900000000001</v>
      </c>
      <c r="AE25">
        <v>0.72370400000000001</v>
      </c>
      <c r="AF25">
        <v>0.73302199999999995</v>
      </c>
      <c r="AG25">
        <v>0.72577899999999995</v>
      </c>
      <c r="AH25">
        <v>0.72548699999999999</v>
      </c>
      <c r="AI25">
        <v>0.73053599999999996</v>
      </c>
      <c r="AJ25">
        <v>0.73893600000000004</v>
      </c>
      <c r="AK25">
        <v>0.721024</v>
      </c>
      <c r="AL25">
        <v>0.736676</v>
      </c>
      <c r="AM25">
        <v>0.71128899999999995</v>
      </c>
      <c r="AN25">
        <v>0.71601400000000004</v>
      </c>
      <c r="AO25">
        <v>0.71410700000000005</v>
      </c>
      <c r="AP25">
        <v>0.72303200000000001</v>
      </c>
      <c r="AQ25">
        <v>0.73325300000000004</v>
      </c>
      <c r="AR25">
        <v>0.725885</v>
      </c>
      <c r="AS25">
        <v>0.72081600000000001</v>
      </c>
      <c r="AT25">
        <v>0.72198499999999999</v>
      </c>
      <c r="AU25">
        <v>0.71862300000000001</v>
      </c>
      <c r="AV25">
        <v>0.72008000000000005</v>
      </c>
      <c r="AW25">
        <v>0.70999500000000004</v>
      </c>
      <c r="AX25">
        <v>0.71575299999999997</v>
      </c>
      <c r="AY25">
        <v>0.72521800000000003</v>
      </c>
      <c r="AZ25">
        <v>0.72545000000000004</v>
      </c>
      <c r="BA25">
        <v>0.71538900000000005</v>
      </c>
      <c r="BB25">
        <v>0.70846900000000002</v>
      </c>
      <c r="BC25">
        <v>0.71387500000000004</v>
      </c>
      <c r="BD25">
        <v>0.73688799999999999</v>
      </c>
      <c r="BE25">
        <v>0.72543299999999999</v>
      </c>
      <c r="BF25">
        <v>0.72042300000000004</v>
      </c>
      <c r="BG25">
        <v>0.72890999999999995</v>
      </c>
      <c r="BH25">
        <v>0.74214000000000002</v>
      </c>
      <c r="BI25">
        <v>0.72989400000000004</v>
      </c>
      <c r="BJ25">
        <v>0.72378399999999998</v>
      </c>
      <c r="BK25">
        <v>0.72510799999999997</v>
      </c>
      <c r="BL25">
        <v>0.72540199999999999</v>
      </c>
      <c r="BM25">
        <v>0.738931</v>
      </c>
      <c r="BN25">
        <v>0.72370400000000001</v>
      </c>
    </row>
    <row r="26" spans="1:66">
      <c r="A26">
        <v>18.813611000000002</v>
      </c>
      <c r="B26" s="1">
        <v>0.78390046296296301</v>
      </c>
      <c r="C26">
        <v>0.77433099999999999</v>
      </c>
      <c r="D26">
        <v>0.77930900000000003</v>
      </c>
      <c r="E26">
        <v>0.78300000000000003</v>
      </c>
      <c r="F26">
        <v>0.78478599999999998</v>
      </c>
      <c r="G26">
        <v>0.79598199999999997</v>
      </c>
      <c r="H26">
        <v>0.79082699999999995</v>
      </c>
      <c r="I26">
        <v>0.80472500000000002</v>
      </c>
      <c r="J26">
        <v>0.78294299999999994</v>
      </c>
      <c r="K26">
        <v>0.79822700000000002</v>
      </c>
      <c r="L26">
        <v>0.78655699999999995</v>
      </c>
      <c r="M26">
        <v>0.78329599999999999</v>
      </c>
      <c r="N26">
        <v>0.78140500000000002</v>
      </c>
      <c r="O26">
        <v>0.78246300000000002</v>
      </c>
      <c r="P26">
        <v>0.77671900000000005</v>
      </c>
      <c r="Q26">
        <v>0.77605800000000003</v>
      </c>
      <c r="R26">
        <v>0.78044999999999998</v>
      </c>
      <c r="S26">
        <v>0.78249299999999999</v>
      </c>
      <c r="T26">
        <v>0.78916799999999998</v>
      </c>
      <c r="U26">
        <v>0.787273</v>
      </c>
      <c r="V26">
        <v>0.78348200000000001</v>
      </c>
      <c r="W26">
        <v>0.78338799999999997</v>
      </c>
      <c r="X26">
        <v>0.79241200000000001</v>
      </c>
      <c r="Y26">
        <v>0.77570499999999998</v>
      </c>
      <c r="Z26">
        <v>0.79159299999999999</v>
      </c>
      <c r="AA26">
        <v>0.78076400000000001</v>
      </c>
      <c r="AB26">
        <v>0.78117899999999996</v>
      </c>
      <c r="AC26">
        <v>0.77457500000000001</v>
      </c>
      <c r="AD26">
        <v>0.77433700000000005</v>
      </c>
      <c r="AE26">
        <v>0.77263800000000005</v>
      </c>
      <c r="AF26">
        <v>0.78259299999999998</v>
      </c>
      <c r="AG26">
        <v>0.77679600000000004</v>
      </c>
      <c r="AH26">
        <v>0.77693100000000004</v>
      </c>
      <c r="AI26">
        <v>0.78315400000000002</v>
      </c>
      <c r="AJ26">
        <v>0.78527899999999995</v>
      </c>
      <c r="AK26">
        <v>0.77166800000000002</v>
      </c>
      <c r="AL26">
        <v>0.78402400000000005</v>
      </c>
      <c r="AM26">
        <v>0.76331499999999997</v>
      </c>
      <c r="AN26">
        <v>0.76546499999999995</v>
      </c>
      <c r="AO26">
        <v>0.76246899999999995</v>
      </c>
      <c r="AP26">
        <v>0.77528200000000003</v>
      </c>
      <c r="AQ26">
        <v>0.78529899999999997</v>
      </c>
      <c r="AR26">
        <v>0.77546599999999999</v>
      </c>
      <c r="AS26">
        <v>0.76966500000000004</v>
      </c>
      <c r="AT26">
        <v>0.77462399999999998</v>
      </c>
      <c r="AU26">
        <v>0.76938700000000004</v>
      </c>
      <c r="AV26">
        <v>0.77237299999999998</v>
      </c>
      <c r="AW26">
        <v>0.76255700000000004</v>
      </c>
      <c r="AX26">
        <v>0.76641300000000001</v>
      </c>
      <c r="AY26">
        <v>0.77641499999999997</v>
      </c>
      <c r="AZ26">
        <v>0.77651099999999995</v>
      </c>
      <c r="BA26">
        <v>0.76781299999999997</v>
      </c>
      <c r="BB26">
        <v>0.76312199999999997</v>
      </c>
      <c r="BC26">
        <v>0.76862299999999995</v>
      </c>
      <c r="BD26">
        <v>0.787574</v>
      </c>
      <c r="BE26">
        <v>0.77717199999999997</v>
      </c>
      <c r="BF26">
        <v>0.77182799999999996</v>
      </c>
      <c r="BG26">
        <v>0.78335200000000005</v>
      </c>
      <c r="BH26">
        <v>0.78927400000000003</v>
      </c>
      <c r="BI26">
        <v>0.781134</v>
      </c>
      <c r="BJ26">
        <v>0.776972</v>
      </c>
      <c r="BK26">
        <v>0.77722100000000005</v>
      </c>
      <c r="BL26">
        <v>0.77704200000000001</v>
      </c>
      <c r="BM26">
        <v>0.79098999999999997</v>
      </c>
      <c r="BN26">
        <v>0.778972</v>
      </c>
    </row>
    <row r="27" spans="1:66">
      <c r="A27">
        <v>19.805833</v>
      </c>
      <c r="B27" s="1">
        <v>0.82524305555555555</v>
      </c>
      <c r="C27">
        <v>0.82207300000000005</v>
      </c>
      <c r="D27">
        <v>0.82692500000000002</v>
      </c>
      <c r="E27">
        <v>0.83108599999999999</v>
      </c>
      <c r="F27">
        <v>0.82901000000000002</v>
      </c>
      <c r="G27">
        <v>0.84490799999999999</v>
      </c>
      <c r="H27">
        <v>0.83872199999999997</v>
      </c>
      <c r="I27">
        <v>0.84786700000000004</v>
      </c>
      <c r="J27">
        <v>0.82825899999999997</v>
      </c>
      <c r="K27">
        <v>0.84215099999999998</v>
      </c>
      <c r="L27">
        <v>0.83008999999999999</v>
      </c>
      <c r="M27">
        <v>0.83306500000000006</v>
      </c>
      <c r="N27">
        <v>0.82909500000000003</v>
      </c>
      <c r="O27">
        <v>0.82526600000000006</v>
      </c>
      <c r="P27">
        <v>0.822434</v>
      </c>
      <c r="Q27">
        <v>0.82413000000000003</v>
      </c>
      <c r="R27">
        <v>0.82742700000000002</v>
      </c>
      <c r="S27">
        <v>0.82833299999999999</v>
      </c>
      <c r="T27">
        <v>0.83557800000000004</v>
      </c>
      <c r="U27">
        <v>0.83784899999999995</v>
      </c>
      <c r="V27">
        <v>0.82920799999999995</v>
      </c>
      <c r="W27">
        <v>0.83082299999999998</v>
      </c>
      <c r="X27">
        <v>0.83743299999999998</v>
      </c>
      <c r="Y27">
        <v>0.82438599999999995</v>
      </c>
      <c r="Z27">
        <v>0.83660699999999999</v>
      </c>
      <c r="AA27">
        <v>0.828546</v>
      </c>
      <c r="AB27">
        <v>0.82583600000000001</v>
      </c>
      <c r="AC27">
        <v>0.82230599999999998</v>
      </c>
      <c r="AD27">
        <v>0.82543299999999997</v>
      </c>
      <c r="AE27">
        <v>0.822488</v>
      </c>
      <c r="AF27">
        <v>0.83026800000000001</v>
      </c>
      <c r="AG27">
        <v>0.82881099999999996</v>
      </c>
      <c r="AH27">
        <v>0.82270900000000002</v>
      </c>
      <c r="AI27">
        <v>0.83184599999999997</v>
      </c>
      <c r="AJ27">
        <v>0.83262999999999998</v>
      </c>
      <c r="AK27">
        <v>0.81833400000000001</v>
      </c>
      <c r="AL27">
        <v>0.82823400000000003</v>
      </c>
      <c r="AM27">
        <v>0.80649599999999999</v>
      </c>
      <c r="AN27">
        <v>0.812168</v>
      </c>
      <c r="AO27">
        <v>0.80880600000000002</v>
      </c>
      <c r="AP27">
        <v>0.81915800000000005</v>
      </c>
      <c r="AQ27">
        <v>0.830507</v>
      </c>
      <c r="AR27">
        <v>0.82564099999999996</v>
      </c>
      <c r="AS27">
        <v>0.81877100000000003</v>
      </c>
      <c r="AT27">
        <v>0.820608</v>
      </c>
      <c r="AU27">
        <v>0.81796000000000002</v>
      </c>
      <c r="AV27">
        <v>0.81892100000000001</v>
      </c>
      <c r="AW27">
        <v>0.81006800000000001</v>
      </c>
      <c r="AX27">
        <v>0.81646399999999997</v>
      </c>
      <c r="AY27">
        <v>0.82423000000000002</v>
      </c>
      <c r="AZ27">
        <v>0.82348699999999997</v>
      </c>
      <c r="BA27">
        <v>0.81614200000000003</v>
      </c>
      <c r="BB27">
        <v>0.81308999999999998</v>
      </c>
      <c r="BC27">
        <v>0.81926100000000002</v>
      </c>
      <c r="BD27">
        <v>0.83232399999999995</v>
      </c>
      <c r="BE27">
        <v>0.82530599999999998</v>
      </c>
      <c r="BF27">
        <v>0.82026100000000002</v>
      </c>
      <c r="BG27">
        <v>0.83300300000000005</v>
      </c>
      <c r="BH27">
        <v>0.83460400000000001</v>
      </c>
      <c r="BI27">
        <v>0.829766</v>
      </c>
      <c r="BJ27">
        <v>0.82410000000000005</v>
      </c>
      <c r="BK27">
        <v>0.82841500000000001</v>
      </c>
      <c r="BL27">
        <v>0.82828900000000005</v>
      </c>
      <c r="BM27">
        <v>0.83588899999999999</v>
      </c>
      <c r="BN27">
        <v>0.82759899999999997</v>
      </c>
    </row>
    <row r="28" spans="1:66">
      <c r="A28">
        <v>20.791667</v>
      </c>
      <c r="B28" s="1">
        <v>0.86631944444444453</v>
      </c>
      <c r="C28">
        <v>0.86439100000000002</v>
      </c>
      <c r="D28">
        <v>0.86811199999999999</v>
      </c>
      <c r="E28">
        <v>0.87307699999999999</v>
      </c>
      <c r="F28">
        <v>0.86918799999999996</v>
      </c>
      <c r="G28">
        <v>0.88680400000000004</v>
      </c>
      <c r="H28">
        <v>0.87840799999999997</v>
      </c>
      <c r="I28">
        <v>0.88735200000000003</v>
      </c>
      <c r="J28">
        <v>0.86783699999999997</v>
      </c>
      <c r="K28">
        <v>0.88267799999999996</v>
      </c>
      <c r="L28">
        <v>0.87112900000000004</v>
      </c>
      <c r="M28">
        <v>0.87312000000000001</v>
      </c>
      <c r="N28">
        <v>0.87030399999999997</v>
      </c>
      <c r="O28">
        <v>0.86779799999999996</v>
      </c>
      <c r="P28">
        <v>0.85916099999999995</v>
      </c>
      <c r="Q28">
        <v>0.86714400000000003</v>
      </c>
      <c r="R28">
        <v>0.86909999999999998</v>
      </c>
      <c r="S28">
        <v>0.86954699999999996</v>
      </c>
      <c r="T28">
        <v>0.87590400000000002</v>
      </c>
      <c r="U28">
        <v>0.87776399999999999</v>
      </c>
      <c r="V28">
        <v>0.86952099999999999</v>
      </c>
      <c r="W28">
        <v>0.87247300000000005</v>
      </c>
      <c r="X28">
        <v>0.87924100000000005</v>
      </c>
      <c r="Y28">
        <v>0.86325700000000005</v>
      </c>
      <c r="Z28">
        <v>0.87471200000000005</v>
      </c>
      <c r="AA28">
        <v>0.87053700000000001</v>
      </c>
      <c r="AB28">
        <v>0.86787300000000001</v>
      </c>
      <c r="AC28">
        <v>0.86281200000000002</v>
      </c>
      <c r="AD28">
        <v>0.86726199999999998</v>
      </c>
      <c r="AE28">
        <v>0.86218300000000003</v>
      </c>
      <c r="AF28">
        <v>0.869865</v>
      </c>
      <c r="AG28">
        <v>0.86553100000000005</v>
      </c>
      <c r="AH28">
        <v>0.86348499999999995</v>
      </c>
      <c r="AI28">
        <v>0.86891600000000002</v>
      </c>
      <c r="AJ28">
        <v>0.87328399999999995</v>
      </c>
      <c r="AK28">
        <v>0.85975999999999997</v>
      </c>
      <c r="AL28">
        <v>0.86866100000000002</v>
      </c>
      <c r="AM28">
        <v>0.85044699999999995</v>
      </c>
      <c r="AN28">
        <v>0.85470500000000005</v>
      </c>
      <c r="AO28">
        <v>0.85031599999999996</v>
      </c>
      <c r="AP28">
        <v>0.85928300000000002</v>
      </c>
      <c r="AQ28">
        <v>0.87249299999999996</v>
      </c>
      <c r="AR28">
        <v>0.86489899999999997</v>
      </c>
      <c r="AS28">
        <v>0.85676200000000002</v>
      </c>
      <c r="AT28">
        <v>0.86143499999999995</v>
      </c>
      <c r="AU28">
        <v>0.86024199999999995</v>
      </c>
      <c r="AV28">
        <v>0.85953999999999997</v>
      </c>
      <c r="AW28">
        <v>0.85320200000000002</v>
      </c>
      <c r="AX28">
        <v>0.85772800000000005</v>
      </c>
      <c r="AY28">
        <v>0.86569300000000005</v>
      </c>
      <c r="AZ28">
        <v>0.86310699999999996</v>
      </c>
      <c r="BA28">
        <v>0.85682400000000003</v>
      </c>
      <c r="BB28">
        <v>0.85419900000000004</v>
      </c>
      <c r="BC28">
        <v>0.860931</v>
      </c>
      <c r="BD28">
        <v>0.87279799999999996</v>
      </c>
      <c r="BE28">
        <v>0.864097</v>
      </c>
      <c r="BF28">
        <v>0.86493699999999996</v>
      </c>
      <c r="BG28">
        <v>0.87473199999999995</v>
      </c>
      <c r="BH28">
        <v>0.87451500000000004</v>
      </c>
      <c r="BI28">
        <v>0.87137600000000004</v>
      </c>
      <c r="BJ28">
        <v>0.86727399999999999</v>
      </c>
      <c r="BK28">
        <v>0.87432799999999999</v>
      </c>
      <c r="BL28">
        <v>0.87299499999999997</v>
      </c>
      <c r="BM28">
        <v>0.87747399999999998</v>
      </c>
      <c r="BN28">
        <v>0.869784</v>
      </c>
    </row>
    <row r="29" spans="1:66">
      <c r="A29">
        <v>21.784167</v>
      </c>
      <c r="B29" s="1">
        <v>0.90767361111111111</v>
      </c>
      <c r="C29">
        <v>0.899953</v>
      </c>
      <c r="D29">
        <v>0.90340699999999996</v>
      </c>
      <c r="E29">
        <v>0.90834099999999995</v>
      </c>
      <c r="F29">
        <v>0.90415000000000001</v>
      </c>
      <c r="G29">
        <v>0.91897300000000004</v>
      </c>
      <c r="H29">
        <v>0.91320800000000002</v>
      </c>
      <c r="I29">
        <v>0.91701999999999995</v>
      </c>
      <c r="J29">
        <v>0.90317099999999995</v>
      </c>
      <c r="K29">
        <v>0.91470099999999999</v>
      </c>
      <c r="L29">
        <v>0.90621600000000002</v>
      </c>
      <c r="M29">
        <v>0.90295599999999998</v>
      </c>
      <c r="N29">
        <v>0.90451000000000004</v>
      </c>
      <c r="O29">
        <v>0.90184200000000003</v>
      </c>
      <c r="P29">
        <v>0.89628099999999999</v>
      </c>
      <c r="Q29">
        <v>0.90365600000000001</v>
      </c>
      <c r="R29">
        <v>0.90616200000000002</v>
      </c>
      <c r="S29">
        <v>0.90498999999999996</v>
      </c>
      <c r="T29">
        <v>0.90733299999999995</v>
      </c>
      <c r="U29">
        <v>0.911555</v>
      </c>
      <c r="V29">
        <v>0.90494300000000005</v>
      </c>
      <c r="W29">
        <v>0.90598599999999996</v>
      </c>
      <c r="X29">
        <v>0.91095800000000005</v>
      </c>
      <c r="Y29">
        <v>0.896652</v>
      </c>
      <c r="Z29">
        <v>0.90763199999999999</v>
      </c>
      <c r="AA29">
        <v>0.90668099999999996</v>
      </c>
      <c r="AB29">
        <v>0.90265700000000004</v>
      </c>
      <c r="AC29">
        <v>0.899895</v>
      </c>
      <c r="AD29">
        <v>0.90106900000000001</v>
      </c>
      <c r="AE29">
        <v>0.89742599999999995</v>
      </c>
      <c r="AF29">
        <v>0.90524099999999996</v>
      </c>
      <c r="AG29">
        <v>0.89662200000000003</v>
      </c>
      <c r="AH29">
        <v>0.89668800000000004</v>
      </c>
      <c r="AI29">
        <v>0.90598699999999999</v>
      </c>
      <c r="AJ29">
        <v>0.90516799999999997</v>
      </c>
      <c r="AK29">
        <v>0.89383900000000005</v>
      </c>
      <c r="AL29">
        <v>0.900231</v>
      </c>
      <c r="AM29">
        <v>0.88857900000000001</v>
      </c>
      <c r="AN29">
        <v>0.89066900000000004</v>
      </c>
      <c r="AO29">
        <v>0.88589300000000004</v>
      </c>
      <c r="AP29">
        <v>0.89424300000000001</v>
      </c>
      <c r="AQ29">
        <v>0.90701100000000001</v>
      </c>
      <c r="AR29">
        <v>0.90264599999999995</v>
      </c>
      <c r="AS29">
        <v>0.89248899999999998</v>
      </c>
      <c r="AT29">
        <v>0.89542999999999995</v>
      </c>
      <c r="AU29">
        <v>0.89100400000000002</v>
      </c>
      <c r="AV29">
        <v>0.89276299999999997</v>
      </c>
      <c r="AW29">
        <v>0.88756599999999997</v>
      </c>
      <c r="AX29">
        <v>0.89383000000000001</v>
      </c>
      <c r="AY29">
        <v>0.90567900000000001</v>
      </c>
      <c r="AZ29">
        <v>0.89965600000000001</v>
      </c>
      <c r="BA29">
        <v>0.89514000000000005</v>
      </c>
      <c r="BB29">
        <v>0.88885599999999998</v>
      </c>
      <c r="BC29">
        <v>0.89471599999999996</v>
      </c>
      <c r="BD29">
        <v>0.90816799999999998</v>
      </c>
      <c r="BE29">
        <v>0.902559</v>
      </c>
      <c r="BF29">
        <v>0.899895</v>
      </c>
      <c r="BG29">
        <v>0.91036799999999996</v>
      </c>
      <c r="BH29">
        <v>0.90876000000000001</v>
      </c>
      <c r="BI29">
        <v>0.91125599999999995</v>
      </c>
      <c r="BJ29">
        <v>0.89980599999999999</v>
      </c>
      <c r="BK29">
        <v>0.91100000000000003</v>
      </c>
      <c r="BL29">
        <v>0.90815400000000002</v>
      </c>
      <c r="BM29">
        <v>0.91373199999999999</v>
      </c>
      <c r="BN29">
        <v>0.90885400000000005</v>
      </c>
    </row>
    <row r="30" spans="1:66">
      <c r="A30">
        <v>22.779167000000001</v>
      </c>
      <c r="B30" s="1">
        <v>0.94913194444444438</v>
      </c>
      <c r="C30">
        <v>0.92884800000000001</v>
      </c>
      <c r="D30">
        <v>0.93050900000000003</v>
      </c>
      <c r="E30">
        <v>0.93628299999999998</v>
      </c>
      <c r="F30">
        <v>0.93465699999999996</v>
      </c>
      <c r="G30">
        <v>0.94699999999999995</v>
      </c>
      <c r="H30">
        <v>0.94222399999999995</v>
      </c>
      <c r="I30">
        <v>0.944025</v>
      </c>
      <c r="J30">
        <v>0.93373300000000004</v>
      </c>
      <c r="K30">
        <v>0.94459800000000005</v>
      </c>
      <c r="L30">
        <v>0.93471099999999996</v>
      </c>
      <c r="M30">
        <v>0.93315400000000004</v>
      </c>
      <c r="N30">
        <v>0.93336300000000005</v>
      </c>
      <c r="O30">
        <v>0.93023400000000001</v>
      </c>
      <c r="P30">
        <v>0.92647800000000002</v>
      </c>
      <c r="Q30">
        <v>0.93158099999999999</v>
      </c>
      <c r="R30">
        <v>0.937419</v>
      </c>
      <c r="S30">
        <v>0.93066899999999997</v>
      </c>
      <c r="T30">
        <v>0.93708800000000003</v>
      </c>
      <c r="U30">
        <v>0.93949499999999997</v>
      </c>
      <c r="V30">
        <v>0.932836</v>
      </c>
      <c r="W30">
        <v>0.93611699999999998</v>
      </c>
      <c r="X30">
        <v>0.93626399999999999</v>
      </c>
      <c r="Y30">
        <v>0.92876400000000003</v>
      </c>
      <c r="Z30">
        <v>0.93522099999999997</v>
      </c>
      <c r="AA30">
        <v>0.93448699999999996</v>
      </c>
      <c r="AB30">
        <v>0.93199299999999996</v>
      </c>
      <c r="AC30">
        <v>0.93085700000000005</v>
      </c>
      <c r="AD30">
        <v>0.93193300000000001</v>
      </c>
      <c r="AE30">
        <v>0.92712399999999995</v>
      </c>
      <c r="AF30">
        <v>0.93389900000000003</v>
      </c>
      <c r="AG30">
        <v>0.92651899999999998</v>
      </c>
      <c r="AH30">
        <v>0.92661199999999999</v>
      </c>
      <c r="AI30">
        <v>0.93554700000000002</v>
      </c>
      <c r="AJ30">
        <v>0.93435100000000004</v>
      </c>
      <c r="AK30">
        <v>0.92698199999999997</v>
      </c>
      <c r="AL30">
        <v>0.92688199999999998</v>
      </c>
      <c r="AM30">
        <v>0.91805400000000004</v>
      </c>
      <c r="AN30">
        <v>0.92178700000000002</v>
      </c>
      <c r="AO30">
        <v>0.91460600000000003</v>
      </c>
      <c r="AP30">
        <v>0.92283199999999999</v>
      </c>
      <c r="AQ30">
        <v>0.93674900000000005</v>
      </c>
      <c r="AR30">
        <v>0.93291400000000002</v>
      </c>
      <c r="AS30">
        <v>0.92135900000000004</v>
      </c>
      <c r="AT30">
        <v>0.92851099999999998</v>
      </c>
      <c r="AU30">
        <v>0.92051099999999997</v>
      </c>
      <c r="AV30">
        <v>0.924871</v>
      </c>
      <c r="AW30">
        <v>0.92237199999999997</v>
      </c>
      <c r="AX30">
        <v>0.92332899999999996</v>
      </c>
      <c r="AY30">
        <v>0.93407200000000001</v>
      </c>
      <c r="AZ30">
        <v>0.93004600000000004</v>
      </c>
      <c r="BA30">
        <v>0.92532400000000004</v>
      </c>
      <c r="BB30">
        <v>0.922037</v>
      </c>
      <c r="BC30">
        <v>0.92340199999999995</v>
      </c>
      <c r="BD30">
        <v>0.93832199999999999</v>
      </c>
      <c r="BE30">
        <v>0.93321900000000002</v>
      </c>
      <c r="BF30">
        <v>0.93044499999999997</v>
      </c>
      <c r="BG30">
        <v>0.94114399999999998</v>
      </c>
      <c r="BH30">
        <v>0.93650800000000001</v>
      </c>
      <c r="BI30">
        <v>0.93626600000000004</v>
      </c>
      <c r="BJ30">
        <v>0.92933299999999996</v>
      </c>
      <c r="BK30">
        <v>0.94025899999999996</v>
      </c>
      <c r="BL30">
        <v>0.93547199999999997</v>
      </c>
      <c r="BM30">
        <v>0.940438</v>
      </c>
      <c r="BN30">
        <v>0.93876899999999996</v>
      </c>
    </row>
    <row r="31" spans="1:66">
      <c r="A31">
        <v>23.775278</v>
      </c>
      <c r="B31" s="1">
        <v>0.99063657407407402</v>
      </c>
      <c r="C31">
        <v>0.95608000000000004</v>
      </c>
      <c r="D31">
        <v>0.95724200000000004</v>
      </c>
      <c r="E31">
        <v>0.95917699999999995</v>
      </c>
      <c r="F31">
        <v>0.95799900000000004</v>
      </c>
      <c r="G31">
        <v>0.96862300000000001</v>
      </c>
      <c r="H31">
        <v>0.96093700000000004</v>
      </c>
      <c r="I31">
        <v>0.96743100000000004</v>
      </c>
      <c r="J31">
        <v>0.95761099999999999</v>
      </c>
      <c r="K31">
        <v>0.96399299999999999</v>
      </c>
      <c r="L31">
        <v>0.95788799999999996</v>
      </c>
      <c r="M31">
        <v>0.95468699999999995</v>
      </c>
      <c r="N31">
        <v>0.95394000000000001</v>
      </c>
      <c r="O31">
        <v>0.95255299999999998</v>
      </c>
      <c r="P31">
        <v>0.95042700000000002</v>
      </c>
      <c r="Q31">
        <v>0.95301100000000005</v>
      </c>
      <c r="R31">
        <v>0.959287</v>
      </c>
      <c r="S31">
        <v>0.95113199999999998</v>
      </c>
      <c r="T31">
        <v>0.95799400000000001</v>
      </c>
      <c r="U31">
        <v>0.96311800000000003</v>
      </c>
      <c r="V31">
        <v>0.95908400000000005</v>
      </c>
      <c r="W31">
        <v>0.95730400000000004</v>
      </c>
      <c r="X31">
        <v>0.95874400000000004</v>
      </c>
      <c r="Y31">
        <v>0.95232899999999998</v>
      </c>
      <c r="Z31">
        <v>0.95568399999999998</v>
      </c>
      <c r="AA31">
        <v>0.95503400000000005</v>
      </c>
      <c r="AB31">
        <v>0.95486000000000004</v>
      </c>
      <c r="AC31">
        <v>0.95298700000000003</v>
      </c>
      <c r="AD31">
        <v>0.95598499999999997</v>
      </c>
      <c r="AE31">
        <v>0.94928100000000004</v>
      </c>
      <c r="AF31">
        <v>0.95645800000000003</v>
      </c>
      <c r="AG31">
        <v>0.954453</v>
      </c>
      <c r="AH31">
        <v>0.95111100000000004</v>
      </c>
      <c r="AI31">
        <v>0.95555299999999999</v>
      </c>
      <c r="AJ31">
        <v>0.95323500000000005</v>
      </c>
      <c r="AK31">
        <v>0.94963900000000001</v>
      </c>
      <c r="AL31">
        <v>0.95090699999999995</v>
      </c>
      <c r="AM31">
        <v>0.941994</v>
      </c>
      <c r="AN31">
        <v>0.94544099999999998</v>
      </c>
      <c r="AO31">
        <v>0.93974000000000002</v>
      </c>
      <c r="AP31">
        <v>0.94909900000000003</v>
      </c>
      <c r="AQ31">
        <v>0.95927799999999996</v>
      </c>
      <c r="AR31">
        <v>0.95159400000000005</v>
      </c>
      <c r="AS31">
        <v>0.94565299999999997</v>
      </c>
      <c r="AT31">
        <v>0.95095300000000005</v>
      </c>
      <c r="AU31">
        <v>0.94634799999999997</v>
      </c>
      <c r="AV31">
        <v>0.95054300000000003</v>
      </c>
      <c r="AW31">
        <v>0.94930000000000003</v>
      </c>
      <c r="AX31">
        <v>0.94778200000000001</v>
      </c>
      <c r="AY31">
        <v>0.95530700000000002</v>
      </c>
      <c r="AZ31">
        <v>0.95358399999999999</v>
      </c>
      <c r="BA31">
        <v>0.94963799999999998</v>
      </c>
      <c r="BB31">
        <v>0.94648500000000002</v>
      </c>
      <c r="BC31">
        <v>0.94695200000000002</v>
      </c>
      <c r="BD31">
        <v>0.96069099999999996</v>
      </c>
      <c r="BE31">
        <v>0.95538400000000001</v>
      </c>
      <c r="BF31">
        <v>0.95371799999999995</v>
      </c>
      <c r="BG31">
        <v>0.96252499999999996</v>
      </c>
      <c r="BH31">
        <v>0.95856300000000005</v>
      </c>
      <c r="BI31">
        <v>0.95725300000000002</v>
      </c>
      <c r="BJ31">
        <v>0.95084800000000003</v>
      </c>
      <c r="BK31">
        <v>0.96270100000000003</v>
      </c>
      <c r="BL31">
        <v>0.95620499999999997</v>
      </c>
      <c r="BM31">
        <v>0.96138900000000005</v>
      </c>
      <c r="BN31">
        <v>0.96101899999999996</v>
      </c>
    </row>
    <row r="32" spans="1:66">
      <c r="A32">
        <v>24.770833</v>
      </c>
      <c r="B32" s="2">
        <v>1.0321180555555556</v>
      </c>
      <c r="C32">
        <v>0.97282299999999999</v>
      </c>
      <c r="D32">
        <v>0.97600900000000002</v>
      </c>
      <c r="E32">
        <v>0.97445800000000005</v>
      </c>
      <c r="F32">
        <v>0.97600500000000001</v>
      </c>
      <c r="G32">
        <v>0.97836900000000004</v>
      </c>
      <c r="H32">
        <v>0.97682400000000003</v>
      </c>
      <c r="I32">
        <v>0.97840199999999999</v>
      </c>
      <c r="J32">
        <v>0.97180100000000003</v>
      </c>
      <c r="K32">
        <v>0.98001700000000003</v>
      </c>
      <c r="L32">
        <v>0.97346100000000002</v>
      </c>
      <c r="M32">
        <v>0.974468</v>
      </c>
      <c r="N32">
        <v>0.97389999999999999</v>
      </c>
      <c r="O32">
        <v>0.97087400000000001</v>
      </c>
      <c r="P32">
        <v>0.96838599999999997</v>
      </c>
      <c r="Q32">
        <v>0.96884999999999999</v>
      </c>
      <c r="R32">
        <v>0.97387999999999997</v>
      </c>
      <c r="S32">
        <v>0.97014</v>
      </c>
      <c r="T32">
        <v>0.97407999999999995</v>
      </c>
      <c r="U32">
        <v>0.97994599999999998</v>
      </c>
      <c r="V32">
        <v>0.97558299999999998</v>
      </c>
      <c r="W32">
        <v>0.97529999999999994</v>
      </c>
      <c r="X32">
        <v>0.974194</v>
      </c>
      <c r="Y32">
        <v>0.96731199999999995</v>
      </c>
      <c r="Z32">
        <v>0.97472099999999995</v>
      </c>
      <c r="AA32">
        <v>0.9718</v>
      </c>
      <c r="AB32">
        <v>0.973445</v>
      </c>
      <c r="AC32">
        <v>0.972889</v>
      </c>
      <c r="AD32">
        <v>0.97350899999999996</v>
      </c>
      <c r="AE32">
        <v>0.96876499999999999</v>
      </c>
      <c r="AF32">
        <v>0.97170599999999996</v>
      </c>
      <c r="AG32">
        <v>0.96839699999999995</v>
      </c>
      <c r="AH32">
        <v>0.97250899999999996</v>
      </c>
      <c r="AI32">
        <v>0.97465800000000002</v>
      </c>
      <c r="AJ32">
        <v>0.97182999999999997</v>
      </c>
      <c r="AK32">
        <v>0.96983200000000003</v>
      </c>
      <c r="AL32">
        <v>0.96984000000000004</v>
      </c>
      <c r="AM32">
        <v>0.96464899999999998</v>
      </c>
      <c r="AN32">
        <v>0.96699400000000002</v>
      </c>
      <c r="AO32">
        <v>0.96249799999999996</v>
      </c>
      <c r="AP32">
        <v>0.96915799999999996</v>
      </c>
      <c r="AQ32">
        <v>0.97479199999999999</v>
      </c>
      <c r="AR32">
        <v>0.97121500000000005</v>
      </c>
      <c r="AS32">
        <v>0.96520799999999995</v>
      </c>
      <c r="AT32">
        <v>0.96772000000000002</v>
      </c>
      <c r="AU32">
        <v>0.96491400000000005</v>
      </c>
      <c r="AV32">
        <v>0.973325</v>
      </c>
      <c r="AW32">
        <v>0.96801599999999999</v>
      </c>
      <c r="AX32">
        <v>0.96759399999999995</v>
      </c>
      <c r="AY32">
        <v>0.97342099999999998</v>
      </c>
      <c r="AZ32">
        <v>0.97057000000000004</v>
      </c>
      <c r="BA32">
        <v>0.97103799999999996</v>
      </c>
      <c r="BB32">
        <v>0.97006400000000004</v>
      </c>
      <c r="BC32">
        <v>0.96855899999999995</v>
      </c>
      <c r="BD32">
        <v>0.97831599999999996</v>
      </c>
      <c r="BE32">
        <v>0.97393700000000005</v>
      </c>
      <c r="BF32">
        <v>0.96922699999999995</v>
      </c>
      <c r="BG32">
        <v>0.97793099999999999</v>
      </c>
      <c r="BH32">
        <v>0.97423899999999997</v>
      </c>
      <c r="BI32">
        <v>0.97342099999999998</v>
      </c>
      <c r="BJ32">
        <v>0.96933000000000002</v>
      </c>
      <c r="BK32">
        <v>0.97994099999999995</v>
      </c>
      <c r="BL32">
        <v>0.97052799999999995</v>
      </c>
      <c r="BM32">
        <v>0.97709900000000005</v>
      </c>
      <c r="BN32">
        <v>0.97812699999999997</v>
      </c>
    </row>
    <row r="33" spans="1:66">
      <c r="A33">
        <v>25.763332999999999</v>
      </c>
      <c r="B33" s="2">
        <v>1.0734722222222222</v>
      </c>
      <c r="C33">
        <v>0.98637200000000003</v>
      </c>
      <c r="D33">
        <v>0.98640399999999995</v>
      </c>
      <c r="E33">
        <v>0.98689199999999999</v>
      </c>
      <c r="F33">
        <v>0.98919100000000004</v>
      </c>
      <c r="G33">
        <v>0.99203799999999998</v>
      </c>
      <c r="H33">
        <v>0.98783900000000002</v>
      </c>
      <c r="I33">
        <v>0.99161999999999995</v>
      </c>
      <c r="J33">
        <v>0.98697699999999999</v>
      </c>
      <c r="K33">
        <v>0.99180199999999996</v>
      </c>
      <c r="L33">
        <v>0.98660999999999999</v>
      </c>
      <c r="M33">
        <v>0.98369300000000004</v>
      </c>
      <c r="N33">
        <v>0.98547600000000002</v>
      </c>
      <c r="O33">
        <v>0.98694999999999999</v>
      </c>
      <c r="P33">
        <v>0.98361900000000002</v>
      </c>
      <c r="Q33">
        <v>0.98311899999999997</v>
      </c>
      <c r="R33">
        <v>0.98685699999999998</v>
      </c>
      <c r="S33">
        <v>0.98711000000000004</v>
      </c>
      <c r="T33">
        <v>0.98652799999999996</v>
      </c>
      <c r="U33">
        <v>0.99160700000000002</v>
      </c>
      <c r="V33">
        <v>0.98770599999999997</v>
      </c>
      <c r="W33">
        <v>0.98811499999999997</v>
      </c>
      <c r="X33">
        <v>0.98870499999999995</v>
      </c>
      <c r="Y33">
        <v>0.98464799999999997</v>
      </c>
      <c r="Z33">
        <v>0.98607599999999995</v>
      </c>
      <c r="AA33">
        <v>0.986877</v>
      </c>
      <c r="AB33">
        <v>0.98631199999999997</v>
      </c>
      <c r="AC33">
        <v>0.98426499999999995</v>
      </c>
      <c r="AD33">
        <v>0.98798299999999994</v>
      </c>
      <c r="AE33">
        <v>0.98355400000000004</v>
      </c>
      <c r="AF33">
        <v>0.98722500000000002</v>
      </c>
      <c r="AG33">
        <v>0.98539200000000005</v>
      </c>
      <c r="AH33">
        <v>0.98550899999999997</v>
      </c>
      <c r="AI33">
        <v>0.99156999999999995</v>
      </c>
      <c r="AJ33">
        <v>0.98497000000000001</v>
      </c>
      <c r="AK33">
        <v>0.98533300000000001</v>
      </c>
      <c r="AL33">
        <v>0.98557799999999995</v>
      </c>
      <c r="AM33">
        <v>0.98333000000000004</v>
      </c>
      <c r="AN33">
        <v>0.98268100000000003</v>
      </c>
      <c r="AO33">
        <v>0.98035000000000005</v>
      </c>
      <c r="AP33">
        <v>0.98348999999999998</v>
      </c>
      <c r="AQ33">
        <v>0.98734200000000005</v>
      </c>
      <c r="AR33">
        <v>0.98541800000000002</v>
      </c>
      <c r="AS33">
        <v>0.98654699999999995</v>
      </c>
      <c r="AT33">
        <v>0.98516000000000004</v>
      </c>
      <c r="AU33">
        <v>0.98218300000000003</v>
      </c>
      <c r="AV33">
        <v>0.98408700000000005</v>
      </c>
      <c r="AW33">
        <v>0.98549500000000001</v>
      </c>
      <c r="AX33">
        <v>0.982294</v>
      </c>
      <c r="AY33">
        <v>0.98752700000000004</v>
      </c>
      <c r="AZ33">
        <v>0.98258199999999996</v>
      </c>
      <c r="BA33">
        <v>0.98403700000000005</v>
      </c>
      <c r="BB33">
        <v>0.98460899999999996</v>
      </c>
      <c r="BC33">
        <v>0.98502100000000004</v>
      </c>
      <c r="BD33">
        <v>0.98887700000000001</v>
      </c>
      <c r="BE33">
        <v>0.98760599999999998</v>
      </c>
      <c r="BF33">
        <v>0.98292400000000002</v>
      </c>
      <c r="BG33">
        <v>0.99407699999999999</v>
      </c>
      <c r="BH33">
        <v>0.98840600000000001</v>
      </c>
      <c r="BI33">
        <v>0.98579300000000003</v>
      </c>
      <c r="BJ33">
        <v>0.98504899999999995</v>
      </c>
      <c r="BK33">
        <v>0.99146299999999998</v>
      </c>
      <c r="BL33">
        <v>0.98514599999999997</v>
      </c>
      <c r="BM33">
        <v>0.98785100000000003</v>
      </c>
      <c r="BN33">
        <v>0.98863100000000004</v>
      </c>
    </row>
    <row r="34" spans="1:66">
      <c r="A34">
        <v>26.762778000000001</v>
      </c>
      <c r="B34" s="2">
        <v>1.1151157407407408</v>
      </c>
      <c r="C34">
        <v>0.99855400000000005</v>
      </c>
      <c r="D34">
        <v>0.99884600000000001</v>
      </c>
      <c r="E34">
        <v>0.99726400000000004</v>
      </c>
      <c r="F34">
        <v>0.99894400000000005</v>
      </c>
      <c r="G34">
        <v>0.99904300000000001</v>
      </c>
      <c r="H34">
        <v>0.99662200000000001</v>
      </c>
      <c r="I34">
        <v>0.99884300000000004</v>
      </c>
      <c r="J34">
        <v>0.99741000000000002</v>
      </c>
      <c r="K34">
        <v>0.99865800000000005</v>
      </c>
      <c r="L34">
        <v>0.997336</v>
      </c>
      <c r="M34">
        <v>0.99917500000000004</v>
      </c>
      <c r="N34">
        <v>0.99753499999999995</v>
      </c>
      <c r="O34">
        <v>0.99965800000000005</v>
      </c>
      <c r="P34">
        <v>0.99478999999999995</v>
      </c>
      <c r="Q34">
        <v>0.99593799999999999</v>
      </c>
      <c r="R34">
        <v>1.00038</v>
      </c>
      <c r="S34">
        <v>0.99843499999999996</v>
      </c>
      <c r="T34">
        <v>0.99991799999999997</v>
      </c>
      <c r="U34">
        <v>0.99995299999999998</v>
      </c>
      <c r="V34">
        <v>0.99845200000000001</v>
      </c>
      <c r="W34">
        <v>1.000122</v>
      </c>
      <c r="X34">
        <v>0.99897499999999995</v>
      </c>
      <c r="Y34">
        <v>0.99659200000000003</v>
      </c>
      <c r="Z34">
        <v>0.99672000000000005</v>
      </c>
      <c r="AA34">
        <v>0.99717500000000003</v>
      </c>
      <c r="AB34">
        <v>0.99844100000000002</v>
      </c>
      <c r="AC34">
        <v>0.99642600000000003</v>
      </c>
      <c r="AD34">
        <v>1.001471</v>
      </c>
      <c r="AE34">
        <v>0.99747399999999997</v>
      </c>
      <c r="AF34">
        <v>0.99864699999999995</v>
      </c>
      <c r="AG34">
        <v>0.99602299999999999</v>
      </c>
      <c r="AH34">
        <v>0.99740399999999996</v>
      </c>
      <c r="AI34">
        <v>1.000267</v>
      </c>
      <c r="AJ34">
        <v>0.996784</v>
      </c>
      <c r="AK34">
        <v>1.000143</v>
      </c>
      <c r="AL34">
        <v>0.99625600000000003</v>
      </c>
      <c r="AM34">
        <v>0.99658500000000005</v>
      </c>
      <c r="AN34">
        <v>0.99626499999999996</v>
      </c>
      <c r="AO34">
        <v>0.99846999999999997</v>
      </c>
      <c r="AP34">
        <v>0.99747799999999998</v>
      </c>
      <c r="AQ34">
        <v>1.000373</v>
      </c>
      <c r="AR34">
        <v>1.0000279999999999</v>
      </c>
      <c r="AS34">
        <v>0.99501399999999995</v>
      </c>
      <c r="AT34">
        <v>0.99342699999999995</v>
      </c>
      <c r="AU34">
        <v>0.99843700000000002</v>
      </c>
      <c r="AV34">
        <v>1.0000169999999999</v>
      </c>
      <c r="AW34">
        <v>0.99910100000000002</v>
      </c>
      <c r="AX34">
        <v>0.99994300000000003</v>
      </c>
      <c r="AY34">
        <v>0.99542299999999995</v>
      </c>
      <c r="AZ34">
        <v>0.99647300000000005</v>
      </c>
      <c r="BA34">
        <v>0.99766999999999995</v>
      </c>
      <c r="BB34">
        <v>0.99777099999999996</v>
      </c>
      <c r="BC34">
        <v>0.99918200000000001</v>
      </c>
      <c r="BD34">
        <v>1.0006429999999999</v>
      </c>
      <c r="BE34">
        <v>0.99973299999999998</v>
      </c>
      <c r="BF34">
        <v>0.99685999999999997</v>
      </c>
      <c r="BG34">
        <v>0.997722</v>
      </c>
      <c r="BH34">
        <v>0.99873900000000004</v>
      </c>
      <c r="BI34">
        <v>0.99701499999999998</v>
      </c>
      <c r="BJ34">
        <v>0.99907400000000002</v>
      </c>
      <c r="BK34">
        <v>0.99921700000000002</v>
      </c>
      <c r="BL34">
        <v>0.99693500000000002</v>
      </c>
      <c r="BM34">
        <v>0.99790199999999996</v>
      </c>
      <c r="BN34">
        <v>0.99762300000000004</v>
      </c>
    </row>
    <row r="35" spans="1:66">
      <c r="A35">
        <v>26.959444000000001</v>
      </c>
      <c r="B35" s="2">
        <v>1.1233101851851852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27.309166999999999</v>
      </c>
      <c r="B36" s="2">
        <v>1.1378819444444443</v>
      </c>
      <c r="C36">
        <v>1.0287980000000001</v>
      </c>
      <c r="D36">
        <v>1.028178</v>
      </c>
      <c r="E36">
        <v>1.037595</v>
      </c>
      <c r="F36">
        <v>1.0394289999999999</v>
      </c>
      <c r="G36">
        <v>1.0094510000000001</v>
      </c>
      <c r="H36">
        <v>1.006599</v>
      </c>
      <c r="I36">
        <v>0.97819800000000001</v>
      </c>
      <c r="J36">
        <v>0.98265999999999998</v>
      </c>
      <c r="K36">
        <v>1.044036</v>
      </c>
      <c r="L36">
        <v>1.040756</v>
      </c>
      <c r="M36">
        <v>1.0302370000000001</v>
      </c>
      <c r="N36">
        <v>1.029622</v>
      </c>
      <c r="O36">
        <v>0.92440800000000001</v>
      </c>
      <c r="P36">
        <v>0.92436200000000002</v>
      </c>
      <c r="Q36">
        <v>0.989703</v>
      </c>
      <c r="R36">
        <v>0.98700500000000002</v>
      </c>
      <c r="S36">
        <v>0.90060200000000001</v>
      </c>
      <c r="T36">
        <v>0.98424800000000001</v>
      </c>
      <c r="U36">
        <v>1.0200009999999999</v>
      </c>
      <c r="V36">
        <v>1.032116</v>
      </c>
      <c r="W36">
        <v>1.032395</v>
      </c>
      <c r="X36">
        <v>1.0420050000000001</v>
      </c>
      <c r="Y36">
        <v>1.0376620000000001</v>
      </c>
      <c r="Z36">
        <v>1.0384439999999999</v>
      </c>
      <c r="AA36">
        <v>0.91463300000000003</v>
      </c>
      <c r="AB36">
        <v>0.98013600000000001</v>
      </c>
      <c r="AC36">
        <v>1.0065630000000001</v>
      </c>
      <c r="AD36">
        <v>1.025879</v>
      </c>
      <c r="AE36">
        <v>1.026502</v>
      </c>
      <c r="AF36">
        <v>1.029129</v>
      </c>
      <c r="AG36">
        <v>1.0281530000000001</v>
      </c>
      <c r="AH36">
        <v>1.028376</v>
      </c>
      <c r="AI36">
        <v>0.88052399999999997</v>
      </c>
      <c r="AJ36">
        <v>0.96632799999999996</v>
      </c>
      <c r="AK36">
        <v>0.99932900000000002</v>
      </c>
      <c r="AL36">
        <v>1.0174339999999999</v>
      </c>
      <c r="AM36">
        <v>1.0138720000000001</v>
      </c>
      <c r="AN36">
        <v>1.017306</v>
      </c>
      <c r="AO36">
        <v>1.0115050000000001</v>
      </c>
      <c r="AP36">
        <v>1.0178929999999999</v>
      </c>
      <c r="AQ36">
        <v>0.95793600000000001</v>
      </c>
      <c r="AR36">
        <v>0.971584</v>
      </c>
      <c r="AS36">
        <v>0.99458299999999999</v>
      </c>
      <c r="AT36">
        <v>1.007439</v>
      </c>
      <c r="AU36">
        <v>1.0155240000000001</v>
      </c>
      <c r="AV36">
        <v>1.01457</v>
      </c>
      <c r="AW36">
        <v>1.017298</v>
      </c>
      <c r="AX36">
        <v>1.0227729999999999</v>
      </c>
      <c r="AY36">
        <v>0.24899099999999999</v>
      </c>
      <c r="AZ36">
        <v>0.96084099999999995</v>
      </c>
      <c r="BA36">
        <v>0.98112900000000003</v>
      </c>
      <c r="BB36">
        <v>1.00061</v>
      </c>
      <c r="BC36">
        <v>1.0034540000000001</v>
      </c>
      <c r="BD36">
        <v>1.0097940000000001</v>
      </c>
      <c r="BE36">
        <v>1.018</v>
      </c>
      <c r="BF36">
        <v>1.0236689999999999</v>
      </c>
      <c r="BG36">
        <v>0.986236</v>
      </c>
      <c r="BH36">
        <v>0.97034100000000001</v>
      </c>
      <c r="BI36">
        <v>0.95524900000000001</v>
      </c>
      <c r="BJ36">
        <v>0.96126800000000001</v>
      </c>
      <c r="BK36">
        <v>0.96331900000000004</v>
      </c>
      <c r="BL36">
        <v>0.95984199999999997</v>
      </c>
      <c r="BM36">
        <v>0.96263600000000005</v>
      </c>
      <c r="BN36">
        <v>1.0122409999999999</v>
      </c>
    </row>
    <row r="37" spans="1:66">
      <c r="A37">
        <v>27.558056000000001</v>
      </c>
      <c r="B37" s="2">
        <v>1.1482523148148147</v>
      </c>
      <c r="C37">
        <v>0.99853000000000003</v>
      </c>
      <c r="D37">
        <v>0.998919</v>
      </c>
      <c r="E37">
        <v>1.004775</v>
      </c>
      <c r="F37">
        <v>1.0003379999999999</v>
      </c>
      <c r="G37">
        <v>1.0074989999999999</v>
      </c>
      <c r="H37">
        <v>1.0015160000000001</v>
      </c>
      <c r="I37">
        <v>0.99386399999999997</v>
      </c>
      <c r="J37">
        <v>0.99021700000000001</v>
      </c>
      <c r="K37">
        <v>1.0084850000000001</v>
      </c>
      <c r="L37">
        <v>1.004054</v>
      </c>
      <c r="M37">
        <v>1.0043299999999999</v>
      </c>
      <c r="N37">
        <v>1.000613</v>
      </c>
      <c r="O37">
        <v>0.92881400000000003</v>
      </c>
      <c r="P37">
        <v>0.92374599999999996</v>
      </c>
      <c r="Q37">
        <v>0.99449799999999999</v>
      </c>
      <c r="R37">
        <v>0.99559699999999995</v>
      </c>
      <c r="S37">
        <v>0.90612300000000001</v>
      </c>
      <c r="T37">
        <v>0.99312699999999998</v>
      </c>
      <c r="U37">
        <v>1.005528</v>
      </c>
      <c r="V37">
        <v>1.001018</v>
      </c>
      <c r="W37">
        <v>1.000041</v>
      </c>
      <c r="X37">
        <v>1.007549</v>
      </c>
      <c r="Y37">
        <v>1.0061310000000001</v>
      </c>
      <c r="Z37">
        <v>1.004135</v>
      </c>
      <c r="AA37">
        <v>0.92807399999999995</v>
      </c>
      <c r="AB37">
        <v>0.99433499999999997</v>
      </c>
      <c r="AC37">
        <v>0.99621499999999996</v>
      </c>
      <c r="AD37">
        <v>0.99909999999999999</v>
      </c>
      <c r="AE37">
        <v>1.001287</v>
      </c>
      <c r="AF37">
        <v>0.99953999999999998</v>
      </c>
      <c r="AG37">
        <v>1.0012509999999999</v>
      </c>
      <c r="AH37">
        <v>1.0034989999999999</v>
      </c>
      <c r="AI37">
        <v>0.91749599999999998</v>
      </c>
      <c r="AJ37">
        <v>0.99355199999999999</v>
      </c>
      <c r="AK37">
        <v>0.99898100000000001</v>
      </c>
      <c r="AL37">
        <v>1.0000150000000001</v>
      </c>
      <c r="AM37">
        <v>0.99206799999999995</v>
      </c>
      <c r="AN37">
        <v>0.99455899999999997</v>
      </c>
      <c r="AO37">
        <v>0.99412199999999995</v>
      </c>
      <c r="AP37">
        <v>0.99758999999999998</v>
      </c>
      <c r="AQ37">
        <v>0.96535800000000005</v>
      </c>
      <c r="AR37">
        <v>0.99458100000000005</v>
      </c>
      <c r="AS37">
        <v>0.99735300000000005</v>
      </c>
      <c r="AT37">
        <v>0.99440099999999998</v>
      </c>
      <c r="AU37">
        <v>0.99718300000000004</v>
      </c>
      <c r="AV37">
        <v>0.99474799999999997</v>
      </c>
      <c r="AW37">
        <v>0.99919400000000003</v>
      </c>
      <c r="AX37">
        <v>1.0000070000000001</v>
      </c>
      <c r="AY37">
        <v>0.201958</v>
      </c>
      <c r="AZ37">
        <v>0.95577900000000005</v>
      </c>
      <c r="BA37">
        <v>0.97681899999999999</v>
      </c>
      <c r="BB37">
        <v>0.99726199999999998</v>
      </c>
      <c r="BC37">
        <v>1.0017229999999999</v>
      </c>
      <c r="BD37">
        <v>1.0032810000000001</v>
      </c>
      <c r="BE37">
        <v>1.001709</v>
      </c>
      <c r="BF37">
        <v>0.99613099999999999</v>
      </c>
      <c r="BG37">
        <v>0.99144299999999996</v>
      </c>
      <c r="BH37">
        <v>0.95708899999999997</v>
      </c>
      <c r="BI37">
        <v>0.95804900000000004</v>
      </c>
      <c r="BJ37">
        <v>0.97331599999999996</v>
      </c>
      <c r="BK37">
        <v>0.99178200000000005</v>
      </c>
      <c r="BL37">
        <v>0.99432399999999999</v>
      </c>
      <c r="BM37">
        <v>0.99604000000000004</v>
      </c>
      <c r="BN37">
        <v>1.007692</v>
      </c>
    </row>
    <row r="38" spans="1:66">
      <c r="A38">
        <v>27.808056000000001</v>
      </c>
      <c r="B38" s="2">
        <v>1.1586689814814815</v>
      </c>
      <c r="C38">
        <v>0.99125099999999999</v>
      </c>
      <c r="D38">
        <v>0.98950800000000005</v>
      </c>
      <c r="E38">
        <v>0.99786399999999997</v>
      </c>
      <c r="F38">
        <v>0.99343499999999996</v>
      </c>
      <c r="G38">
        <v>0.99984300000000004</v>
      </c>
      <c r="H38">
        <v>0.99741900000000006</v>
      </c>
      <c r="I38">
        <v>0.98060700000000001</v>
      </c>
      <c r="J38">
        <v>0.97714199999999996</v>
      </c>
      <c r="K38">
        <v>1.002084</v>
      </c>
      <c r="L38">
        <v>0.995031</v>
      </c>
      <c r="M38">
        <v>0.99416199999999999</v>
      </c>
      <c r="N38">
        <v>0.99409700000000001</v>
      </c>
      <c r="O38">
        <v>0.89161000000000001</v>
      </c>
      <c r="P38">
        <v>0.88466800000000001</v>
      </c>
      <c r="Q38">
        <v>0.97540499999999997</v>
      </c>
      <c r="R38">
        <v>0.97512200000000004</v>
      </c>
      <c r="S38">
        <v>0.868587</v>
      </c>
      <c r="T38">
        <v>0.971499</v>
      </c>
      <c r="U38">
        <v>0.99240099999999998</v>
      </c>
      <c r="V38">
        <v>0.99382999999999999</v>
      </c>
      <c r="W38">
        <v>0.99592199999999997</v>
      </c>
      <c r="X38">
        <v>1.001781</v>
      </c>
      <c r="Y38">
        <v>1.0005999999999999</v>
      </c>
      <c r="Z38">
        <v>0.99863199999999996</v>
      </c>
      <c r="AA38">
        <v>0.89146700000000001</v>
      </c>
      <c r="AB38">
        <v>0.97457800000000006</v>
      </c>
      <c r="AC38">
        <v>0.98906300000000003</v>
      </c>
      <c r="AD38">
        <v>0.99142200000000003</v>
      </c>
      <c r="AE38">
        <v>0.99320699999999995</v>
      </c>
      <c r="AF38">
        <v>0.99404099999999995</v>
      </c>
      <c r="AG38">
        <v>0.99155300000000002</v>
      </c>
      <c r="AH38">
        <v>0.996004</v>
      </c>
      <c r="AI38">
        <v>0.88847500000000001</v>
      </c>
      <c r="AJ38">
        <v>0.984545</v>
      </c>
      <c r="AK38">
        <v>0.99827100000000002</v>
      </c>
      <c r="AL38">
        <v>0.99136899999999994</v>
      </c>
      <c r="AM38">
        <v>0.98806799999999995</v>
      </c>
      <c r="AN38">
        <v>0.98709899999999995</v>
      </c>
      <c r="AO38">
        <v>0.98661799999999999</v>
      </c>
      <c r="AP38">
        <v>0.98892899999999995</v>
      </c>
      <c r="AQ38">
        <v>0.94362800000000002</v>
      </c>
      <c r="AR38">
        <v>0.97482899999999995</v>
      </c>
      <c r="AS38">
        <v>0.98863000000000001</v>
      </c>
      <c r="AT38">
        <v>0.987201</v>
      </c>
      <c r="AU38">
        <v>0.98854500000000001</v>
      </c>
      <c r="AV38">
        <v>0.98871200000000004</v>
      </c>
      <c r="AW38">
        <v>0.99252600000000002</v>
      </c>
      <c r="AX38">
        <v>0.98947099999999999</v>
      </c>
      <c r="AY38">
        <v>0.174564</v>
      </c>
      <c r="AZ38">
        <v>0.97409900000000005</v>
      </c>
      <c r="BA38">
        <v>0.96442600000000001</v>
      </c>
      <c r="BB38">
        <v>0.98586600000000002</v>
      </c>
      <c r="BC38">
        <v>0.98918899999999998</v>
      </c>
      <c r="BD38">
        <v>0.99229400000000001</v>
      </c>
      <c r="BE38">
        <v>0.99107699999999999</v>
      </c>
      <c r="BF38">
        <v>0.98677899999999996</v>
      </c>
      <c r="BG38">
        <v>0.93203100000000005</v>
      </c>
      <c r="BH38">
        <v>0.98000600000000004</v>
      </c>
      <c r="BI38">
        <v>0.93220700000000001</v>
      </c>
      <c r="BJ38">
        <v>0.95909900000000003</v>
      </c>
      <c r="BK38">
        <v>0.98516899999999996</v>
      </c>
      <c r="BL38">
        <v>0.98342499999999999</v>
      </c>
      <c r="BM38">
        <v>0.98680599999999996</v>
      </c>
      <c r="BN38">
        <v>0.99865400000000004</v>
      </c>
    </row>
    <row r="39" spans="1:66">
      <c r="A39">
        <v>28.058333000000001</v>
      </c>
      <c r="B39" s="2">
        <v>1.1690972222222222</v>
      </c>
      <c r="C39">
        <v>0.98</v>
      </c>
      <c r="D39">
        <v>0.97865899999999995</v>
      </c>
      <c r="E39">
        <v>0.98561399999999999</v>
      </c>
      <c r="F39">
        <v>0.98409100000000005</v>
      </c>
      <c r="G39">
        <v>0.99508300000000005</v>
      </c>
      <c r="H39">
        <v>0.99465800000000004</v>
      </c>
      <c r="I39">
        <v>0.97503499999999999</v>
      </c>
      <c r="J39">
        <v>0.97265299999999999</v>
      </c>
      <c r="K39">
        <v>0.99184399999999995</v>
      </c>
      <c r="L39">
        <v>0.98660300000000001</v>
      </c>
      <c r="M39">
        <v>0.98669799999999996</v>
      </c>
      <c r="N39">
        <v>0.98454399999999997</v>
      </c>
      <c r="O39">
        <v>0.87194300000000002</v>
      </c>
      <c r="P39">
        <v>0.86454299999999995</v>
      </c>
      <c r="Q39">
        <v>0.96397600000000006</v>
      </c>
      <c r="R39">
        <v>0.96365199999999995</v>
      </c>
      <c r="S39">
        <v>0.84938199999999997</v>
      </c>
      <c r="T39">
        <v>0.95809800000000001</v>
      </c>
      <c r="U39">
        <v>0.98239299999999996</v>
      </c>
      <c r="V39">
        <v>0.98477800000000004</v>
      </c>
      <c r="W39">
        <v>0.98800500000000002</v>
      </c>
      <c r="X39">
        <v>0.99137500000000001</v>
      </c>
      <c r="Y39">
        <v>0.99145700000000003</v>
      </c>
      <c r="Z39">
        <v>0.98705799999999999</v>
      </c>
      <c r="AA39">
        <v>0.87587700000000002</v>
      </c>
      <c r="AB39">
        <v>0.96541200000000005</v>
      </c>
      <c r="AC39">
        <v>0.97828700000000002</v>
      </c>
      <c r="AD39">
        <v>0.98441699999999999</v>
      </c>
      <c r="AE39">
        <v>0.98655400000000004</v>
      </c>
      <c r="AF39">
        <v>0.98295999999999994</v>
      </c>
      <c r="AG39">
        <v>0.98365800000000003</v>
      </c>
      <c r="AH39">
        <v>0.98875299999999999</v>
      </c>
      <c r="AI39">
        <v>0.87353499999999995</v>
      </c>
      <c r="AJ39">
        <v>0.974885</v>
      </c>
      <c r="AK39">
        <v>0.99255599999999999</v>
      </c>
      <c r="AL39">
        <v>0.986653</v>
      </c>
      <c r="AM39">
        <v>0.97455899999999995</v>
      </c>
      <c r="AN39">
        <v>0.97743999999999998</v>
      </c>
      <c r="AO39">
        <v>0.97720600000000002</v>
      </c>
      <c r="AP39">
        <v>0.97805600000000004</v>
      </c>
      <c r="AQ39">
        <v>0.91669699999999998</v>
      </c>
      <c r="AR39">
        <v>0.96224100000000001</v>
      </c>
      <c r="AS39">
        <v>0.97888500000000001</v>
      </c>
      <c r="AT39">
        <v>0.97854799999999997</v>
      </c>
      <c r="AU39">
        <v>0.98008200000000001</v>
      </c>
      <c r="AV39">
        <v>0.97741100000000003</v>
      </c>
      <c r="AW39">
        <v>0.98068299999999997</v>
      </c>
      <c r="AX39">
        <v>0.98061500000000001</v>
      </c>
      <c r="AY39">
        <v>0.15604999999999999</v>
      </c>
      <c r="AZ39">
        <v>0.98351200000000005</v>
      </c>
      <c r="BA39">
        <v>0.95035000000000003</v>
      </c>
      <c r="BB39">
        <v>0.97345899999999996</v>
      </c>
      <c r="BC39">
        <v>0.97472800000000004</v>
      </c>
      <c r="BD39">
        <v>0.98060099999999994</v>
      </c>
      <c r="BE39">
        <v>0.977769</v>
      </c>
      <c r="BF39">
        <v>0.97562800000000005</v>
      </c>
      <c r="BG39">
        <v>0.87264900000000001</v>
      </c>
      <c r="BH39">
        <v>0.99441900000000005</v>
      </c>
      <c r="BI39">
        <v>0.91437599999999997</v>
      </c>
      <c r="BJ39">
        <v>0.95805600000000002</v>
      </c>
      <c r="BK39">
        <v>0.97966399999999998</v>
      </c>
      <c r="BL39">
        <v>0.97666600000000003</v>
      </c>
      <c r="BM39">
        <v>0.97663500000000003</v>
      </c>
      <c r="BN39">
        <v>0.98858100000000004</v>
      </c>
    </row>
    <row r="40" spans="1:66">
      <c r="A40">
        <v>28.308056000000001</v>
      </c>
      <c r="B40" s="2">
        <v>1.1795023148148147</v>
      </c>
      <c r="C40">
        <v>0.97383600000000003</v>
      </c>
      <c r="D40">
        <v>0.97184999999999999</v>
      </c>
      <c r="E40">
        <v>0.97896499999999997</v>
      </c>
      <c r="F40">
        <v>0.98077499999999995</v>
      </c>
      <c r="G40">
        <v>0.98394599999999999</v>
      </c>
      <c r="H40">
        <v>0.98486799999999997</v>
      </c>
      <c r="I40">
        <v>0.96769499999999997</v>
      </c>
      <c r="J40">
        <v>0.96380699999999997</v>
      </c>
      <c r="K40">
        <v>0.98604700000000001</v>
      </c>
      <c r="L40">
        <v>0.97950099999999996</v>
      </c>
      <c r="M40">
        <v>0.98098300000000005</v>
      </c>
      <c r="N40">
        <v>0.97944500000000001</v>
      </c>
      <c r="O40">
        <v>0.86297299999999999</v>
      </c>
      <c r="P40">
        <v>0.85541299999999998</v>
      </c>
      <c r="Q40">
        <v>0.95889100000000005</v>
      </c>
      <c r="R40">
        <v>0.95879199999999998</v>
      </c>
      <c r="S40">
        <v>0.843032</v>
      </c>
      <c r="T40">
        <v>0.95395399999999997</v>
      </c>
      <c r="U40">
        <v>0.97562700000000002</v>
      </c>
      <c r="V40">
        <v>0.978854</v>
      </c>
      <c r="W40">
        <v>0.98200100000000001</v>
      </c>
      <c r="X40">
        <v>0.983927</v>
      </c>
      <c r="Y40">
        <v>0.981734</v>
      </c>
      <c r="Z40">
        <v>0.97987900000000006</v>
      </c>
      <c r="AA40">
        <v>0.87000999999999995</v>
      </c>
      <c r="AB40">
        <v>0.96060400000000001</v>
      </c>
      <c r="AC40">
        <v>0.97305799999999998</v>
      </c>
      <c r="AD40">
        <v>0.97719699999999998</v>
      </c>
      <c r="AE40">
        <v>0.98052600000000001</v>
      </c>
      <c r="AF40">
        <v>0.976275</v>
      </c>
      <c r="AG40">
        <v>0.97921999999999998</v>
      </c>
      <c r="AH40">
        <v>0.98042700000000005</v>
      </c>
      <c r="AI40">
        <v>0.86739500000000003</v>
      </c>
      <c r="AJ40">
        <v>0.97211499999999995</v>
      </c>
      <c r="AK40">
        <v>0.98959299999999994</v>
      </c>
      <c r="AL40">
        <v>0.98011099999999995</v>
      </c>
      <c r="AM40">
        <v>0.96765699999999999</v>
      </c>
      <c r="AN40">
        <v>0.96921400000000002</v>
      </c>
      <c r="AO40">
        <v>0.97234100000000001</v>
      </c>
      <c r="AP40">
        <v>0.97406000000000004</v>
      </c>
      <c r="AQ40">
        <v>0.90354100000000004</v>
      </c>
      <c r="AR40">
        <v>0.95630300000000001</v>
      </c>
      <c r="AS40">
        <v>0.97128099999999995</v>
      </c>
      <c r="AT40">
        <v>0.97095500000000001</v>
      </c>
      <c r="AU40">
        <v>0.97353999999999996</v>
      </c>
      <c r="AV40">
        <v>0.970163</v>
      </c>
      <c r="AW40">
        <v>0.97183200000000003</v>
      </c>
      <c r="AX40">
        <v>0.97829500000000003</v>
      </c>
      <c r="AY40">
        <v>0.145288</v>
      </c>
      <c r="AZ40">
        <v>0.97624299999999997</v>
      </c>
      <c r="BA40">
        <v>0.94682299999999997</v>
      </c>
      <c r="BB40">
        <v>0.96776200000000001</v>
      </c>
      <c r="BC40">
        <v>0.96759099999999998</v>
      </c>
      <c r="BD40">
        <v>0.97311700000000001</v>
      </c>
      <c r="BE40">
        <v>0.97016199999999997</v>
      </c>
      <c r="BF40">
        <v>0.96703600000000001</v>
      </c>
      <c r="BG40">
        <v>0.83755199999999996</v>
      </c>
      <c r="BH40">
        <v>1.010883</v>
      </c>
      <c r="BI40">
        <v>0.91563499999999998</v>
      </c>
      <c r="BJ40">
        <v>0.961646</v>
      </c>
      <c r="BK40">
        <v>0.97490600000000005</v>
      </c>
      <c r="BL40">
        <v>0.97176899999999999</v>
      </c>
      <c r="BM40">
        <v>0.96994199999999997</v>
      </c>
      <c r="BN40">
        <v>0.98129500000000003</v>
      </c>
    </row>
    <row r="41" spans="1:66">
      <c r="A41">
        <v>28.558056000000001</v>
      </c>
      <c r="B41" s="2">
        <v>1.1899189814814815</v>
      </c>
      <c r="C41">
        <v>0.96846900000000002</v>
      </c>
      <c r="D41">
        <v>0.96849399999999997</v>
      </c>
      <c r="E41">
        <v>0.97512200000000004</v>
      </c>
      <c r="F41">
        <v>0.98071699999999995</v>
      </c>
      <c r="G41">
        <v>0.97221900000000006</v>
      </c>
      <c r="H41">
        <v>0.97919400000000001</v>
      </c>
      <c r="I41">
        <v>0.95958600000000005</v>
      </c>
      <c r="J41">
        <v>0.954793</v>
      </c>
      <c r="K41">
        <v>0.985209</v>
      </c>
      <c r="L41">
        <v>0.97721899999999995</v>
      </c>
      <c r="M41">
        <v>0.980518</v>
      </c>
      <c r="N41">
        <v>0.98080199999999995</v>
      </c>
      <c r="O41">
        <v>0.86142700000000005</v>
      </c>
      <c r="P41">
        <v>0.85257799999999995</v>
      </c>
      <c r="Q41">
        <v>0.95718499999999995</v>
      </c>
      <c r="R41">
        <v>0.95805300000000004</v>
      </c>
      <c r="S41">
        <v>0.84109400000000001</v>
      </c>
      <c r="T41">
        <v>0.95114399999999999</v>
      </c>
      <c r="U41">
        <v>0.97176200000000001</v>
      </c>
      <c r="V41">
        <v>0.97729999999999995</v>
      </c>
      <c r="W41">
        <v>0.98124100000000003</v>
      </c>
      <c r="X41">
        <v>0.981514</v>
      </c>
      <c r="Y41">
        <v>0.97933000000000003</v>
      </c>
      <c r="Z41">
        <v>0.97693600000000003</v>
      </c>
      <c r="AA41">
        <v>0.86669700000000005</v>
      </c>
      <c r="AB41">
        <v>0.96183600000000002</v>
      </c>
      <c r="AC41">
        <v>0.97308499999999998</v>
      </c>
      <c r="AD41">
        <v>0.97487500000000005</v>
      </c>
      <c r="AE41">
        <v>0.97792800000000002</v>
      </c>
      <c r="AF41">
        <v>0.97325600000000001</v>
      </c>
      <c r="AG41">
        <v>0.97430600000000001</v>
      </c>
      <c r="AH41">
        <v>0.97547499999999998</v>
      </c>
      <c r="AI41">
        <v>0.86833000000000005</v>
      </c>
      <c r="AJ41">
        <v>0.97084000000000004</v>
      </c>
      <c r="AK41">
        <v>0.98733300000000002</v>
      </c>
      <c r="AL41">
        <v>0.98044100000000001</v>
      </c>
      <c r="AM41">
        <v>0.96504299999999998</v>
      </c>
      <c r="AN41">
        <v>0.96635899999999997</v>
      </c>
      <c r="AO41">
        <v>0.97048100000000004</v>
      </c>
      <c r="AP41">
        <v>0.97168900000000002</v>
      </c>
      <c r="AQ41">
        <v>0.89941499999999996</v>
      </c>
      <c r="AR41">
        <v>0.95587900000000003</v>
      </c>
      <c r="AS41">
        <v>0.97048000000000001</v>
      </c>
      <c r="AT41">
        <v>0.97047000000000005</v>
      </c>
      <c r="AU41">
        <v>0.97108399999999995</v>
      </c>
      <c r="AV41">
        <v>0.96937600000000002</v>
      </c>
      <c r="AW41">
        <v>0.97214</v>
      </c>
      <c r="AX41">
        <v>0.97316899999999995</v>
      </c>
      <c r="AY41">
        <v>0.14017399999999999</v>
      </c>
      <c r="AZ41">
        <v>0.96646500000000002</v>
      </c>
      <c r="BA41">
        <v>0.94934399999999997</v>
      </c>
      <c r="BB41">
        <v>0.96724200000000005</v>
      </c>
      <c r="BC41">
        <v>0.96588700000000005</v>
      </c>
      <c r="BD41">
        <v>0.97082199999999996</v>
      </c>
      <c r="BE41">
        <v>0.96712799999999999</v>
      </c>
      <c r="BF41">
        <v>0.96699199999999996</v>
      </c>
      <c r="BG41">
        <v>0.82710399999999995</v>
      </c>
      <c r="BH41">
        <v>1.0199320000000001</v>
      </c>
      <c r="BI41">
        <v>0.92389699999999997</v>
      </c>
      <c r="BJ41">
        <v>0.96598700000000004</v>
      </c>
      <c r="BK41">
        <v>0.97289999999999999</v>
      </c>
      <c r="BL41">
        <v>0.97180100000000003</v>
      </c>
      <c r="BM41">
        <v>0.96723099999999995</v>
      </c>
      <c r="BN41">
        <v>0.97840899999999997</v>
      </c>
    </row>
    <row r="42" spans="1:66">
      <c r="A42">
        <v>28.808333000000001</v>
      </c>
      <c r="B42" s="2">
        <v>1.2003472222222222</v>
      </c>
      <c r="C42">
        <v>0.96907399999999999</v>
      </c>
      <c r="D42">
        <v>0.97017299999999995</v>
      </c>
      <c r="E42">
        <v>0.97760999999999998</v>
      </c>
      <c r="F42">
        <v>0.98202800000000001</v>
      </c>
      <c r="G42">
        <v>0.96765699999999999</v>
      </c>
      <c r="H42">
        <v>0.97439799999999999</v>
      </c>
      <c r="I42">
        <v>0.95331100000000002</v>
      </c>
      <c r="J42">
        <v>0.95120199999999999</v>
      </c>
      <c r="K42">
        <v>0.98507199999999995</v>
      </c>
      <c r="L42">
        <v>0.98011899999999996</v>
      </c>
      <c r="M42">
        <v>0.98294999999999999</v>
      </c>
      <c r="N42">
        <v>0.98377499999999996</v>
      </c>
      <c r="O42">
        <v>0.86407</v>
      </c>
      <c r="P42">
        <v>0.85619299999999998</v>
      </c>
      <c r="Q42">
        <v>0.95936999999999995</v>
      </c>
      <c r="R42">
        <v>0.958588</v>
      </c>
      <c r="S42">
        <v>0.84520700000000004</v>
      </c>
      <c r="T42">
        <v>0.95204999999999995</v>
      </c>
      <c r="U42">
        <v>0.97243500000000005</v>
      </c>
      <c r="V42">
        <v>0.97636900000000004</v>
      </c>
      <c r="W42">
        <v>0.98184499999999997</v>
      </c>
      <c r="X42">
        <v>0.98253999999999997</v>
      </c>
      <c r="Y42">
        <v>0.98289400000000005</v>
      </c>
      <c r="Z42">
        <v>0.98056900000000002</v>
      </c>
      <c r="AA42">
        <v>0.87085599999999996</v>
      </c>
      <c r="AB42">
        <v>0.96316199999999996</v>
      </c>
      <c r="AC42">
        <v>0.97216499999999995</v>
      </c>
      <c r="AD42">
        <v>0.97709199999999996</v>
      </c>
      <c r="AE42">
        <v>0.97975100000000004</v>
      </c>
      <c r="AF42">
        <v>0.97667000000000004</v>
      </c>
      <c r="AG42">
        <v>0.97697199999999995</v>
      </c>
      <c r="AH42">
        <v>0.97636199999999995</v>
      </c>
      <c r="AI42">
        <v>0.87444299999999997</v>
      </c>
      <c r="AJ42">
        <v>0.97511800000000004</v>
      </c>
      <c r="AK42">
        <v>0.99317699999999998</v>
      </c>
      <c r="AL42">
        <v>0.98527900000000002</v>
      </c>
      <c r="AM42">
        <v>0.96555100000000005</v>
      </c>
      <c r="AN42">
        <v>0.968557</v>
      </c>
      <c r="AO42">
        <v>0.96982000000000002</v>
      </c>
      <c r="AP42">
        <v>0.97500900000000001</v>
      </c>
      <c r="AQ42">
        <v>0.89557699999999996</v>
      </c>
      <c r="AR42">
        <v>0.95949700000000004</v>
      </c>
      <c r="AS42">
        <v>0.97199400000000002</v>
      </c>
      <c r="AT42">
        <v>0.96959499999999998</v>
      </c>
      <c r="AU42">
        <v>0.97263699999999997</v>
      </c>
      <c r="AV42">
        <v>0.96876899999999999</v>
      </c>
      <c r="AW42">
        <v>0.97093200000000002</v>
      </c>
      <c r="AX42">
        <v>0.97733300000000001</v>
      </c>
      <c r="AY42">
        <v>0.13583899999999999</v>
      </c>
      <c r="AZ42">
        <v>0.95199</v>
      </c>
      <c r="BA42">
        <v>0.95447899999999997</v>
      </c>
      <c r="BB42">
        <v>0.97160599999999997</v>
      </c>
      <c r="BC42">
        <v>0.96805200000000002</v>
      </c>
      <c r="BD42">
        <v>0.970553</v>
      </c>
      <c r="BE42">
        <v>0.96808700000000003</v>
      </c>
      <c r="BF42">
        <v>0.96648199999999995</v>
      </c>
      <c r="BG42">
        <v>0.82493799999999995</v>
      </c>
      <c r="BH42">
        <v>1.024405</v>
      </c>
      <c r="BI42">
        <v>0.93693300000000002</v>
      </c>
      <c r="BJ42">
        <v>0.97298499999999999</v>
      </c>
      <c r="BK42">
        <v>0.97492199999999996</v>
      </c>
      <c r="BL42">
        <v>0.97427900000000001</v>
      </c>
      <c r="BM42">
        <v>0.96448199999999995</v>
      </c>
      <c r="BN42">
        <v>0.97653900000000005</v>
      </c>
    </row>
    <row r="43" spans="1:66">
      <c r="A43">
        <v>29.058333000000001</v>
      </c>
      <c r="B43" s="2">
        <v>1.210763888888889</v>
      </c>
      <c r="C43">
        <v>0.97459799999999996</v>
      </c>
      <c r="D43">
        <v>0.97264200000000001</v>
      </c>
      <c r="E43">
        <v>0.97936800000000002</v>
      </c>
      <c r="F43">
        <v>0.98704000000000003</v>
      </c>
      <c r="G43">
        <v>0.96425300000000003</v>
      </c>
      <c r="H43">
        <v>0.97372000000000003</v>
      </c>
      <c r="I43">
        <v>0.95025199999999999</v>
      </c>
      <c r="J43">
        <v>0.94751300000000005</v>
      </c>
      <c r="K43">
        <v>0.98639600000000005</v>
      </c>
      <c r="L43">
        <v>0.98311400000000004</v>
      </c>
      <c r="M43">
        <v>0.98607</v>
      </c>
      <c r="N43">
        <v>0.98612500000000003</v>
      </c>
      <c r="O43">
        <v>0.86923099999999998</v>
      </c>
      <c r="P43">
        <v>0.86157399999999995</v>
      </c>
      <c r="Q43">
        <v>0.96692</v>
      </c>
      <c r="R43">
        <v>0.96369000000000005</v>
      </c>
      <c r="S43">
        <v>0.85007500000000003</v>
      </c>
      <c r="T43">
        <v>0.95654499999999998</v>
      </c>
      <c r="U43">
        <v>0.972611</v>
      </c>
      <c r="V43">
        <v>0.97700799999999999</v>
      </c>
      <c r="W43">
        <v>0.985761</v>
      </c>
      <c r="X43">
        <v>0.98471799999999998</v>
      </c>
      <c r="Y43">
        <v>0.98510500000000001</v>
      </c>
      <c r="Z43">
        <v>0.98411499999999996</v>
      </c>
      <c r="AA43">
        <v>0.87564799999999998</v>
      </c>
      <c r="AB43">
        <v>0.96823599999999999</v>
      </c>
      <c r="AC43">
        <v>0.97522500000000001</v>
      </c>
      <c r="AD43">
        <v>0.97692800000000002</v>
      </c>
      <c r="AE43">
        <v>0.9839</v>
      </c>
      <c r="AF43">
        <v>0.97837099999999999</v>
      </c>
      <c r="AG43">
        <v>0.97863699999999998</v>
      </c>
      <c r="AH43">
        <v>0.97753900000000005</v>
      </c>
      <c r="AI43">
        <v>0.88087099999999996</v>
      </c>
      <c r="AJ43">
        <v>0.981962</v>
      </c>
      <c r="AK43">
        <v>0.99817500000000003</v>
      </c>
      <c r="AL43">
        <v>0.99050800000000006</v>
      </c>
      <c r="AM43">
        <v>0.96831800000000001</v>
      </c>
      <c r="AN43">
        <v>0.97476300000000005</v>
      </c>
      <c r="AO43">
        <v>0.97208300000000003</v>
      </c>
      <c r="AP43">
        <v>0.97821499999999995</v>
      </c>
      <c r="AQ43">
        <v>0.89788699999999999</v>
      </c>
      <c r="AR43">
        <v>0.96592999999999996</v>
      </c>
      <c r="AS43">
        <v>0.97472199999999998</v>
      </c>
      <c r="AT43">
        <v>0.97336699999999998</v>
      </c>
      <c r="AU43">
        <v>0.97613499999999997</v>
      </c>
      <c r="AV43">
        <v>0.970109</v>
      </c>
      <c r="AW43">
        <v>0.97644500000000001</v>
      </c>
      <c r="AX43">
        <v>0.97992199999999996</v>
      </c>
      <c r="AY43">
        <v>0.13317100000000001</v>
      </c>
      <c r="AZ43">
        <v>0.94042599999999998</v>
      </c>
      <c r="BA43">
        <v>0.95930700000000002</v>
      </c>
      <c r="BB43">
        <v>0.97289599999999998</v>
      </c>
      <c r="BC43">
        <v>0.97009999999999996</v>
      </c>
      <c r="BD43">
        <v>0.97320799999999996</v>
      </c>
      <c r="BE43">
        <v>0.97043800000000002</v>
      </c>
      <c r="BF43">
        <v>0.96952899999999997</v>
      </c>
      <c r="BG43">
        <v>0.82628800000000002</v>
      </c>
      <c r="BH43">
        <v>1.020983</v>
      </c>
      <c r="BI43">
        <v>0.95291400000000004</v>
      </c>
      <c r="BJ43">
        <v>0.977796</v>
      </c>
      <c r="BK43">
        <v>0.97870999999999997</v>
      </c>
      <c r="BL43">
        <v>0.97611199999999998</v>
      </c>
      <c r="BM43">
        <v>0.96688600000000002</v>
      </c>
      <c r="BN43">
        <v>0.98153500000000005</v>
      </c>
    </row>
    <row r="44" spans="1:66">
      <c r="A44">
        <v>29.308056000000001</v>
      </c>
      <c r="B44" s="2">
        <v>1.2211689814814815</v>
      </c>
      <c r="C44">
        <v>0.98008899999999999</v>
      </c>
      <c r="D44">
        <v>0.97511099999999995</v>
      </c>
      <c r="E44">
        <v>0.98240799999999995</v>
      </c>
      <c r="F44">
        <v>0.99050199999999999</v>
      </c>
      <c r="G44">
        <v>0.96226699999999998</v>
      </c>
      <c r="H44">
        <v>0.97154600000000002</v>
      </c>
      <c r="I44">
        <v>0.95411699999999999</v>
      </c>
      <c r="J44">
        <v>0.94572699999999998</v>
      </c>
      <c r="K44">
        <v>0.98709599999999997</v>
      </c>
      <c r="L44">
        <v>0.98500100000000002</v>
      </c>
      <c r="M44">
        <v>0.98777800000000004</v>
      </c>
      <c r="N44">
        <v>0.98917200000000005</v>
      </c>
      <c r="O44">
        <v>0.88023300000000004</v>
      </c>
      <c r="P44">
        <v>0.86904800000000004</v>
      </c>
      <c r="Q44">
        <v>0.97230499999999997</v>
      </c>
      <c r="R44">
        <v>0.97285699999999997</v>
      </c>
      <c r="S44">
        <v>0.85774300000000003</v>
      </c>
      <c r="T44">
        <v>0.96113999999999999</v>
      </c>
      <c r="U44">
        <v>0.97603200000000001</v>
      </c>
      <c r="V44">
        <v>0.97944600000000004</v>
      </c>
      <c r="W44">
        <v>0.99089799999999995</v>
      </c>
      <c r="X44">
        <v>0.98650599999999999</v>
      </c>
      <c r="Y44">
        <v>0.98820799999999998</v>
      </c>
      <c r="Z44">
        <v>0.98528800000000005</v>
      </c>
      <c r="AA44">
        <v>0.88220699999999996</v>
      </c>
      <c r="AB44">
        <v>0.97141500000000003</v>
      </c>
      <c r="AC44">
        <v>0.979097</v>
      </c>
      <c r="AD44">
        <v>0.97960599999999998</v>
      </c>
      <c r="AE44">
        <v>0.983738</v>
      </c>
      <c r="AF44">
        <v>0.98011700000000002</v>
      </c>
      <c r="AG44">
        <v>0.98160099999999995</v>
      </c>
      <c r="AH44">
        <v>0.97990200000000005</v>
      </c>
      <c r="AI44">
        <v>0.89002099999999995</v>
      </c>
      <c r="AJ44">
        <v>0.99196700000000004</v>
      </c>
      <c r="AK44">
        <v>1.003857</v>
      </c>
      <c r="AL44">
        <v>1.000248</v>
      </c>
      <c r="AM44">
        <v>0.97131400000000001</v>
      </c>
      <c r="AN44">
        <v>0.97789499999999996</v>
      </c>
      <c r="AO44">
        <v>0.97516599999999998</v>
      </c>
      <c r="AP44">
        <v>0.98014900000000005</v>
      </c>
      <c r="AQ44">
        <v>0.90066199999999996</v>
      </c>
      <c r="AR44">
        <v>0.97151200000000004</v>
      </c>
      <c r="AS44">
        <v>0.97875500000000004</v>
      </c>
      <c r="AT44">
        <v>0.97445999999999999</v>
      </c>
      <c r="AU44">
        <v>0.97760999999999998</v>
      </c>
      <c r="AV44">
        <v>0.97470299999999999</v>
      </c>
      <c r="AW44">
        <v>0.97997100000000004</v>
      </c>
      <c r="AX44">
        <v>0.98517100000000002</v>
      </c>
      <c r="AY44">
        <v>0.128218</v>
      </c>
      <c r="AZ44">
        <v>0.93533900000000003</v>
      </c>
      <c r="BA44">
        <v>0.96491199999999999</v>
      </c>
      <c r="BB44">
        <v>0.97795399999999999</v>
      </c>
      <c r="BC44">
        <v>0.97341699999999998</v>
      </c>
      <c r="BD44">
        <v>0.97703399999999996</v>
      </c>
      <c r="BE44">
        <v>0.97536699999999998</v>
      </c>
      <c r="BF44">
        <v>0.97377599999999997</v>
      </c>
      <c r="BG44">
        <v>0.82881800000000005</v>
      </c>
      <c r="BH44">
        <v>1.012858</v>
      </c>
      <c r="BI44">
        <v>0.96570900000000004</v>
      </c>
      <c r="BJ44">
        <v>0.98192900000000005</v>
      </c>
      <c r="BK44">
        <v>0.98512100000000002</v>
      </c>
      <c r="BL44">
        <v>0.98217600000000005</v>
      </c>
      <c r="BM44">
        <v>0.97164499999999998</v>
      </c>
      <c r="BN44">
        <v>0.98938099999999995</v>
      </c>
    </row>
    <row r="45" spans="1:66">
      <c r="A45">
        <v>29.558056000000001</v>
      </c>
      <c r="B45" s="2">
        <v>1.2315856481481482</v>
      </c>
      <c r="C45">
        <v>0.98614900000000005</v>
      </c>
      <c r="D45">
        <v>0.98247200000000001</v>
      </c>
      <c r="E45">
        <v>0.99079899999999999</v>
      </c>
      <c r="F45">
        <v>0.99475499999999994</v>
      </c>
      <c r="G45">
        <v>0.96320600000000001</v>
      </c>
      <c r="H45">
        <v>0.97075299999999998</v>
      </c>
      <c r="I45">
        <v>0.95266200000000001</v>
      </c>
      <c r="J45">
        <v>0.94270200000000004</v>
      </c>
      <c r="K45">
        <v>0.99074499999999999</v>
      </c>
      <c r="L45">
        <v>0.98809800000000003</v>
      </c>
      <c r="M45">
        <v>0.98865599999999998</v>
      </c>
      <c r="N45">
        <v>0.992058</v>
      </c>
      <c r="O45">
        <v>0.88759900000000003</v>
      </c>
      <c r="P45">
        <v>0.87989600000000001</v>
      </c>
      <c r="Q45">
        <v>0.97784800000000005</v>
      </c>
      <c r="R45">
        <v>0.97457899999999997</v>
      </c>
      <c r="S45">
        <v>0.866124</v>
      </c>
      <c r="T45">
        <v>0.96697900000000003</v>
      </c>
      <c r="U45">
        <v>0.97909900000000005</v>
      </c>
      <c r="V45">
        <v>0.98313600000000001</v>
      </c>
      <c r="W45">
        <v>0.99576799999999999</v>
      </c>
      <c r="X45">
        <v>0.99111499999999997</v>
      </c>
      <c r="Y45">
        <v>0.99306499999999998</v>
      </c>
      <c r="Z45">
        <v>0.98844600000000005</v>
      </c>
      <c r="AA45">
        <v>0.88936300000000001</v>
      </c>
      <c r="AB45">
        <v>0.97458199999999995</v>
      </c>
      <c r="AC45">
        <v>0.98241199999999995</v>
      </c>
      <c r="AD45">
        <v>0.98180299999999998</v>
      </c>
      <c r="AE45">
        <v>0.98617600000000005</v>
      </c>
      <c r="AF45">
        <v>0.985626</v>
      </c>
      <c r="AG45">
        <v>0.98357700000000003</v>
      </c>
      <c r="AH45">
        <v>0.98280199999999995</v>
      </c>
      <c r="AI45">
        <v>0.89732699999999999</v>
      </c>
      <c r="AJ45">
        <v>1.000424</v>
      </c>
      <c r="AK45">
        <v>1.006615</v>
      </c>
      <c r="AL45">
        <v>1.0064500000000001</v>
      </c>
      <c r="AM45">
        <v>0.97749299999999995</v>
      </c>
      <c r="AN45">
        <v>0.98002299999999998</v>
      </c>
      <c r="AO45">
        <v>0.97919800000000001</v>
      </c>
      <c r="AP45">
        <v>0.984074</v>
      </c>
      <c r="AQ45">
        <v>0.91057600000000005</v>
      </c>
      <c r="AR45">
        <v>0.97527299999999995</v>
      </c>
      <c r="AS45">
        <v>0.98194099999999995</v>
      </c>
      <c r="AT45">
        <v>0.97801300000000002</v>
      </c>
      <c r="AU45">
        <v>0.98060499999999995</v>
      </c>
      <c r="AV45">
        <v>0.98035600000000001</v>
      </c>
      <c r="AW45">
        <v>0.98348500000000005</v>
      </c>
      <c r="AX45">
        <v>0.990784</v>
      </c>
      <c r="AY45">
        <v>0.127278</v>
      </c>
      <c r="AZ45">
        <v>0.92826600000000004</v>
      </c>
      <c r="BA45">
        <v>0.97293600000000002</v>
      </c>
      <c r="BB45">
        <v>0.983155</v>
      </c>
      <c r="BC45">
        <v>0.976441</v>
      </c>
      <c r="BD45">
        <v>0.97753800000000002</v>
      </c>
      <c r="BE45">
        <v>0.979356</v>
      </c>
      <c r="BF45">
        <v>0.97914500000000004</v>
      </c>
      <c r="BG45">
        <v>0.83083899999999999</v>
      </c>
      <c r="BH45">
        <v>1.004834</v>
      </c>
      <c r="BI45">
        <v>0.98047499999999999</v>
      </c>
      <c r="BJ45">
        <v>0.990425</v>
      </c>
      <c r="BK45">
        <v>0.99026099999999995</v>
      </c>
      <c r="BL45">
        <v>0.98766500000000002</v>
      </c>
      <c r="BM45">
        <v>0.97702800000000001</v>
      </c>
      <c r="BN45">
        <v>0.99685599999999996</v>
      </c>
    </row>
    <row r="46" spans="1:66">
      <c r="A46">
        <v>29.806944000000001</v>
      </c>
      <c r="B46" s="2">
        <v>1.2419560185185186</v>
      </c>
      <c r="C46">
        <v>0.99038400000000004</v>
      </c>
      <c r="D46">
        <v>0.98786300000000005</v>
      </c>
      <c r="E46">
        <v>0.99703900000000001</v>
      </c>
      <c r="F46">
        <v>1.0001409999999999</v>
      </c>
      <c r="G46">
        <v>0.96245199999999997</v>
      </c>
      <c r="H46">
        <v>0.97042700000000004</v>
      </c>
      <c r="I46">
        <v>0.951851</v>
      </c>
      <c r="J46">
        <v>0.94633100000000003</v>
      </c>
      <c r="K46">
        <v>0.99661200000000005</v>
      </c>
      <c r="L46">
        <v>0.99379200000000001</v>
      </c>
      <c r="M46">
        <v>0.99422100000000002</v>
      </c>
      <c r="N46">
        <v>0.99788200000000005</v>
      </c>
      <c r="O46">
        <v>0.89618100000000001</v>
      </c>
      <c r="P46">
        <v>0.88611099999999998</v>
      </c>
      <c r="Q46">
        <v>0.98253199999999996</v>
      </c>
      <c r="R46">
        <v>0.97992800000000002</v>
      </c>
      <c r="S46">
        <v>0.87473599999999996</v>
      </c>
      <c r="T46">
        <v>0.97111499999999995</v>
      </c>
      <c r="U46">
        <v>0.98200799999999999</v>
      </c>
      <c r="V46">
        <v>0.98681600000000003</v>
      </c>
      <c r="W46">
        <v>0.99904499999999996</v>
      </c>
      <c r="X46">
        <v>0.99729599999999996</v>
      </c>
      <c r="Y46">
        <v>0.99968699999999999</v>
      </c>
      <c r="Z46">
        <v>0.99398900000000001</v>
      </c>
      <c r="AA46">
        <v>0.90004399999999996</v>
      </c>
      <c r="AB46">
        <v>0.97638999999999998</v>
      </c>
      <c r="AC46">
        <v>0.98504400000000003</v>
      </c>
      <c r="AD46">
        <v>0.98504400000000003</v>
      </c>
      <c r="AE46">
        <v>0.98978600000000005</v>
      </c>
      <c r="AF46">
        <v>0.98791300000000004</v>
      </c>
      <c r="AG46">
        <v>0.989286</v>
      </c>
      <c r="AH46">
        <v>0.98660800000000004</v>
      </c>
      <c r="AI46">
        <v>0.91039999999999999</v>
      </c>
      <c r="AJ46">
        <v>1.0078830000000001</v>
      </c>
      <c r="AK46">
        <v>1.0162610000000001</v>
      </c>
      <c r="AL46">
        <v>1.0132639999999999</v>
      </c>
      <c r="AM46">
        <v>0.98058500000000004</v>
      </c>
      <c r="AN46">
        <v>0.984707</v>
      </c>
      <c r="AO46">
        <v>0.98167300000000002</v>
      </c>
      <c r="AP46">
        <v>0.99019000000000001</v>
      </c>
      <c r="AQ46">
        <v>0.91907799999999995</v>
      </c>
      <c r="AR46">
        <v>0.98522600000000005</v>
      </c>
      <c r="AS46">
        <v>0.98665700000000001</v>
      </c>
      <c r="AT46">
        <v>0.98278299999999996</v>
      </c>
      <c r="AU46">
        <v>0.98389300000000002</v>
      </c>
      <c r="AV46">
        <v>0.98550700000000002</v>
      </c>
      <c r="AW46">
        <v>0.98894700000000002</v>
      </c>
      <c r="AX46">
        <v>0.99438599999999999</v>
      </c>
      <c r="AY46">
        <v>0.124309</v>
      </c>
      <c r="AZ46">
        <v>0.92948900000000001</v>
      </c>
      <c r="BA46">
        <v>0.97711499999999996</v>
      </c>
      <c r="BB46">
        <v>0.98685400000000001</v>
      </c>
      <c r="BC46">
        <v>0.980213</v>
      </c>
      <c r="BD46">
        <v>0.98165500000000006</v>
      </c>
      <c r="BE46">
        <v>0.98142099999999999</v>
      </c>
      <c r="BF46">
        <v>0.98360599999999998</v>
      </c>
      <c r="BG46">
        <v>0.83216800000000002</v>
      </c>
      <c r="BH46">
        <v>1.000461</v>
      </c>
      <c r="BI46">
        <v>0.99508099999999999</v>
      </c>
      <c r="BJ46">
        <v>0.99998200000000004</v>
      </c>
      <c r="BK46">
        <v>1.003495</v>
      </c>
      <c r="BL46">
        <v>0.99750499999999998</v>
      </c>
      <c r="BM46">
        <v>0.98580599999999996</v>
      </c>
      <c r="BN46">
        <v>1.00891</v>
      </c>
    </row>
    <row r="47" spans="1:66">
      <c r="A47">
        <v>30.057221999999999</v>
      </c>
      <c r="B47" s="2">
        <v>1.2523842592592593</v>
      </c>
      <c r="C47">
        <v>0.99304800000000004</v>
      </c>
      <c r="D47">
        <v>0.99397599999999997</v>
      </c>
      <c r="E47">
        <v>1.005703</v>
      </c>
      <c r="F47">
        <v>1.004532</v>
      </c>
      <c r="G47">
        <v>0.96134900000000001</v>
      </c>
      <c r="H47">
        <v>0.967059</v>
      </c>
      <c r="I47">
        <v>0.94972900000000005</v>
      </c>
      <c r="J47">
        <v>0.94409600000000005</v>
      </c>
      <c r="K47">
        <v>1.007738</v>
      </c>
      <c r="L47">
        <v>0.99870800000000004</v>
      </c>
      <c r="M47">
        <v>0.99932600000000005</v>
      </c>
      <c r="N47">
        <v>1.0032319999999999</v>
      </c>
      <c r="O47">
        <v>0.90364500000000003</v>
      </c>
      <c r="P47">
        <v>0.89236300000000002</v>
      </c>
      <c r="Q47">
        <v>0.98864600000000002</v>
      </c>
      <c r="R47">
        <v>0.98435899999999998</v>
      </c>
      <c r="S47">
        <v>0.88337200000000005</v>
      </c>
      <c r="T47">
        <v>0.97605200000000003</v>
      </c>
      <c r="U47">
        <v>0.98542099999999999</v>
      </c>
      <c r="V47">
        <v>0.98958800000000002</v>
      </c>
      <c r="W47">
        <v>1.003485</v>
      </c>
      <c r="X47">
        <v>1.0016609999999999</v>
      </c>
      <c r="Y47">
        <v>1.0048159999999999</v>
      </c>
      <c r="Z47">
        <v>0.99989899999999998</v>
      </c>
      <c r="AA47">
        <v>0.90883800000000003</v>
      </c>
      <c r="AB47">
        <v>0.98055199999999998</v>
      </c>
      <c r="AC47">
        <v>0.98859799999999998</v>
      </c>
      <c r="AD47">
        <v>0.98757200000000001</v>
      </c>
      <c r="AE47">
        <v>0.99203200000000002</v>
      </c>
      <c r="AF47">
        <v>0.99245499999999998</v>
      </c>
      <c r="AG47">
        <v>0.99323600000000001</v>
      </c>
      <c r="AH47">
        <v>0.99135700000000004</v>
      </c>
      <c r="AI47">
        <v>0.91862299999999997</v>
      </c>
      <c r="AJ47">
        <v>1.015757</v>
      </c>
      <c r="AK47">
        <v>1.021493</v>
      </c>
      <c r="AL47">
        <v>1.0228999999999999</v>
      </c>
      <c r="AM47">
        <v>0.98572099999999996</v>
      </c>
      <c r="AN47">
        <v>0.98831400000000003</v>
      </c>
      <c r="AO47">
        <v>0.98641100000000004</v>
      </c>
      <c r="AP47">
        <v>0.99372400000000005</v>
      </c>
      <c r="AQ47">
        <v>0.92910499999999996</v>
      </c>
      <c r="AR47">
        <v>0.99444200000000005</v>
      </c>
      <c r="AS47">
        <v>0.98913499999999999</v>
      </c>
      <c r="AT47">
        <v>0.98600399999999999</v>
      </c>
      <c r="AU47">
        <v>0.98906300000000003</v>
      </c>
      <c r="AV47">
        <v>0.986147</v>
      </c>
      <c r="AW47">
        <v>0.993502</v>
      </c>
      <c r="AX47">
        <v>0.99893200000000004</v>
      </c>
      <c r="AY47">
        <v>0.122554</v>
      </c>
      <c r="AZ47">
        <v>0.93282600000000004</v>
      </c>
      <c r="BA47">
        <v>0.98384400000000005</v>
      </c>
      <c r="BB47">
        <v>0.99204599999999998</v>
      </c>
      <c r="BC47">
        <v>0.98297999999999996</v>
      </c>
      <c r="BD47">
        <v>0.98646999999999996</v>
      </c>
      <c r="BE47">
        <v>0.985043</v>
      </c>
      <c r="BF47">
        <v>0.98501499999999997</v>
      </c>
      <c r="BG47">
        <v>0.83368600000000004</v>
      </c>
      <c r="BH47">
        <v>0.99735300000000005</v>
      </c>
      <c r="BI47">
        <v>1.009819</v>
      </c>
      <c r="BJ47">
        <v>1.0125120000000001</v>
      </c>
      <c r="BK47">
        <v>1.011323</v>
      </c>
      <c r="BL47">
        <v>1.007476</v>
      </c>
      <c r="BM47">
        <v>0.994614</v>
      </c>
      <c r="BN47">
        <v>1.0174000000000001</v>
      </c>
    </row>
    <row r="48" spans="1:66">
      <c r="A48">
        <v>30.306944000000001</v>
      </c>
      <c r="B48" s="2">
        <v>1.2627893518518518</v>
      </c>
      <c r="C48">
        <v>0.99574499999999999</v>
      </c>
      <c r="D48">
        <v>0.999255</v>
      </c>
      <c r="E48">
        <v>1.0111840000000001</v>
      </c>
      <c r="F48">
        <v>1.009641</v>
      </c>
      <c r="G48">
        <v>0.95847599999999999</v>
      </c>
      <c r="H48">
        <v>0.96052700000000002</v>
      </c>
      <c r="I48">
        <v>0.94770600000000005</v>
      </c>
      <c r="J48">
        <v>0.94170299999999996</v>
      </c>
      <c r="K48">
        <v>1.0142960000000001</v>
      </c>
      <c r="L48">
        <v>1.005064</v>
      </c>
      <c r="M48">
        <v>1.0024489999999999</v>
      </c>
      <c r="N48">
        <v>1.0115080000000001</v>
      </c>
      <c r="O48">
        <v>0.91132999999999997</v>
      </c>
      <c r="P48">
        <v>0.90114000000000005</v>
      </c>
      <c r="Q48">
        <v>0.99075100000000005</v>
      </c>
      <c r="R48">
        <v>0.98933700000000002</v>
      </c>
      <c r="S48">
        <v>0.89381200000000005</v>
      </c>
      <c r="T48">
        <v>0.98168299999999997</v>
      </c>
      <c r="U48">
        <v>0.988954</v>
      </c>
      <c r="V48">
        <v>0.996618</v>
      </c>
      <c r="W48">
        <v>1.008707</v>
      </c>
      <c r="X48">
        <v>1.0064770000000001</v>
      </c>
      <c r="Y48">
        <v>1.009628</v>
      </c>
      <c r="Z48">
        <v>1.006445</v>
      </c>
      <c r="AA48">
        <v>0.91686999999999996</v>
      </c>
      <c r="AB48">
        <v>0.989066</v>
      </c>
      <c r="AC48">
        <v>0.988784</v>
      </c>
      <c r="AD48">
        <v>0.99294400000000005</v>
      </c>
      <c r="AE48">
        <v>0.99755199999999999</v>
      </c>
      <c r="AF48">
        <v>0.997892</v>
      </c>
      <c r="AG48">
        <v>0.99670300000000001</v>
      </c>
      <c r="AH48">
        <v>0.99522699999999997</v>
      </c>
      <c r="AI48">
        <v>0.92710300000000001</v>
      </c>
      <c r="AJ48">
        <v>1.023509</v>
      </c>
      <c r="AK48">
        <v>1.026721</v>
      </c>
      <c r="AL48">
        <v>1.027191</v>
      </c>
      <c r="AM48">
        <v>0.99130300000000005</v>
      </c>
      <c r="AN48">
        <v>0.99214599999999997</v>
      </c>
      <c r="AO48">
        <v>0.99160199999999998</v>
      </c>
      <c r="AP48">
        <v>0.99577599999999999</v>
      </c>
      <c r="AQ48">
        <v>0.94127799999999995</v>
      </c>
      <c r="AR48">
        <v>1.0006170000000001</v>
      </c>
      <c r="AS48">
        <v>0.991533</v>
      </c>
      <c r="AT48">
        <v>0.98884099999999997</v>
      </c>
      <c r="AU48">
        <v>0.99031599999999997</v>
      </c>
      <c r="AV48">
        <v>0.991232</v>
      </c>
      <c r="AW48">
        <v>0.99684099999999998</v>
      </c>
      <c r="AX48">
        <v>1.0033460000000001</v>
      </c>
      <c r="AY48">
        <v>0.119422</v>
      </c>
      <c r="AZ48">
        <v>0.93917300000000004</v>
      </c>
      <c r="BA48">
        <v>0.99149500000000002</v>
      </c>
      <c r="BB48">
        <v>0.99872399999999995</v>
      </c>
      <c r="BC48">
        <v>0.98882899999999996</v>
      </c>
      <c r="BD48">
        <v>0.99129299999999998</v>
      </c>
      <c r="BE48">
        <v>0.99091399999999996</v>
      </c>
      <c r="BF48">
        <v>0.98973199999999995</v>
      </c>
      <c r="BG48">
        <v>0.83213800000000004</v>
      </c>
      <c r="BH48">
        <v>0.99717999999999996</v>
      </c>
      <c r="BI48">
        <v>1.022465</v>
      </c>
      <c r="BJ48">
        <v>1.0240629999999999</v>
      </c>
      <c r="BK48">
        <v>1.0266489999999999</v>
      </c>
      <c r="BL48">
        <v>1.0179929999999999</v>
      </c>
      <c r="BM48">
        <v>1.0074559999999999</v>
      </c>
      <c r="BN48">
        <v>1.02715</v>
      </c>
    </row>
    <row r="49" spans="1:66">
      <c r="A49">
        <v>30.557221999999999</v>
      </c>
      <c r="B49" s="2">
        <v>1.2732175925925926</v>
      </c>
      <c r="C49">
        <v>1.0017229999999999</v>
      </c>
      <c r="D49">
        <v>1.004945</v>
      </c>
      <c r="E49">
        <v>1.017771</v>
      </c>
      <c r="F49">
        <v>1.014872</v>
      </c>
      <c r="G49">
        <v>0.95382</v>
      </c>
      <c r="H49">
        <v>0.95662899999999995</v>
      </c>
      <c r="I49">
        <v>0.94410400000000005</v>
      </c>
      <c r="J49">
        <v>0.93895399999999996</v>
      </c>
      <c r="K49">
        <v>1.0207660000000001</v>
      </c>
      <c r="L49">
        <v>1.0112410000000001</v>
      </c>
      <c r="M49">
        <v>1.0079389999999999</v>
      </c>
      <c r="N49">
        <v>1.018076</v>
      </c>
      <c r="O49">
        <v>0.91639800000000005</v>
      </c>
      <c r="P49">
        <v>0.90743099999999999</v>
      </c>
      <c r="Q49">
        <v>0.99490900000000004</v>
      </c>
      <c r="R49">
        <v>0.99711000000000005</v>
      </c>
      <c r="S49">
        <v>0.90030299999999996</v>
      </c>
      <c r="T49">
        <v>0.98937299999999995</v>
      </c>
      <c r="U49">
        <v>0.99167799999999995</v>
      </c>
      <c r="V49">
        <v>0.99780199999999997</v>
      </c>
      <c r="W49">
        <v>1.0156780000000001</v>
      </c>
      <c r="X49">
        <v>1.012667</v>
      </c>
      <c r="Y49">
        <v>1.015692</v>
      </c>
      <c r="Z49">
        <v>1.0121739999999999</v>
      </c>
      <c r="AA49">
        <v>0.92496199999999995</v>
      </c>
      <c r="AB49">
        <v>0.99505500000000002</v>
      </c>
      <c r="AC49">
        <v>0.99375000000000002</v>
      </c>
      <c r="AD49">
        <v>0.99848499999999996</v>
      </c>
      <c r="AE49">
        <v>1.0003629999999999</v>
      </c>
      <c r="AF49">
        <v>1.00213</v>
      </c>
      <c r="AG49">
        <v>1.0011479999999999</v>
      </c>
      <c r="AH49">
        <v>0.99602800000000002</v>
      </c>
      <c r="AI49">
        <v>0.93824600000000002</v>
      </c>
      <c r="AJ49">
        <v>1.032033</v>
      </c>
      <c r="AK49">
        <v>1.031984</v>
      </c>
      <c r="AL49">
        <v>1.034726</v>
      </c>
      <c r="AM49">
        <v>0.99318600000000001</v>
      </c>
      <c r="AN49">
        <v>0.99822699999999998</v>
      </c>
      <c r="AO49">
        <v>0.99317900000000003</v>
      </c>
      <c r="AP49">
        <v>1.0005679999999999</v>
      </c>
      <c r="AQ49">
        <v>0.95212799999999997</v>
      </c>
      <c r="AR49">
        <v>1.0073019999999999</v>
      </c>
      <c r="AS49">
        <v>0.99406000000000005</v>
      </c>
      <c r="AT49">
        <v>0.99494300000000002</v>
      </c>
      <c r="AU49">
        <v>0.99609800000000004</v>
      </c>
      <c r="AV49">
        <v>0.99460400000000004</v>
      </c>
      <c r="AW49">
        <v>0.99818899999999999</v>
      </c>
      <c r="AX49">
        <v>1.0095190000000001</v>
      </c>
      <c r="AY49">
        <v>0.118003</v>
      </c>
      <c r="AZ49">
        <v>0.94645299999999999</v>
      </c>
      <c r="BA49">
        <v>0.99494099999999996</v>
      </c>
      <c r="BB49">
        <v>1.00244</v>
      </c>
      <c r="BC49">
        <v>0.99337500000000001</v>
      </c>
      <c r="BD49">
        <v>0.99457399999999996</v>
      </c>
      <c r="BE49">
        <v>0.99707500000000004</v>
      </c>
      <c r="BF49">
        <v>0.99565599999999999</v>
      </c>
      <c r="BG49">
        <v>0.82956399999999997</v>
      </c>
      <c r="BH49">
        <v>1.000111</v>
      </c>
      <c r="BI49">
        <v>1.0353410000000001</v>
      </c>
      <c r="BJ49">
        <v>1.03162</v>
      </c>
      <c r="BK49">
        <v>1.03356</v>
      </c>
      <c r="BL49">
        <v>1.0278780000000001</v>
      </c>
      <c r="BM49">
        <v>1.0152490000000001</v>
      </c>
      <c r="BN49">
        <v>1.0328569999999999</v>
      </c>
    </row>
    <row r="50" spans="1:66">
      <c r="A50">
        <v>30.807221999999999</v>
      </c>
      <c r="B50" s="2">
        <v>1.2836342592592593</v>
      </c>
      <c r="C50">
        <v>1.007468</v>
      </c>
      <c r="D50">
        <v>1.0097229999999999</v>
      </c>
      <c r="E50">
        <v>1.021547</v>
      </c>
      <c r="F50">
        <v>1.0208619999999999</v>
      </c>
      <c r="G50">
        <v>0.95078399999999996</v>
      </c>
      <c r="H50">
        <v>0.95368699999999995</v>
      </c>
      <c r="I50">
        <v>0.93916599999999995</v>
      </c>
      <c r="J50">
        <v>0.937056</v>
      </c>
      <c r="K50">
        <v>1.030038</v>
      </c>
      <c r="L50">
        <v>1.0186189999999999</v>
      </c>
      <c r="M50">
        <v>1.0162910000000001</v>
      </c>
      <c r="N50">
        <v>1.028502</v>
      </c>
      <c r="O50">
        <v>0.92134099999999997</v>
      </c>
      <c r="P50">
        <v>0.91327599999999998</v>
      </c>
      <c r="Q50">
        <v>1.0002439999999999</v>
      </c>
      <c r="R50">
        <v>1.003714</v>
      </c>
      <c r="S50">
        <v>0.90673899999999996</v>
      </c>
      <c r="T50">
        <v>0.99569700000000005</v>
      </c>
      <c r="U50">
        <v>0.99369099999999999</v>
      </c>
      <c r="V50">
        <v>1.004659</v>
      </c>
      <c r="W50">
        <v>1.021107</v>
      </c>
      <c r="X50">
        <v>1.013698</v>
      </c>
      <c r="Y50">
        <v>1.020605</v>
      </c>
      <c r="Z50">
        <v>1.0171399999999999</v>
      </c>
      <c r="AA50">
        <v>0.92963600000000002</v>
      </c>
      <c r="AB50">
        <v>1.0006459999999999</v>
      </c>
      <c r="AC50">
        <v>0.99944699999999997</v>
      </c>
      <c r="AD50">
        <v>1.000928</v>
      </c>
      <c r="AE50">
        <v>1.0017849999999999</v>
      </c>
      <c r="AF50">
        <v>1.006626</v>
      </c>
      <c r="AG50">
        <v>1.0050129999999999</v>
      </c>
      <c r="AH50">
        <v>1.0006250000000001</v>
      </c>
      <c r="AI50">
        <v>0.94694999999999996</v>
      </c>
      <c r="AJ50">
        <v>1.0408489999999999</v>
      </c>
      <c r="AK50">
        <v>1.0415160000000001</v>
      </c>
      <c r="AL50">
        <v>1.0394509999999999</v>
      </c>
      <c r="AM50">
        <v>0.99805900000000003</v>
      </c>
      <c r="AN50">
        <v>1.0028060000000001</v>
      </c>
      <c r="AO50">
        <v>0.99496399999999996</v>
      </c>
      <c r="AP50">
        <v>1.0048170000000001</v>
      </c>
      <c r="AQ50">
        <v>0.95970100000000003</v>
      </c>
      <c r="AR50">
        <v>1.0116369999999999</v>
      </c>
      <c r="AS50">
        <v>0.99914599999999998</v>
      </c>
      <c r="AT50">
        <v>1.000489</v>
      </c>
      <c r="AU50">
        <v>1.0004489999999999</v>
      </c>
      <c r="AV50">
        <v>0.998367</v>
      </c>
      <c r="AW50">
        <v>1.003752</v>
      </c>
      <c r="AX50">
        <v>1.0143139999999999</v>
      </c>
      <c r="AY50">
        <v>0.11545999999999999</v>
      </c>
      <c r="AZ50">
        <v>0.95650400000000002</v>
      </c>
      <c r="BA50">
        <v>0.99960599999999999</v>
      </c>
      <c r="BB50">
        <v>1.005047</v>
      </c>
      <c r="BC50">
        <v>0.99811799999999995</v>
      </c>
      <c r="BD50">
        <v>0.99822500000000003</v>
      </c>
      <c r="BE50">
        <v>0.99794700000000003</v>
      </c>
      <c r="BF50">
        <v>1.0001409999999999</v>
      </c>
      <c r="BG50">
        <v>0.82484800000000003</v>
      </c>
      <c r="BH50">
        <v>1.0086999999999999</v>
      </c>
      <c r="BI50">
        <v>1.047304</v>
      </c>
      <c r="BJ50">
        <v>1.0438750000000001</v>
      </c>
      <c r="BK50">
        <v>1.0419620000000001</v>
      </c>
      <c r="BL50">
        <v>1.035385</v>
      </c>
      <c r="BM50">
        <v>1.0261499999999999</v>
      </c>
      <c r="BN50">
        <v>1.0437019999999999</v>
      </c>
    </row>
    <row r="51" spans="1:66">
      <c r="A51">
        <v>31.056667000000001</v>
      </c>
      <c r="B51" s="2">
        <v>1.2940277777777778</v>
      </c>
      <c r="C51">
        <v>1.009865</v>
      </c>
      <c r="D51">
        <v>1.0175380000000001</v>
      </c>
      <c r="E51">
        <v>1.025258</v>
      </c>
      <c r="F51">
        <v>1.026816</v>
      </c>
      <c r="G51">
        <v>0.94722899999999999</v>
      </c>
      <c r="H51">
        <v>0.94974700000000001</v>
      </c>
      <c r="I51">
        <v>0.93463600000000002</v>
      </c>
      <c r="J51">
        <v>0.93157100000000004</v>
      </c>
      <c r="K51">
        <v>1.039269</v>
      </c>
      <c r="L51">
        <v>1.025979</v>
      </c>
      <c r="M51">
        <v>1.022349</v>
      </c>
      <c r="N51">
        <v>1.036</v>
      </c>
      <c r="O51">
        <v>0.92562100000000003</v>
      </c>
      <c r="P51">
        <v>0.91966099999999995</v>
      </c>
      <c r="Q51">
        <v>1.006699</v>
      </c>
      <c r="R51">
        <v>1.0057449999999999</v>
      </c>
      <c r="S51">
        <v>0.91350799999999999</v>
      </c>
      <c r="T51">
        <v>0.99987400000000004</v>
      </c>
      <c r="U51">
        <v>0.99844200000000005</v>
      </c>
      <c r="V51">
        <v>1.0140910000000001</v>
      </c>
      <c r="W51">
        <v>1.027604</v>
      </c>
      <c r="X51">
        <v>1.021047</v>
      </c>
      <c r="Y51">
        <v>1.0255620000000001</v>
      </c>
      <c r="Z51">
        <v>1.021129</v>
      </c>
      <c r="AA51">
        <v>0.933006</v>
      </c>
      <c r="AB51">
        <v>1.00831</v>
      </c>
      <c r="AC51">
        <v>1.0030730000000001</v>
      </c>
      <c r="AD51">
        <v>1.0064439999999999</v>
      </c>
      <c r="AE51">
        <v>1.0065040000000001</v>
      </c>
      <c r="AF51">
        <v>1.0102599999999999</v>
      </c>
      <c r="AG51">
        <v>1.0080420000000001</v>
      </c>
      <c r="AH51">
        <v>1.0063279999999999</v>
      </c>
      <c r="AI51">
        <v>0.95483700000000005</v>
      </c>
      <c r="AJ51">
        <v>1.0515920000000001</v>
      </c>
      <c r="AK51">
        <v>1.0475779999999999</v>
      </c>
      <c r="AL51">
        <v>1.0468029999999999</v>
      </c>
      <c r="AM51">
        <v>1.0024729999999999</v>
      </c>
      <c r="AN51">
        <v>1.0065949999999999</v>
      </c>
      <c r="AO51">
        <v>0.99959399999999998</v>
      </c>
      <c r="AP51">
        <v>1.008284</v>
      </c>
      <c r="AQ51">
        <v>0.96698899999999999</v>
      </c>
      <c r="AR51">
        <v>1.019404</v>
      </c>
      <c r="AS51">
        <v>1.001879</v>
      </c>
      <c r="AT51">
        <v>1.001277</v>
      </c>
      <c r="AU51">
        <v>1.0034400000000001</v>
      </c>
      <c r="AV51">
        <v>1.0033540000000001</v>
      </c>
      <c r="AW51">
        <v>1.0103569999999999</v>
      </c>
      <c r="AX51">
        <v>1.0180419999999999</v>
      </c>
      <c r="AY51">
        <v>0.114299</v>
      </c>
      <c r="AZ51">
        <v>0.96945000000000003</v>
      </c>
      <c r="BA51">
        <v>1.0038659999999999</v>
      </c>
      <c r="BB51">
        <v>1.0113350000000001</v>
      </c>
      <c r="BC51">
        <v>1.0031330000000001</v>
      </c>
      <c r="BD51">
        <v>1.004524</v>
      </c>
      <c r="BE51">
        <v>1.0042960000000001</v>
      </c>
      <c r="BF51">
        <v>1.0031019999999999</v>
      </c>
      <c r="BG51">
        <v>0.82094699999999998</v>
      </c>
      <c r="BH51">
        <v>1.0195730000000001</v>
      </c>
      <c r="BI51">
        <v>1.0580339999999999</v>
      </c>
      <c r="BJ51">
        <v>1.054799</v>
      </c>
      <c r="BK51">
        <v>1.053391</v>
      </c>
      <c r="BL51">
        <v>1.0439959999999999</v>
      </c>
      <c r="BM51">
        <v>1.03592</v>
      </c>
      <c r="BN51">
        <v>1.0509520000000001</v>
      </c>
    </row>
    <row r="52" spans="1:66">
      <c r="A52">
        <v>31.306667000000001</v>
      </c>
      <c r="B52" s="2">
        <v>1.3044444444444443</v>
      </c>
      <c r="C52">
        <v>1.0157719999999999</v>
      </c>
      <c r="D52">
        <v>1.0232680000000001</v>
      </c>
      <c r="E52">
        <v>1.0284199999999999</v>
      </c>
      <c r="F52">
        <v>1.031263</v>
      </c>
      <c r="G52">
        <v>0.94352499999999995</v>
      </c>
      <c r="H52">
        <v>0.94817200000000001</v>
      </c>
      <c r="I52">
        <v>0.93071800000000005</v>
      </c>
      <c r="J52">
        <v>0.92873700000000003</v>
      </c>
      <c r="K52">
        <v>1.0466530000000001</v>
      </c>
      <c r="L52">
        <v>1.035774</v>
      </c>
      <c r="M52">
        <v>1.0299609999999999</v>
      </c>
      <c r="N52">
        <v>1.044087</v>
      </c>
      <c r="O52">
        <v>0.93147400000000002</v>
      </c>
      <c r="P52">
        <v>0.92319600000000002</v>
      </c>
      <c r="Q52">
        <v>1.0144550000000001</v>
      </c>
      <c r="R52">
        <v>1.0087489999999999</v>
      </c>
      <c r="S52">
        <v>0.91757599999999995</v>
      </c>
      <c r="T52">
        <v>1.0033730000000001</v>
      </c>
      <c r="U52">
        <v>1.000929</v>
      </c>
      <c r="V52">
        <v>1.017382</v>
      </c>
      <c r="W52">
        <v>1.0311490000000001</v>
      </c>
      <c r="X52">
        <v>1.024645</v>
      </c>
      <c r="Y52">
        <v>1.027461</v>
      </c>
      <c r="Z52">
        <v>1.0255559999999999</v>
      </c>
      <c r="AA52">
        <v>0.94196100000000005</v>
      </c>
      <c r="AB52">
        <v>1.0146679999999999</v>
      </c>
      <c r="AC52">
        <v>1.0077309999999999</v>
      </c>
      <c r="AD52">
        <v>1.009447</v>
      </c>
      <c r="AE52">
        <v>1.0111859999999999</v>
      </c>
      <c r="AF52">
        <v>1.014008</v>
      </c>
      <c r="AG52">
        <v>1.009107</v>
      </c>
      <c r="AH52">
        <v>1.0089779999999999</v>
      </c>
      <c r="AI52">
        <v>0.96122700000000005</v>
      </c>
      <c r="AJ52">
        <v>1.0572760000000001</v>
      </c>
      <c r="AK52">
        <v>1.054198</v>
      </c>
      <c r="AL52">
        <v>1.0540620000000001</v>
      </c>
      <c r="AM52">
        <v>1.0070600000000001</v>
      </c>
      <c r="AN52">
        <v>1.0086409999999999</v>
      </c>
      <c r="AO52">
        <v>1.003922</v>
      </c>
      <c r="AP52">
        <v>1.0136780000000001</v>
      </c>
      <c r="AQ52">
        <v>0.97171700000000005</v>
      </c>
      <c r="AR52">
        <v>1.020845</v>
      </c>
      <c r="AS52">
        <v>1.00423</v>
      </c>
      <c r="AT52">
        <v>1.0042660000000001</v>
      </c>
      <c r="AU52">
        <v>1.0102150000000001</v>
      </c>
      <c r="AV52">
        <v>1.006373</v>
      </c>
      <c r="AW52">
        <v>1.0110049999999999</v>
      </c>
      <c r="AX52">
        <v>1.020059</v>
      </c>
      <c r="AY52">
        <v>0.112621</v>
      </c>
      <c r="AZ52">
        <v>0.97728700000000002</v>
      </c>
      <c r="BA52">
        <v>1.0092080000000001</v>
      </c>
      <c r="BB52">
        <v>1.0143610000000001</v>
      </c>
      <c r="BC52">
        <v>1.004054</v>
      </c>
      <c r="BD52">
        <v>1.006103</v>
      </c>
      <c r="BE52">
        <v>1.0072730000000001</v>
      </c>
      <c r="BF52">
        <v>1.006742</v>
      </c>
      <c r="BG52">
        <v>0.81679400000000002</v>
      </c>
      <c r="BH52">
        <v>1.033061</v>
      </c>
      <c r="BI52">
        <v>1.0708949999999999</v>
      </c>
      <c r="BJ52">
        <v>1.0649759999999999</v>
      </c>
      <c r="BK52">
        <v>1.0667469999999999</v>
      </c>
      <c r="BL52">
        <v>1.0556410000000001</v>
      </c>
      <c r="BM52">
        <v>1.044081</v>
      </c>
      <c r="BN52">
        <v>1.0600449999999999</v>
      </c>
    </row>
    <row r="53" spans="1:66">
      <c r="A53">
        <v>31.556111000000001</v>
      </c>
      <c r="B53" s="2">
        <v>1.314837962962963</v>
      </c>
      <c r="C53">
        <v>1.0199260000000001</v>
      </c>
      <c r="D53">
        <v>1.027474</v>
      </c>
      <c r="E53">
        <v>1.0326500000000001</v>
      </c>
      <c r="F53">
        <v>1.0348269999999999</v>
      </c>
      <c r="G53">
        <v>0.94207399999999997</v>
      </c>
      <c r="H53">
        <v>0.94435999999999998</v>
      </c>
      <c r="I53">
        <v>0.92701800000000001</v>
      </c>
      <c r="J53">
        <v>0.92536099999999999</v>
      </c>
      <c r="K53">
        <v>1.057026</v>
      </c>
      <c r="L53">
        <v>1.04451</v>
      </c>
      <c r="M53">
        <v>1.04189</v>
      </c>
      <c r="N53">
        <v>1.053561</v>
      </c>
      <c r="O53">
        <v>0.93600899999999998</v>
      </c>
      <c r="P53">
        <v>0.92835000000000001</v>
      </c>
      <c r="Q53">
        <v>1.017757</v>
      </c>
      <c r="R53">
        <v>1.010319</v>
      </c>
      <c r="S53">
        <v>0.92564100000000005</v>
      </c>
      <c r="T53">
        <v>1.008929</v>
      </c>
      <c r="U53">
        <v>1.0057780000000001</v>
      </c>
      <c r="V53">
        <v>1.022267</v>
      </c>
      <c r="W53">
        <v>1.0343979999999999</v>
      </c>
      <c r="X53">
        <v>1.029263</v>
      </c>
      <c r="Y53">
        <v>1.032505</v>
      </c>
      <c r="Z53">
        <v>1.0305530000000001</v>
      </c>
      <c r="AA53">
        <v>0.94740500000000005</v>
      </c>
      <c r="AB53">
        <v>1.0178940000000001</v>
      </c>
      <c r="AC53">
        <v>1.0104089999999999</v>
      </c>
      <c r="AD53">
        <v>1.0125409999999999</v>
      </c>
      <c r="AE53">
        <v>1.015082</v>
      </c>
      <c r="AF53">
        <v>1.0151479999999999</v>
      </c>
      <c r="AG53">
        <v>1.012032</v>
      </c>
      <c r="AH53">
        <v>1.01074</v>
      </c>
      <c r="AI53">
        <v>0.97020200000000001</v>
      </c>
      <c r="AJ53">
        <v>1.0653729999999999</v>
      </c>
      <c r="AK53">
        <v>1.058241</v>
      </c>
      <c r="AL53">
        <v>1.058797</v>
      </c>
      <c r="AM53">
        <v>1.0122690000000001</v>
      </c>
      <c r="AN53">
        <v>1.010302</v>
      </c>
      <c r="AO53">
        <v>1.0063800000000001</v>
      </c>
      <c r="AP53">
        <v>1.0160880000000001</v>
      </c>
      <c r="AQ53">
        <v>0.97824999999999995</v>
      </c>
      <c r="AR53">
        <v>1.026046</v>
      </c>
      <c r="AS53">
        <v>1.0063789999999999</v>
      </c>
      <c r="AT53">
        <v>1.008704</v>
      </c>
      <c r="AU53">
        <v>1.011846</v>
      </c>
      <c r="AV53">
        <v>1.0102739999999999</v>
      </c>
      <c r="AW53">
        <v>1.012205</v>
      </c>
      <c r="AX53">
        <v>1.024384</v>
      </c>
      <c r="AY53">
        <v>0.11128</v>
      </c>
      <c r="AZ53">
        <v>0.98355099999999995</v>
      </c>
      <c r="BA53">
        <v>1.0128740000000001</v>
      </c>
      <c r="BB53">
        <v>1.0180089999999999</v>
      </c>
      <c r="BC53">
        <v>1.009158</v>
      </c>
      <c r="BD53">
        <v>1.0103930000000001</v>
      </c>
      <c r="BE53">
        <v>1.011852</v>
      </c>
      <c r="BF53">
        <v>1.0118370000000001</v>
      </c>
      <c r="BG53">
        <v>0.80752900000000005</v>
      </c>
      <c r="BH53">
        <v>1.0455650000000001</v>
      </c>
      <c r="BI53">
        <v>1.0847819999999999</v>
      </c>
      <c r="BJ53">
        <v>1.0756669999999999</v>
      </c>
      <c r="BK53">
        <v>1.0761670000000001</v>
      </c>
      <c r="BL53">
        <v>1.0654729999999999</v>
      </c>
      <c r="BM53">
        <v>1.0538080000000001</v>
      </c>
      <c r="BN53">
        <v>1.069761</v>
      </c>
    </row>
    <row r="54" spans="1:66">
      <c r="A54">
        <v>31.805555999999999</v>
      </c>
      <c r="B54" s="2">
        <v>1.3252314814814816</v>
      </c>
      <c r="C54">
        <v>1.024918</v>
      </c>
      <c r="D54">
        <v>1.0296590000000001</v>
      </c>
      <c r="E54">
        <v>1.0354650000000001</v>
      </c>
      <c r="F54">
        <v>1.0376529999999999</v>
      </c>
      <c r="G54">
        <v>0.93813800000000003</v>
      </c>
      <c r="H54">
        <v>0.94261499999999998</v>
      </c>
      <c r="I54">
        <v>0.92494900000000002</v>
      </c>
      <c r="J54">
        <v>0.92373700000000003</v>
      </c>
      <c r="K54">
        <v>1.066756</v>
      </c>
      <c r="L54">
        <v>1.049774</v>
      </c>
      <c r="M54">
        <v>1.050422</v>
      </c>
      <c r="N54">
        <v>1.0608139999999999</v>
      </c>
      <c r="O54">
        <v>0.94260699999999997</v>
      </c>
      <c r="P54">
        <v>0.93428699999999998</v>
      </c>
      <c r="Q54">
        <v>1.022041</v>
      </c>
      <c r="R54">
        <v>1.016554</v>
      </c>
      <c r="S54">
        <v>0.93472599999999995</v>
      </c>
      <c r="T54">
        <v>1.0139419999999999</v>
      </c>
      <c r="U54">
        <v>1.007482</v>
      </c>
      <c r="V54">
        <v>1.025396</v>
      </c>
      <c r="W54">
        <v>1.0402579999999999</v>
      </c>
      <c r="X54">
        <v>1.0329790000000001</v>
      </c>
      <c r="Y54">
        <v>1.0373429999999999</v>
      </c>
      <c r="Z54">
        <v>1.0332349999999999</v>
      </c>
      <c r="AA54">
        <v>0.95358100000000001</v>
      </c>
      <c r="AB54">
        <v>1.0196540000000001</v>
      </c>
      <c r="AC54">
        <v>1.015568</v>
      </c>
      <c r="AD54">
        <v>1.013933</v>
      </c>
      <c r="AE54">
        <v>1.018259</v>
      </c>
      <c r="AF54">
        <v>1.018532</v>
      </c>
      <c r="AG54">
        <v>1.0123660000000001</v>
      </c>
      <c r="AH54">
        <v>1.01424</v>
      </c>
      <c r="AI54">
        <v>0.97436500000000004</v>
      </c>
      <c r="AJ54">
        <v>1.071512</v>
      </c>
      <c r="AK54">
        <v>1.066209</v>
      </c>
      <c r="AL54">
        <v>1.0648059999999999</v>
      </c>
      <c r="AM54">
        <v>1.013638</v>
      </c>
      <c r="AN54">
        <v>1.010913</v>
      </c>
      <c r="AO54">
        <v>1.0092779999999999</v>
      </c>
      <c r="AP54">
        <v>1.0193920000000001</v>
      </c>
      <c r="AQ54">
        <v>0.98341800000000001</v>
      </c>
      <c r="AR54">
        <v>1.0298080000000001</v>
      </c>
      <c r="AS54">
        <v>1.0119910000000001</v>
      </c>
      <c r="AT54">
        <v>1.013031</v>
      </c>
      <c r="AU54">
        <v>1.01553</v>
      </c>
      <c r="AV54">
        <v>1.0128280000000001</v>
      </c>
      <c r="AW54">
        <v>1.0160149999999999</v>
      </c>
      <c r="AX54">
        <v>1.026119</v>
      </c>
      <c r="AY54">
        <v>0.109693</v>
      </c>
      <c r="AZ54">
        <v>0.99083399999999999</v>
      </c>
      <c r="BA54">
        <v>1.015965</v>
      </c>
      <c r="BB54">
        <v>1.0215529999999999</v>
      </c>
      <c r="BC54">
        <v>1.0092399999999999</v>
      </c>
      <c r="BD54">
        <v>1.0121180000000001</v>
      </c>
      <c r="BE54">
        <v>1.013806</v>
      </c>
      <c r="BF54">
        <v>1.012319</v>
      </c>
      <c r="BG54">
        <v>0.79916500000000001</v>
      </c>
      <c r="BH54">
        <v>1.0587599999999999</v>
      </c>
      <c r="BI54">
        <v>1.095696</v>
      </c>
      <c r="BJ54">
        <v>1.08558</v>
      </c>
      <c r="BK54">
        <v>1.0848979999999999</v>
      </c>
      <c r="BL54">
        <v>1.075223</v>
      </c>
      <c r="BM54">
        <v>1.0649040000000001</v>
      </c>
      <c r="BN54">
        <v>1.0790489999999999</v>
      </c>
    </row>
    <row r="55" spans="1:66">
      <c r="A55">
        <v>32.055</v>
      </c>
      <c r="B55" s="2">
        <v>1.3356250000000001</v>
      </c>
      <c r="C55">
        <v>1.028645</v>
      </c>
      <c r="D55">
        <v>1.0348839999999999</v>
      </c>
      <c r="E55">
        <v>1.038767</v>
      </c>
      <c r="F55">
        <v>1.0422469999999999</v>
      </c>
      <c r="G55">
        <v>0.93562699999999999</v>
      </c>
      <c r="H55">
        <v>0.93995499999999998</v>
      </c>
      <c r="I55">
        <v>0.92328600000000005</v>
      </c>
      <c r="J55">
        <v>0.92286100000000004</v>
      </c>
      <c r="K55">
        <v>1.071882</v>
      </c>
      <c r="L55">
        <v>1.057442</v>
      </c>
      <c r="M55">
        <v>1.058311</v>
      </c>
      <c r="N55">
        <v>1.0691900000000001</v>
      </c>
      <c r="O55">
        <v>0.94913400000000003</v>
      </c>
      <c r="P55">
        <v>0.93845000000000001</v>
      </c>
      <c r="Q55">
        <v>1.0275829999999999</v>
      </c>
      <c r="R55">
        <v>1.020221</v>
      </c>
      <c r="S55">
        <v>0.94240299999999999</v>
      </c>
      <c r="T55">
        <v>1.018583</v>
      </c>
      <c r="U55">
        <v>1.0112559999999999</v>
      </c>
      <c r="V55">
        <v>1.0309950000000001</v>
      </c>
      <c r="W55">
        <v>1.042891</v>
      </c>
      <c r="X55">
        <v>1.036805</v>
      </c>
      <c r="Y55">
        <v>1.0384310000000001</v>
      </c>
      <c r="Z55">
        <v>1.036632</v>
      </c>
      <c r="AA55">
        <v>0.96172899999999995</v>
      </c>
      <c r="AB55">
        <v>1.021631</v>
      </c>
      <c r="AC55">
        <v>1.0177160000000001</v>
      </c>
      <c r="AD55">
        <v>1.0184629999999999</v>
      </c>
      <c r="AE55">
        <v>1.021808</v>
      </c>
      <c r="AF55">
        <v>1.021037</v>
      </c>
      <c r="AG55">
        <v>1.0158210000000001</v>
      </c>
      <c r="AH55">
        <v>1.0181199999999999</v>
      </c>
      <c r="AI55">
        <v>0.98181700000000005</v>
      </c>
      <c r="AJ55">
        <v>1.0765499999999999</v>
      </c>
      <c r="AK55">
        <v>1.0688260000000001</v>
      </c>
      <c r="AL55">
        <v>1.0694729999999999</v>
      </c>
      <c r="AM55">
        <v>1.015693</v>
      </c>
      <c r="AN55">
        <v>1.012275</v>
      </c>
      <c r="AO55">
        <v>1.0100690000000001</v>
      </c>
      <c r="AP55">
        <v>1.0189189999999999</v>
      </c>
      <c r="AQ55">
        <v>0.99234</v>
      </c>
      <c r="AR55">
        <v>1.033355</v>
      </c>
      <c r="AS55">
        <v>1.0151619999999999</v>
      </c>
      <c r="AT55">
        <v>1.0138290000000001</v>
      </c>
      <c r="AU55">
        <v>1.0175350000000001</v>
      </c>
      <c r="AV55">
        <v>1.0155879999999999</v>
      </c>
      <c r="AW55">
        <v>1.017995</v>
      </c>
      <c r="AX55">
        <v>1.02904</v>
      </c>
      <c r="AY55">
        <v>0.107933</v>
      </c>
      <c r="AZ55">
        <v>0.99887499999999996</v>
      </c>
      <c r="BA55">
        <v>1.021504</v>
      </c>
      <c r="BB55">
        <v>1.023552</v>
      </c>
      <c r="BC55">
        <v>1.011263</v>
      </c>
      <c r="BD55">
        <v>1.013628</v>
      </c>
      <c r="BE55">
        <v>1.0163990000000001</v>
      </c>
      <c r="BF55">
        <v>1.0161629999999999</v>
      </c>
      <c r="BG55">
        <v>0.79130800000000001</v>
      </c>
      <c r="BH55">
        <v>1.070562</v>
      </c>
      <c r="BI55">
        <v>1.1070279999999999</v>
      </c>
      <c r="BJ55">
        <v>1.0972029999999999</v>
      </c>
      <c r="BK55">
        <v>1.096052</v>
      </c>
      <c r="BL55">
        <v>1.085267</v>
      </c>
      <c r="BM55">
        <v>1.0731310000000001</v>
      </c>
      <c r="BN55">
        <v>1.089018</v>
      </c>
    </row>
    <row r="56" spans="1:66">
      <c r="A56">
        <v>33.057222000000003</v>
      </c>
      <c r="B56" s="2">
        <v>1.3773842592592593</v>
      </c>
      <c r="C56">
        <v>1.0419389999999999</v>
      </c>
      <c r="D56">
        <v>1.0459039999999999</v>
      </c>
      <c r="E56">
        <v>1.045944</v>
      </c>
      <c r="F56">
        <v>1.052575</v>
      </c>
      <c r="G56">
        <v>0.92506200000000005</v>
      </c>
      <c r="H56">
        <v>0.93179400000000001</v>
      </c>
      <c r="I56">
        <v>0.91271899999999995</v>
      </c>
      <c r="J56">
        <v>0.91395499999999996</v>
      </c>
      <c r="K56">
        <v>1.1018079999999999</v>
      </c>
      <c r="L56">
        <v>1.0855410000000001</v>
      </c>
      <c r="M56">
        <v>1.085631</v>
      </c>
      <c r="N56">
        <v>1.0944579999999999</v>
      </c>
      <c r="O56">
        <v>0.97073500000000001</v>
      </c>
      <c r="P56">
        <v>0.957704</v>
      </c>
      <c r="Q56">
        <v>1.04375</v>
      </c>
      <c r="R56">
        <v>1.033852</v>
      </c>
      <c r="S56">
        <v>0.97355999999999998</v>
      </c>
      <c r="T56">
        <v>1.0307839999999999</v>
      </c>
      <c r="U56">
        <v>1.026848</v>
      </c>
      <c r="V56">
        <v>1.0414779999999999</v>
      </c>
      <c r="W56">
        <v>1.051752</v>
      </c>
      <c r="X56">
        <v>1.0457799999999999</v>
      </c>
      <c r="Y56">
        <v>1.0497559999999999</v>
      </c>
      <c r="Z56">
        <v>1.0466880000000001</v>
      </c>
      <c r="AA56">
        <v>0.98507400000000001</v>
      </c>
      <c r="AB56">
        <v>1.040627</v>
      </c>
      <c r="AC56">
        <v>1.028305</v>
      </c>
      <c r="AD56">
        <v>1.026988</v>
      </c>
      <c r="AE56">
        <v>1.036419</v>
      </c>
      <c r="AF56">
        <v>1.032338</v>
      </c>
      <c r="AG56">
        <v>1.022192</v>
      </c>
      <c r="AH56">
        <v>1.028799</v>
      </c>
      <c r="AI56">
        <v>0.99799800000000005</v>
      </c>
      <c r="AJ56">
        <v>1.09396</v>
      </c>
      <c r="AK56">
        <v>1.0753440000000001</v>
      </c>
      <c r="AL56">
        <v>1.0867869999999999</v>
      </c>
      <c r="AM56">
        <v>1.0229429999999999</v>
      </c>
      <c r="AN56">
        <v>1.015922</v>
      </c>
      <c r="AO56">
        <v>1.016742</v>
      </c>
      <c r="AP56">
        <v>1.0294399999999999</v>
      </c>
      <c r="AQ56">
        <v>1.020699</v>
      </c>
      <c r="AR56">
        <v>1.048994</v>
      </c>
      <c r="AS56">
        <v>1.0266900000000001</v>
      </c>
      <c r="AT56">
        <v>1.0202469999999999</v>
      </c>
      <c r="AU56">
        <v>1.02874</v>
      </c>
      <c r="AV56">
        <v>1.023782</v>
      </c>
      <c r="AW56">
        <v>1.0259769999999999</v>
      </c>
      <c r="AX56">
        <v>1.0391680000000001</v>
      </c>
      <c r="AY56">
        <v>0.104572</v>
      </c>
      <c r="AZ56">
        <v>1.028176</v>
      </c>
      <c r="BA56">
        <v>1.0312969999999999</v>
      </c>
      <c r="BB56">
        <v>1.03216</v>
      </c>
      <c r="BC56">
        <v>1.019156</v>
      </c>
      <c r="BD56">
        <v>1.026127</v>
      </c>
      <c r="BE56">
        <v>1.0252060000000001</v>
      </c>
      <c r="BF56">
        <v>1.0379849999999999</v>
      </c>
      <c r="BG56">
        <v>0.73839500000000002</v>
      </c>
      <c r="BH56">
        <v>1.1064769999999999</v>
      </c>
      <c r="BI56">
        <v>1.1508240000000001</v>
      </c>
      <c r="BJ56">
        <v>1.1418280000000001</v>
      </c>
      <c r="BK56">
        <v>1.1404289999999999</v>
      </c>
      <c r="BL56">
        <v>1.126851</v>
      </c>
      <c r="BM56">
        <v>1.1044069999999999</v>
      </c>
      <c r="BN56">
        <v>1.113159</v>
      </c>
    </row>
    <row r="57" spans="1:66">
      <c r="A57">
        <v>34.055278000000001</v>
      </c>
      <c r="B57" s="2">
        <v>1.4189699074074074</v>
      </c>
      <c r="C57">
        <v>1.0538369999999999</v>
      </c>
      <c r="D57">
        <v>1.059761</v>
      </c>
      <c r="E57">
        <v>1.0550839999999999</v>
      </c>
      <c r="F57">
        <v>1.060155</v>
      </c>
      <c r="G57">
        <v>0.91260799999999997</v>
      </c>
      <c r="H57">
        <v>0.91918100000000003</v>
      </c>
      <c r="I57">
        <v>0.89669399999999999</v>
      </c>
      <c r="J57">
        <v>0.90283599999999997</v>
      </c>
      <c r="K57">
        <v>1.12873</v>
      </c>
      <c r="L57">
        <v>1.1129720000000001</v>
      </c>
      <c r="M57">
        <v>1.120142</v>
      </c>
      <c r="N57">
        <v>1.1260779999999999</v>
      </c>
      <c r="O57">
        <v>0.987398</v>
      </c>
      <c r="P57">
        <v>0.97850000000000004</v>
      </c>
      <c r="Q57">
        <v>1.057204</v>
      </c>
      <c r="R57">
        <v>1.0458670000000001</v>
      </c>
      <c r="S57">
        <v>0.999614</v>
      </c>
      <c r="T57">
        <v>1.0446329999999999</v>
      </c>
      <c r="U57">
        <v>1.0374049999999999</v>
      </c>
      <c r="V57">
        <v>1.052697</v>
      </c>
      <c r="W57">
        <v>1.0635269999999999</v>
      </c>
      <c r="X57">
        <v>1.0523640000000001</v>
      </c>
      <c r="Y57">
        <v>1.0581229999999999</v>
      </c>
      <c r="Z57">
        <v>1.0559689999999999</v>
      </c>
      <c r="AA57">
        <v>1.0116050000000001</v>
      </c>
      <c r="AB57">
        <v>1.0531550000000001</v>
      </c>
      <c r="AC57">
        <v>1.0371459999999999</v>
      </c>
      <c r="AD57">
        <v>1.0344979999999999</v>
      </c>
      <c r="AE57">
        <v>1.049069</v>
      </c>
      <c r="AF57">
        <v>1.043385</v>
      </c>
      <c r="AG57">
        <v>1.029957</v>
      </c>
      <c r="AH57">
        <v>1.0497860000000001</v>
      </c>
      <c r="AI57">
        <v>1.0114110000000001</v>
      </c>
      <c r="AJ57">
        <v>1.096384</v>
      </c>
      <c r="AK57">
        <v>1.0781849999999999</v>
      </c>
      <c r="AL57">
        <v>1.090751</v>
      </c>
      <c r="AM57">
        <v>1.028152</v>
      </c>
      <c r="AN57">
        <v>1.0245629999999999</v>
      </c>
      <c r="AO57">
        <v>1.0264180000000001</v>
      </c>
      <c r="AP57">
        <v>1.040349</v>
      </c>
      <c r="AQ57">
        <v>1.0467869999999999</v>
      </c>
      <c r="AR57">
        <v>1.061958</v>
      </c>
      <c r="AS57">
        <v>1.0352570000000001</v>
      </c>
      <c r="AT57">
        <v>1.0273870000000001</v>
      </c>
      <c r="AU57">
        <v>1.0365249999999999</v>
      </c>
      <c r="AV57">
        <v>1.0379719999999999</v>
      </c>
      <c r="AW57">
        <v>1.032686</v>
      </c>
      <c r="AX57">
        <v>1.050341</v>
      </c>
      <c r="AY57">
        <v>0.101285</v>
      </c>
      <c r="AZ57">
        <v>1.0486759999999999</v>
      </c>
      <c r="BA57">
        <v>1.0513859999999999</v>
      </c>
      <c r="BB57">
        <v>1.0437339999999999</v>
      </c>
      <c r="BC57">
        <v>1.0278609999999999</v>
      </c>
      <c r="BD57">
        <v>1.03488</v>
      </c>
      <c r="BE57">
        <v>1.0322229999999999</v>
      </c>
      <c r="BF57">
        <v>1.0496650000000001</v>
      </c>
      <c r="BG57">
        <v>0.67338100000000001</v>
      </c>
      <c r="BH57">
        <v>1.146325</v>
      </c>
      <c r="BI57">
        <v>1.1855830000000001</v>
      </c>
      <c r="BJ57">
        <v>1.1785639999999999</v>
      </c>
      <c r="BK57">
        <v>1.1730119999999999</v>
      </c>
      <c r="BL57">
        <v>1.1553979999999999</v>
      </c>
      <c r="BM57">
        <v>1.1316660000000001</v>
      </c>
      <c r="BN57">
        <v>1.1308180000000001</v>
      </c>
    </row>
    <row r="58" spans="1:66">
      <c r="A58">
        <v>35.054167</v>
      </c>
      <c r="B58" s="2">
        <v>1.4605902777777777</v>
      </c>
      <c r="C58">
        <v>1.061067</v>
      </c>
      <c r="D58">
        <v>1.069977</v>
      </c>
      <c r="E58">
        <v>1.0636509999999999</v>
      </c>
      <c r="F58">
        <v>1.075137</v>
      </c>
      <c r="G58">
        <v>0.89195899999999995</v>
      </c>
      <c r="H58">
        <v>0.89959800000000001</v>
      </c>
      <c r="I58">
        <v>0.87719599999999998</v>
      </c>
      <c r="J58">
        <v>0.88236899999999996</v>
      </c>
      <c r="K58">
        <v>1.157022</v>
      </c>
      <c r="L58">
        <v>1.1415630000000001</v>
      </c>
      <c r="M58">
        <v>1.148703</v>
      </c>
      <c r="N58">
        <v>1.153654</v>
      </c>
      <c r="O58">
        <v>1.0043690000000001</v>
      </c>
      <c r="P58">
        <v>0.99273299999999998</v>
      </c>
      <c r="Q58">
        <v>1.0671440000000001</v>
      </c>
      <c r="R58">
        <v>1.0572299999999999</v>
      </c>
      <c r="S58">
        <v>1.0252920000000001</v>
      </c>
      <c r="T58">
        <v>1.060818</v>
      </c>
      <c r="U58">
        <v>1.0473980000000001</v>
      </c>
      <c r="V58">
        <v>1.061963</v>
      </c>
      <c r="W58">
        <v>1.0785309999999999</v>
      </c>
      <c r="X58">
        <v>1.0633030000000001</v>
      </c>
      <c r="Y58">
        <v>1.07457</v>
      </c>
      <c r="Z58">
        <v>1.070163</v>
      </c>
      <c r="AA58">
        <v>1.039798</v>
      </c>
      <c r="AB58">
        <v>1.0664130000000001</v>
      </c>
      <c r="AC58">
        <v>1.054497</v>
      </c>
      <c r="AD58">
        <v>1.0510429999999999</v>
      </c>
      <c r="AE58">
        <v>1.060071</v>
      </c>
      <c r="AF58">
        <v>1.071844</v>
      </c>
      <c r="AG58">
        <v>1.054851</v>
      </c>
      <c r="AH58">
        <v>1.071577</v>
      </c>
      <c r="AI58">
        <v>1.0118739999999999</v>
      </c>
      <c r="AJ58">
        <v>1.0925279999999999</v>
      </c>
      <c r="AK58">
        <v>1.067766</v>
      </c>
      <c r="AL58">
        <v>1.086659</v>
      </c>
      <c r="AM58">
        <v>1.0284249999999999</v>
      </c>
      <c r="AN58">
        <v>1.032095</v>
      </c>
      <c r="AO58">
        <v>1.033952</v>
      </c>
      <c r="AP58">
        <v>1.050781</v>
      </c>
      <c r="AQ58">
        <v>1.0652079999999999</v>
      </c>
      <c r="AR58">
        <v>1.0757369999999999</v>
      </c>
      <c r="AS58">
        <v>1.04372</v>
      </c>
      <c r="AT58">
        <v>1.0414460000000001</v>
      </c>
      <c r="AU58">
        <v>1.0499529999999999</v>
      </c>
      <c r="AV58">
        <v>1.0498620000000001</v>
      </c>
      <c r="AW58">
        <v>1.0439430000000001</v>
      </c>
      <c r="AX58">
        <v>1.0638989999999999</v>
      </c>
      <c r="AY58">
        <v>9.7876000000000005E-2</v>
      </c>
      <c r="AZ58">
        <v>1.066432</v>
      </c>
      <c r="BA58">
        <v>1.0649489999999999</v>
      </c>
      <c r="BB58">
        <v>1.056986</v>
      </c>
      <c r="BC58">
        <v>1.0398639999999999</v>
      </c>
      <c r="BD58">
        <v>1.050505</v>
      </c>
      <c r="BE58">
        <v>1.0468109999999999</v>
      </c>
      <c r="BF58">
        <v>1.0652870000000001</v>
      </c>
      <c r="BG58">
        <v>0.60292000000000001</v>
      </c>
      <c r="BH58">
        <v>1.1767799999999999</v>
      </c>
      <c r="BI58">
        <v>1.212364</v>
      </c>
      <c r="BJ58">
        <v>1.2049460000000001</v>
      </c>
      <c r="BK58">
        <v>1.1996849999999999</v>
      </c>
      <c r="BL58">
        <v>1.1774629999999999</v>
      </c>
      <c r="BM58">
        <v>1.1496919999999999</v>
      </c>
      <c r="BN58">
        <v>1.147302</v>
      </c>
    </row>
    <row r="59" spans="1:66">
      <c r="A59">
        <v>36.052778000000004</v>
      </c>
      <c r="B59" s="2">
        <v>1.502199074074074</v>
      </c>
      <c r="C59">
        <v>1.0740190000000001</v>
      </c>
      <c r="D59">
        <v>1.0797969999999999</v>
      </c>
      <c r="E59">
        <v>1.0759970000000001</v>
      </c>
      <c r="F59">
        <v>1.0832189999999999</v>
      </c>
      <c r="G59">
        <v>0.86402000000000001</v>
      </c>
      <c r="H59">
        <v>0.87246500000000005</v>
      </c>
      <c r="I59">
        <v>0.84821000000000002</v>
      </c>
      <c r="J59">
        <v>0.85316999999999998</v>
      </c>
      <c r="K59">
        <v>1.186113</v>
      </c>
      <c r="L59">
        <v>1.1649160000000001</v>
      </c>
      <c r="M59">
        <v>1.179324</v>
      </c>
      <c r="N59">
        <v>1.181583</v>
      </c>
      <c r="O59">
        <v>1.0222450000000001</v>
      </c>
      <c r="P59">
        <v>1.0112779999999999</v>
      </c>
      <c r="Q59">
        <v>1.076684</v>
      </c>
      <c r="R59">
        <v>1.071555</v>
      </c>
      <c r="S59">
        <v>1.0485450000000001</v>
      </c>
      <c r="T59">
        <v>1.0756220000000001</v>
      </c>
      <c r="U59">
        <v>1.060913</v>
      </c>
      <c r="V59">
        <v>1.0755269999999999</v>
      </c>
      <c r="W59">
        <v>1.090327</v>
      </c>
      <c r="X59">
        <v>1.072419</v>
      </c>
      <c r="Y59">
        <v>1.0850500000000001</v>
      </c>
      <c r="Z59">
        <v>1.080122</v>
      </c>
      <c r="AA59">
        <v>1.065026</v>
      </c>
      <c r="AB59">
        <v>1.0815509999999999</v>
      </c>
      <c r="AC59">
        <v>1.068012</v>
      </c>
      <c r="AD59">
        <v>1.061911</v>
      </c>
      <c r="AE59">
        <v>1.0716019999999999</v>
      </c>
      <c r="AF59">
        <v>1.0891459999999999</v>
      </c>
      <c r="AG59">
        <v>1.0755159999999999</v>
      </c>
      <c r="AH59">
        <v>1.0820989999999999</v>
      </c>
      <c r="AI59">
        <v>0.99215900000000001</v>
      </c>
      <c r="AJ59">
        <v>1.0763</v>
      </c>
      <c r="AK59">
        <v>1.054962</v>
      </c>
      <c r="AL59">
        <v>1.0739110000000001</v>
      </c>
      <c r="AM59">
        <v>1.02138</v>
      </c>
      <c r="AN59">
        <v>1.039415</v>
      </c>
      <c r="AO59">
        <v>1.0456810000000001</v>
      </c>
      <c r="AP59">
        <v>1.0663800000000001</v>
      </c>
      <c r="AQ59">
        <v>1.0750649999999999</v>
      </c>
      <c r="AR59">
        <v>1.085996</v>
      </c>
      <c r="AS59">
        <v>1.055604</v>
      </c>
      <c r="AT59">
        <v>1.052656</v>
      </c>
      <c r="AU59">
        <v>1.060899</v>
      </c>
      <c r="AV59">
        <v>1.0593980000000001</v>
      </c>
      <c r="AW59">
        <v>1.058789</v>
      </c>
      <c r="AX59">
        <v>1.072495</v>
      </c>
      <c r="AY59">
        <v>9.6310999999999994E-2</v>
      </c>
      <c r="AZ59">
        <v>1.0772269999999999</v>
      </c>
      <c r="BA59">
        <v>1.073426</v>
      </c>
      <c r="BB59">
        <v>1.066117</v>
      </c>
      <c r="BC59">
        <v>1.056678</v>
      </c>
      <c r="BD59">
        <v>1.0682419999999999</v>
      </c>
      <c r="BE59">
        <v>1.0591060000000001</v>
      </c>
      <c r="BF59">
        <v>1.081785</v>
      </c>
      <c r="BG59">
        <v>0.53849499999999995</v>
      </c>
      <c r="BH59">
        <v>1.203444</v>
      </c>
      <c r="BI59">
        <v>1.2324870000000001</v>
      </c>
      <c r="BJ59">
        <v>1.2230749999999999</v>
      </c>
      <c r="BK59">
        <v>1.2260720000000001</v>
      </c>
      <c r="BL59">
        <v>1.196302</v>
      </c>
      <c r="BM59">
        <v>1.1650160000000001</v>
      </c>
      <c r="BN59">
        <v>1.166831</v>
      </c>
    </row>
    <row r="60" spans="1:66">
      <c r="A60">
        <v>37.051667000000002</v>
      </c>
      <c r="B60" s="2">
        <v>1.5438194444444446</v>
      </c>
      <c r="C60">
        <v>1.088184</v>
      </c>
      <c r="D60">
        <v>1.095901</v>
      </c>
      <c r="E60">
        <v>1.087677</v>
      </c>
      <c r="F60">
        <v>1.0956950000000001</v>
      </c>
      <c r="G60">
        <v>0.83014100000000002</v>
      </c>
      <c r="H60">
        <v>0.83970299999999998</v>
      </c>
      <c r="I60">
        <v>0.81146700000000005</v>
      </c>
      <c r="J60">
        <v>0.81883799999999995</v>
      </c>
      <c r="K60">
        <v>1.2147250000000001</v>
      </c>
      <c r="L60">
        <v>1.1924239999999999</v>
      </c>
      <c r="M60">
        <v>1.208385</v>
      </c>
      <c r="N60">
        <v>1.211517</v>
      </c>
      <c r="O60">
        <v>1.0368230000000001</v>
      </c>
      <c r="P60">
        <v>1.0280830000000001</v>
      </c>
      <c r="Q60">
        <v>1.093361</v>
      </c>
      <c r="R60">
        <v>1.0823609999999999</v>
      </c>
      <c r="S60">
        <v>1.0734760000000001</v>
      </c>
      <c r="T60">
        <v>1.0908260000000001</v>
      </c>
      <c r="U60">
        <v>1.0752710000000001</v>
      </c>
      <c r="V60">
        <v>1.086211</v>
      </c>
      <c r="W60">
        <v>1.1030450000000001</v>
      </c>
      <c r="X60">
        <v>1.0805279999999999</v>
      </c>
      <c r="Y60">
        <v>1.099928</v>
      </c>
      <c r="Z60">
        <v>1.091289</v>
      </c>
      <c r="AA60">
        <v>1.0817559999999999</v>
      </c>
      <c r="AB60">
        <v>1.094131</v>
      </c>
      <c r="AC60">
        <v>1.0791729999999999</v>
      </c>
      <c r="AD60">
        <v>1.0856159999999999</v>
      </c>
      <c r="AE60">
        <v>1.0964449999999999</v>
      </c>
      <c r="AF60">
        <v>1.1016189999999999</v>
      </c>
      <c r="AG60">
        <v>1.084546</v>
      </c>
      <c r="AH60">
        <v>1.0939289999999999</v>
      </c>
      <c r="AI60">
        <v>0.95472400000000002</v>
      </c>
      <c r="AJ60">
        <v>1.063966</v>
      </c>
      <c r="AK60">
        <v>1.0382469999999999</v>
      </c>
      <c r="AL60">
        <v>1.0583480000000001</v>
      </c>
      <c r="AM60">
        <v>1.0242830000000001</v>
      </c>
      <c r="AN60">
        <v>1.055402</v>
      </c>
      <c r="AO60">
        <v>1.069501</v>
      </c>
      <c r="AP60">
        <v>1.0893360000000001</v>
      </c>
      <c r="AQ60">
        <v>1.0848530000000001</v>
      </c>
      <c r="AR60">
        <v>1.100228</v>
      </c>
      <c r="AS60">
        <v>1.0649979999999999</v>
      </c>
      <c r="AT60">
        <v>1.0616019999999999</v>
      </c>
      <c r="AU60">
        <v>1.07115</v>
      </c>
      <c r="AV60">
        <v>1.06748</v>
      </c>
      <c r="AW60">
        <v>1.0732010000000001</v>
      </c>
      <c r="AX60">
        <v>1.085788</v>
      </c>
      <c r="AY60">
        <v>9.3533000000000005E-2</v>
      </c>
      <c r="AZ60">
        <v>1.081253</v>
      </c>
      <c r="BA60">
        <v>1.086517</v>
      </c>
      <c r="BB60">
        <v>1.0807610000000001</v>
      </c>
      <c r="BC60">
        <v>1.066819</v>
      </c>
      <c r="BD60">
        <v>1.081906</v>
      </c>
      <c r="BE60">
        <v>1.073647</v>
      </c>
      <c r="BF60">
        <v>1.0913930000000001</v>
      </c>
      <c r="BG60">
        <v>0.48203699999999999</v>
      </c>
      <c r="BH60">
        <v>1.21591</v>
      </c>
      <c r="BI60">
        <v>1.2497320000000001</v>
      </c>
      <c r="BJ60">
        <v>1.2446140000000001</v>
      </c>
      <c r="BK60">
        <v>1.242505</v>
      </c>
      <c r="BL60">
        <v>1.2130449999999999</v>
      </c>
      <c r="BM60">
        <v>1.1814690000000001</v>
      </c>
      <c r="BN60">
        <v>1.1829879999999999</v>
      </c>
    </row>
    <row r="61" spans="1:66">
      <c r="A61">
        <v>38.051110999999999</v>
      </c>
      <c r="B61" s="2">
        <v>1.5854629629629631</v>
      </c>
      <c r="C61">
        <v>1.102875</v>
      </c>
      <c r="D61">
        <v>1.108252</v>
      </c>
      <c r="E61">
        <v>1.096797</v>
      </c>
      <c r="F61">
        <v>1.10429</v>
      </c>
      <c r="G61">
        <v>0.79291500000000004</v>
      </c>
      <c r="H61">
        <v>0.79958099999999999</v>
      </c>
      <c r="I61">
        <v>0.76680499999999996</v>
      </c>
      <c r="J61">
        <v>0.773617</v>
      </c>
      <c r="K61">
        <v>1.2408729999999999</v>
      </c>
      <c r="L61">
        <v>1.2176560000000001</v>
      </c>
      <c r="M61">
        <v>1.2380150000000001</v>
      </c>
      <c r="N61">
        <v>1.229608</v>
      </c>
      <c r="O61">
        <v>1.052243</v>
      </c>
      <c r="P61">
        <v>1.0429900000000001</v>
      </c>
      <c r="Q61">
        <v>1.1053550000000001</v>
      </c>
      <c r="R61">
        <v>1.089029</v>
      </c>
      <c r="S61">
        <v>1.0916459999999999</v>
      </c>
      <c r="T61">
        <v>1.102484</v>
      </c>
      <c r="U61">
        <v>1.0879000000000001</v>
      </c>
      <c r="V61">
        <v>1.0948119999999999</v>
      </c>
      <c r="W61">
        <v>1.113046</v>
      </c>
      <c r="X61">
        <v>1.090373</v>
      </c>
      <c r="Y61">
        <v>1.110347</v>
      </c>
      <c r="Z61">
        <v>1.1023210000000001</v>
      </c>
      <c r="AA61">
        <v>1.099612</v>
      </c>
      <c r="AB61">
        <v>1.1038289999999999</v>
      </c>
      <c r="AC61">
        <v>1.0914360000000001</v>
      </c>
      <c r="AD61">
        <v>1.0990690000000001</v>
      </c>
      <c r="AE61">
        <v>1.1076839999999999</v>
      </c>
      <c r="AF61">
        <v>1.1140600000000001</v>
      </c>
      <c r="AG61">
        <v>1.099761</v>
      </c>
      <c r="AH61">
        <v>1.1076280000000001</v>
      </c>
      <c r="AI61">
        <v>0.89884799999999998</v>
      </c>
      <c r="AJ61">
        <v>1.0431870000000001</v>
      </c>
      <c r="AK61">
        <v>1.0169820000000001</v>
      </c>
      <c r="AL61">
        <v>1.0419659999999999</v>
      </c>
      <c r="AM61">
        <v>1.0177290000000001</v>
      </c>
      <c r="AN61">
        <v>1.059866</v>
      </c>
      <c r="AO61">
        <v>1.0790409999999999</v>
      </c>
      <c r="AP61">
        <v>1.0977790000000001</v>
      </c>
      <c r="AQ61">
        <v>1.093062</v>
      </c>
      <c r="AR61">
        <v>1.106179</v>
      </c>
      <c r="AS61">
        <v>1.073933</v>
      </c>
      <c r="AT61">
        <v>1.0720419999999999</v>
      </c>
      <c r="AU61">
        <v>1.0782240000000001</v>
      </c>
      <c r="AV61">
        <v>1.0811139999999999</v>
      </c>
      <c r="AW61">
        <v>1.0862480000000001</v>
      </c>
      <c r="AX61">
        <v>1.0991820000000001</v>
      </c>
      <c r="AY61">
        <v>9.1714000000000004E-2</v>
      </c>
      <c r="AZ61">
        <v>1.0852139999999999</v>
      </c>
      <c r="BA61">
        <v>1.0977840000000001</v>
      </c>
      <c r="BB61">
        <v>1.0889519999999999</v>
      </c>
      <c r="BC61">
        <v>1.0768200000000001</v>
      </c>
      <c r="BD61">
        <v>1.0954680000000001</v>
      </c>
      <c r="BE61">
        <v>1.082266</v>
      </c>
      <c r="BF61">
        <v>1.1050660000000001</v>
      </c>
      <c r="BG61">
        <v>0.43663800000000003</v>
      </c>
      <c r="BH61">
        <v>1.230934</v>
      </c>
      <c r="BI61">
        <v>1.2695510000000001</v>
      </c>
      <c r="BJ61">
        <v>1.2659769999999999</v>
      </c>
      <c r="BK61">
        <v>1.2554399999999999</v>
      </c>
      <c r="BL61">
        <v>1.228564</v>
      </c>
      <c r="BM61">
        <v>1.192923</v>
      </c>
      <c r="BN61">
        <v>1.1912560000000001</v>
      </c>
    </row>
    <row r="62" spans="1:66">
      <c r="A62">
        <v>39.050277999999999</v>
      </c>
      <c r="B62" s="2">
        <v>1.6270949074074075</v>
      </c>
      <c r="C62">
        <v>1.1132660000000001</v>
      </c>
      <c r="D62">
        <v>1.117756</v>
      </c>
      <c r="E62">
        <v>1.102473</v>
      </c>
      <c r="F62">
        <v>1.111451</v>
      </c>
      <c r="G62">
        <v>0.74486399999999997</v>
      </c>
      <c r="H62">
        <v>0.75612800000000002</v>
      </c>
      <c r="I62">
        <v>0.71547899999999998</v>
      </c>
      <c r="J62">
        <v>0.72403200000000001</v>
      </c>
      <c r="K62">
        <v>1.2609159999999999</v>
      </c>
      <c r="L62">
        <v>1.2384219999999999</v>
      </c>
      <c r="M62">
        <v>1.258624</v>
      </c>
      <c r="N62">
        <v>1.2511840000000001</v>
      </c>
      <c r="O62">
        <v>1.0667469999999999</v>
      </c>
      <c r="P62">
        <v>1.057885</v>
      </c>
      <c r="Q62">
        <v>1.1155189999999999</v>
      </c>
      <c r="R62">
        <v>1.0985529999999999</v>
      </c>
      <c r="S62">
        <v>1.1093059999999999</v>
      </c>
      <c r="T62">
        <v>1.1142639999999999</v>
      </c>
      <c r="U62">
        <v>1.110606</v>
      </c>
      <c r="V62">
        <v>1.105065</v>
      </c>
      <c r="W62">
        <v>1.121961</v>
      </c>
      <c r="X62">
        <v>1.0970040000000001</v>
      </c>
      <c r="Y62">
        <v>1.1180239999999999</v>
      </c>
      <c r="Z62">
        <v>1.111024</v>
      </c>
      <c r="AA62">
        <v>1.115059</v>
      </c>
      <c r="AB62">
        <v>1.1147</v>
      </c>
      <c r="AC62">
        <v>1.0976520000000001</v>
      </c>
      <c r="AD62">
        <v>1.107321</v>
      </c>
      <c r="AE62">
        <v>1.119974</v>
      </c>
      <c r="AF62">
        <v>1.1229420000000001</v>
      </c>
      <c r="AG62">
        <v>1.1093299999999999</v>
      </c>
      <c r="AH62">
        <v>1.1135619999999999</v>
      </c>
      <c r="AI62">
        <v>0.83613000000000004</v>
      </c>
      <c r="AJ62">
        <v>1.02712</v>
      </c>
      <c r="AK62">
        <v>1.001414</v>
      </c>
      <c r="AL62">
        <v>1.0189280000000001</v>
      </c>
      <c r="AM62">
        <v>1.009368</v>
      </c>
      <c r="AN62">
        <v>1.061231</v>
      </c>
      <c r="AO62">
        <v>1.088182</v>
      </c>
      <c r="AP62">
        <v>1.1060140000000001</v>
      </c>
      <c r="AQ62">
        <v>1.0979939999999999</v>
      </c>
      <c r="AR62">
        <v>1.1103769999999999</v>
      </c>
      <c r="AS62">
        <v>1.0810759999999999</v>
      </c>
      <c r="AT62">
        <v>1.0788199999999999</v>
      </c>
      <c r="AU62">
        <v>1.0888990000000001</v>
      </c>
      <c r="AV62">
        <v>1.0921559999999999</v>
      </c>
      <c r="AW62">
        <v>1.105289</v>
      </c>
      <c r="AX62">
        <v>1.116638</v>
      </c>
      <c r="AY62">
        <v>8.7741E-2</v>
      </c>
      <c r="AZ62">
        <v>1.094846</v>
      </c>
      <c r="BA62">
        <v>1.10547</v>
      </c>
      <c r="BB62">
        <v>1.0989180000000001</v>
      </c>
      <c r="BC62">
        <v>1.0846169999999999</v>
      </c>
      <c r="BD62">
        <v>1.1034330000000001</v>
      </c>
      <c r="BE62">
        <v>1.0931409999999999</v>
      </c>
      <c r="BF62">
        <v>1.114025</v>
      </c>
      <c r="BG62">
        <v>0.39684399999999997</v>
      </c>
      <c r="BH62">
        <v>1.241441</v>
      </c>
      <c r="BI62">
        <v>1.285112</v>
      </c>
      <c r="BJ62">
        <v>1.283936</v>
      </c>
      <c r="BK62">
        <v>1.27562</v>
      </c>
      <c r="BL62">
        <v>1.2439009999999999</v>
      </c>
      <c r="BM62">
        <v>1.204942</v>
      </c>
      <c r="BN62">
        <v>1.2007159999999999</v>
      </c>
    </row>
    <row r="63" spans="1:66">
      <c r="A63">
        <v>40.049722000000003</v>
      </c>
      <c r="B63" s="2">
        <v>1.6687384259259259</v>
      </c>
      <c r="C63">
        <v>1.1213040000000001</v>
      </c>
      <c r="D63">
        <v>1.1249009999999999</v>
      </c>
      <c r="E63">
        <v>1.1108009999999999</v>
      </c>
      <c r="F63">
        <v>1.1139289999999999</v>
      </c>
      <c r="G63">
        <v>0.68949199999999999</v>
      </c>
      <c r="H63">
        <v>0.70234399999999997</v>
      </c>
      <c r="I63">
        <v>0.65485800000000005</v>
      </c>
      <c r="J63">
        <v>0.66851499999999997</v>
      </c>
      <c r="K63">
        <v>1.2822370000000001</v>
      </c>
      <c r="L63">
        <v>1.258473</v>
      </c>
      <c r="M63">
        <v>1.2753350000000001</v>
      </c>
      <c r="N63">
        <v>1.2698259999999999</v>
      </c>
      <c r="O63">
        <v>1.077936</v>
      </c>
      <c r="P63">
        <v>1.068262</v>
      </c>
      <c r="Q63">
        <v>1.119213</v>
      </c>
      <c r="R63">
        <v>1.1041380000000001</v>
      </c>
      <c r="S63">
        <v>1.120266</v>
      </c>
      <c r="T63">
        <v>1.1236470000000001</v>
      </c>
      <c r="U63">
        <v>1.118565</v>
      </c>
      <c r="V63">
        <v>1.1091759999999999</v>
      </c>
      <c r="W63">
        <v>1.128055</v>
      </c>
      <c r="X63">
        <v>1.1044750000000001</v>
      </c>
      <c r="Y63">
        <v>1.1216930000000001</v>
      </c>
      <c r="Z63">
        <v>1.1167800000000001</v>
      </c>
      <c r="AA63">
        <v>1.1269119999999999</v>
      </c>
      <c r="AB63">
        <v>1.1278969999999999</v>
      </c>
      <c r="AC63">
        <v>1.1069519999999999</v>
      </c>
      <c r="AD63">
        <v>1.1130359999999999</v>
      </c>
      <c r="AE63">
        <v>1.1321079999999999</v>
      </c>
      <c r="AF63">
        <v>1.1275379999999999</v>
      </c>
      <c r="AG63">
        <v>1.1187769999999999</v>
      </c>
      <c r="AH63">
        <v>1.119658</v>
      </c>
      <c r="AI63">
        <v>0.77283599999999997</v>
      </c>
      <c r="AJ63">
        <v>1.0078670000000001</v>
      </c>
      <c r="AK63">
        <v>0.98298200000000002</v>
      </c>
      <c r="AL63">
        <v>1.0001450000000001</v>
      </c>
      <c r="AM63">
        <v>0.999255</v>
      </c>
      <c r="AN63">
        <v>1.0591489999999999</v>
      </c>
      <c r="AO63">
        <v>1.0969800000000001</v>
      </c>
      <c r="AP63">
        <v>1.1168169999999999</v>
      </c>
      <c r="AQ63">
        <v>1.107389</v>
      </c>
      <c r="AR63">
        <v>1.1117360000000001</v>
      </c>
      <c r="AS63">
        <v>1.091801</v>
      </c>
      <c r="AT63">
        <v>1.092171</v>
      </c>
      <c r="AU63">
        <v>1.0920259999999999</v>
      </c>
      <c r="AV63">
        <v>1.1096269999999999</v>
      </c>
      <c r="AW63">
        <v>1.1112139999999999</v>
      </c>
      <c r="AX63">
        <v>1.1275580000000001</v>
      </c>
      <c r="AY63">
        <v>8.8016999999999998E-2</v>
      </c>
      <c r="AZ63">
        <v>1.1006769999999999</v>
      </c>
      <c r="BA63">
        <v>1.1153409999999999</v>
      </c>
      <c r="BB63">
        <v>1.10904</v>
      </c>
      <c r="BC63">
        <v>1.091318</v>
      </c>
      <c r="BD63">
        <v>1.1108720000000001</v>
      </c>
      <c r="BE63">
        <v>1.0999989999999999</v>
      </c>
      <c r="BF63">
        <v>1.1259870000000001</v>
      </c>
      <c r="BG63">
        <v>0.36541899999999999</v>
      </c>
      <c r="BH63">
        <v>1.247606</v>
      </c>
      <c r="BI63">
        <v>1.2951619999999999</v>
      </c>
      <c r="BJ63">
        <v>1.3008820000000001</v>
      </c>
      <c r="BK63">
        <v>1.287569</v>
      </c>
      <c r="BL63">
        <v>1.2544459999999999</v>
      </c>
      <c r="BM63">
        <v>1.213803</v>
      </c>
      <c r="BN63">
        <v>1.2096100000000001</v>
      </c>
    </row>
    <row r="64" spans="1:66">
      <c r="A64">
        <v>41.048333</v>
      </c>
      <c r="B64" s="2">
        <v>1.7103472222222222</v>
      </c>
      <c r="C64">
        <v>1.130641</v>
      </c>
      <c r="D64">
        <v>1.1298440000000001</v>
      </c>
      <c r="E64">
        <v>1.111823</v>
      </c>
      <c r="F64">
        <v>1.1184019999999999</v>
      </c>
      <c r="G64">
        <v>0.63326700000000002</v>
      </c>
      <c r="H64">
        <v>0.64386600000000005</v>
      </c>
      <c r="I64">
        <v>0.59133000000000002</v>
      </c>
      <c r="J64">
        <v>0.60747600000000002</v>
      </c>
      <c r="K64">
        <v>1.30185</v>
      </c>
      <c r="L64">
        <v>1.270443</v>
      </c>
      <c r="M64">
        <v>1.295312</v>
      </c>
      <c r="N64">
        <v>1.2820240000000001</v>
      </c>
      <c r="O64">
        <v>1.0913189999999999</v>
      </c>
      <c r="P64">
        <v>1.0790930000000001</v>
      </c>
      <c r="Q64">
        <v>1.1269180000000001</v>
      </c>
      <c r="R64">
        <v>1.1083419999999999</v>
      </c>
      <c r="S64">
        <v>1.130736</v>
      </c>
      <c r="T64">
        <v>1.1308050000000001</v>
      </c>
      <c r="U64">
        <v>1.126004</v>
      </c>
      <c r="V64">
        <v>1.1146320000000001</v>
      </c>
      <c r="W64">
        <v>1.1338349999999999</v>
      </c>
      <c r="X64">
        <v>1.1066609999999999</v>
      </c>
      <c r="Y64">
        <v>1.1261650000000001</v>
      </c>
      <c r="Z64">
        <v>1.1237379999999999</v>
      </c>
      <c r="AA64">
        <v>1.136941</v>
      </c>
      <c r="AB64">
        <v>1.1363190000000001</v>
      </c>
      <c r="AC64">
        <v>1.116833</v>
      </c>
      <c r="AD64">
        <v>1.119062</v>
      </c>
      <c r="AE64">
        <v>1.145491</v>
      </c>
      <c r="AF64">
        <v>1.1308229999999999</v>
      </c>
      <c r="AG64">
        <v>1.1222179999999999</v>
      </c>
      <c r="AH64">
        <v>1.122412</v>
      </c>
      <c r="AI64">
        <v>0.71572499999999994</v>
      </c>
      <c r="AJ64">
        <v>0.98913700000000004</v>
      </c>
      <c r="AK64">
        <v>0.96654200000000001</v>
      </c>
      <c r="AL64">
        <v>0.98796099999999998</v>
      </c>
      <c r="AM64">
        <v>0.986371</v>
      </c>
      <c r="AN64">
        <v>1.0542499999999999</v>
      </c>
      <c r="AO64">
        <v>1.101694</v>
      </c>
      <c r="AP64">
        <v>1.1236699999999999</v>
      </c>
      <c r="AQ64">
        <v>1.11477</v>
      </c>
      <c r="AR64">
        <v>1.116803</v>
      </c>
      <c r="AS64">
        <v>1.099809</v>
      </c>
      <c r="AT64">
        <v>1.089742</v>
      </c>
      <c r="AU64">
        <v>1.1090690000000001</v>
      </c>
      <c r="AV64">
        <v>1.1140369999999999</v>
      </c>
      <c r="AW64">
        <v>1.118609</v>
      </c>
      <c r="AX64">
        <v>1.135073</v>
      </c>
      <c r="AY64">
        <v>8.5772000000000001E-2</v>
      </c>
      <c r="AZ64">
        <v>1.1053230000000001</v>
      </c>
      <c r="BA64">
        <v>1.120417</v>
      </c>
      <c r="BB64">
        <v>1.1152489999999999</v>
      </c>
      <c r="BC64">
        <v>1.095316</v>
      </c>
      <c r="BD64">
        <v>1.112746</v>
      </c>
      <c r="BE64">
        <v>1.1061510000000001</v>
      </c>
      <c r="BF64">
        <v>1.132512</v>
      </c>
      <c r="BG64">
        <v>0.33535599999999999</v>
      </c>
      <c r="BH64">
        <v>1.2534920000000001</v>
      </c>
      <c r="BI64">
        <v>1.3060579999999999</v>
      </c>
      <c r="BJ64">
        <v>1.3124130000000001</v>
      </c>
      <c r="BK64">
        <v>1.2994270000000001</v>
      </c>
      <c r="BL64">
        <v>1.264378</v>
      </c>
      <c r="BM64">
        <v>1.2200040000000001</v>
      </c>
      <c r="BN64">
        <v>1.211573</v>
      </c>
    </row>
    <row r="65" spans="1:66">
      <c r="A65">
        <v>42.048056000000003</v>
      </c>
      <c r="B65" s="2">
        <v>1.7520023148148149</v>
      </c>
      <c r="C65">
        <v>1.1355519999999999</v>
      </c>
      <c r="D65">
        <v>1.1352450000000001</v>
      </c>
      <c r="E65">
        <v>1.1183289999999999</v>
      </c>
      <c r="F65">
        <v>1.120414</v>
      </c>
      <c r="G65">
        <v>0.56689199999999995</v>
      </c>
      <c r="H65">
        <v>0.58130099999999996</v>
      </c>
      <c r="I65">
        <v>0.52624000000000004</v>
      </c>
      <c r="J65">
        <v>0.54294100000000001</v>
      </c>
      <c r="K65">
        <v>1.3093699999999999</v>
      </c>
      <c r="L65">
        <v>1.2849790000000001</v>
      </c>
      <c r="M65">
        <v>1.310487</v>
      </c>
      <c r="N65">
        <v>1.2892969999999999</v>
      </c>
      <c r="O65">
        <v>1.100001</v>
      </c>
      <c r="P65">
        <v>1.0868850000000001</v>
      </c>
      <c r="Q65">
        <v>1.133235</v>
      </c>
      <c r="R65">
        <v>1.1144579999999999</v>
      </c>
      <c r="S65">
        <v>1.1417729999999999</v>
      </c>
      <c r="T65">
        <v>1.1377360000000001</v>
      </c>
      <c r="U65">
        <v>1.141926</v>
      </c>
      <c r="V65">
        <v>1.1195219999999999</v>
      </c>
      <c r="W65">
        <v>1.1373230000000001</v>
      </c>
      <c r="X65">
        <v>1.111164</v>
      </c>
      <c r="Y65">
        <v>1.1300559999999999</v>
      </c>
      <c r="Z65">
        <v>1.129286</v>
      </c>
      <c r="AA65">
        <v>1.1461060000000001</v>
      </c>
      <c r="AB65">
        <v>1.1457310000000001</v>
      </c>
      <c r="AC65">
        <v>1.1227560000000001</v>
      </c>
      <c r="AD65">
        <v>1.12321</v>
      </c>
      <c r="AE65">
        <v>1.148925</v>
      </c>
      <c r="AF65">
        <v>1.138603</v>
      </c>
      <c r="AG65">
        <v>1.128004</v>
      </c>
      <c r="AH65">
        <v>1.1298509999999999</v>
      </c>
      <c r="AI65">
        <v>0.66240299999999996</v>
      </c>
      <c r="AJ65">
        <v>0.97047399999999995</v>
      </c>
      <c r="AK65">
        <v>0.95253699999999997</v>
      </c>
      <c r="AL65">
        <v>0.97065500000000005</v>
      </c>
      <c r="AM65">
        <v>0.97348400000000002</v>
      </c>
      <c r="AN65">
        <v>1.044395</v>
      </c>
      <c r="AO65">
        <v>1.0992949999999999</v>
      </c>
      <c r="AP65">
        <v>1.1255390000000001</v>
      </c>
      <c r="AQ65">
        <v>1.1203970000000001</v>
      </c>
      <c r="AR65">
        <v>1.1213770000000001</v>
      </c>
      <c r="AS65">
        <v>1.1020840000000001</v>
      </c>
      <c r="AT65">
        <v>1.1096410000000001</v>
      </c>
      <c r="AU65">
        <v>1.1190370000000001</v>
      </c>
      <c r="AV65">
        <v>1.118061</v>
      </c>
      <c r="AW65">
        <v>1.120382</v>
      </c>
      <c r="AX65">
        <v>1.1392439999999999</v>
      </c>
      <c r="AY65">
        <v>8.5349999999999995E-2</v>
      </c>
      <c r="AZ65">
        <v>1.1070709999999999</v>
      </c>
      <c r="BA65">
        <v>1.126161</v>
      </c>
      <c r="BB65">
        <v>1.117659</v>
      </c>
      <c r="BC65">
        <v>1.104741</v>
      </c>
      <c r="BD65">
        <v>1.1172</v>
      </c>
      <c r="BE65">
        <v>1.1186100000000001</v>
      </c>
      <c r="BF65">
        <v>1.1347929999999999</v>
      </c>
      <c r="BG65">
        <v>0.30982199999999999</v>
      </c>
      <c r="BH65">
        <v>1.2533080000000001</v>
      </c>
      <c r="BI65">
        <v>1.3182419999999999</v>
      </c>
      <c r="BJ65">
        <v>1.3314569999999999</v>
      </c>
      <c r="BK65">
        <v>1.3058719999999999</v>
      </c>
      <c r="BL65">
        <v>1.2738320000000001</v>
      </c>
      <c r="BM65">
        <v>1.2247589999999999</v>
      </c>
      <c r="BN65">
        <v>1.2229719999999999</v>
      </c>
    </row>
    <row r="66" spans="1:66">
      <c r="A66">
        <v>43.047221999999998</v>
      </c>
      <c r="B66" s="2">
        <v>1.7936342592592593</v>
      </c>
      <c r="C66">
        <v>1.137181</v>
      </c>
      <c r="D66">
        <v>1.1357729999999999</v>
      </c>
      <c r="E66">
        <v>1.1195379999999999</v>
      </c>
      <c r="F66">
        <v>1.121445</v>
      </c>
      <c r="G66">
        <v>0.50280499999999995</v>
      </c>
      <c r="H66">
        <v>0.51495299999999999</v>
      </c>
      <c r="I66">
        <v>0.45754</v>
      </c>
      <c r="J66">
        <v>0.47723100000000002</v>
      </c>
      <c r="K66">
        <v>1.3187899999999999</v>
      </c>
      <c r="L66">
        <v>1.29217</v>
      </c>
      <c r="M66">
        <v>1.324635</v>
      </c>
      <c r="N66">
        <v>1.3021309999999999</v>
      </c>
      <c r="O66">
        <v>1.113988</v>
      </c>
      <c r="P66">
        <v>1.1012329999999999</v>
      </c>
      <c r="Q66">
        <v>1.1350750000000001</v>
      </c>
      <c r="R66">
        <v>1.1205529999999999</v>
      </c>
      <c r="S66">
        <v>1.1544449999999999</v>
      </c>
      <c r="T66">
        <v>1.1496139999999999</v>
      </c>
      <c r="U66">
        <v>1.1520010000000001</v>
      </c>
      <c r="V66">
        <v>1.1254500000000001</v>
      </c>
      <c r="W66">
        <v>1.1408499999999999</v>
      </c>
      <c r="X66">
        <v>1.1178840000000001</v>
      </c>
      <c r="Y66">
        <v>1.130541</v>
      </c>
      <c r="Z66">
        <v>1.1339379999999999</v>
      </c>
      <c r="AA66">
        <v>1.1580410000000001</v>
      </c>
      <c r="AB66">
        <v>1.1544749999999999</v>
      </c>
      <c r="AC66">
        <v>1.1282220000000001</v>
      </c>
      <c r="AD66">
        <v>1.130188</v>
      </c>
      <c r="AE66">
        <v>1.1564350000000001</v>
      </c>
      <c r="AF66">
        <v>1.1454690000000001</v>
      </c>
      <c r="AG66">
        <v>1.131181</v>
      </c>
      <c r="AH66">
        <v>1.1334960000000001</v>
      </c>
      <c r="AI66">
        <v>0.619425</v>
      </c>
      <c r="AJ66">
        <v>0.95296099999999995</v>
      </c>
      <c r="AK66">
        <v>0.93609900000000001</v>
      </c>
      <c r="AL66">
        <v>0.95250400000000002</v>
      </c>
      <c r="AM66">
        <v>0.95963699999999996</v>
      </c>
      <c r="AN66">
        <v>1.0364040000000001</v>
      </c>
      <c r="AO66">
        <v>1.1003289999999999</v>
      </c>
      <c r="AP66">
        <v>1.1287590000000001</v>
      </c>
      <c r="AQ66">
        <v>1.123704</v>
      </c>
      <c r="AR66">
        <v>1.1310229999999999</v>
      </c>
      <c r="AS66">
        <v>1.101375</v>
      </c>
      <c r="AT66">
        <v>1.1167419999999999</v>
      </c>
      <c r="AU66">
        <v>1.1184609999999999</v>
      </c>
      <c r="AV66">
        <v>1.1190340000000001</v>
      </c>
      <c r="AW66">
        <v>1.1275710000000001</v>
      </c>
      <c r="AX66">
        <v>1.142776</v>
      </c>
      <c r="AY66">
        <v>8.5295999999999997E-2</v>
      </c>
      <c r="AZ66">
        <v>1.1099019999999999</v>
      </c>
      <c r="BA66">
        <v>1.1249169999999999</v>
      </c>
      <c r="BB66">
        <v>1.123184</v>
      </c>
      <c r="BC66">
        <v>1.1110120000000001</v>
      </c>
      <c r="BD66">
        <v>1.1257470000000001</v>
      </c>
      <c r="BE66">
        <v>1.1398900000000001</v>
      </c>
      <c r="BF66">
        <v>1.1383589999999999</v>
      </c>
      <c r="BG66">
        <v>0.28668199999999999</v>
      </c>
      <c r="BH66">
        <v>1.253325</v>
      </c>
      <c r="BI66">
        <v>1.3316319999999999</v>
      </c>
      <c r="BJ66">
        <v>1.3413980000000001</v>
      </c>
      <c r="BK66">
        <v>1.316468</v>
      </c>
      <c r="BL66">
        <v>1.2843850000000001</v>
      </c>
      <c r="BM66">
        <v>1.234807</v>
      </c>
      <c r="BN66">
        <v>1.231779</v>
      </c>
    </row>
    <row r="67" spans="1:66">
      <c r="A67">
        <v>44.046666999999999</v>
      </c>
      <c r="B67" s="2">
        <v>1.8352777777777778</v>
      </c>
      <c r="C67">
        <v>1.143815</v>
      </c>
      <c r="D67">
        <v>1.1392359999999999</v>
      </c>
      <c r="E67">
        <v>1.121855</v>
      </c>
      <c r="F67">
        <v>1.1224430000000001</v>
      </c>
      <c r="G67">
        <v>0.44183800000000001</v>
      </c>
      <c r="H67">
        <v>0.45235799999999998</v>
      </c>
      <c r="I67">
        <v>0.39687699999999998</v>
      </c>
      <c r="J67">
        <v>0.416153</v>
      </c>
      <c r="K67">
        <v>1.326692</v>
      </c>
      <c r="L67">
        <v>1.3019529999999999</v>
      </c>
      <c r="M67">
        <v>1.333129</v>
      </c>
      <c r="N67">
        <v>1.311615</v>
      </c>
      <c r="O67">
        <v>1.1269089999999999</v>
      </c>
      <c r="P67">
        <v>1.1121460000000001</v>
      </c>
      <c r="Q67">
        <v>1.140339</v>
      </c>
      <c r="R67">
        <v>1.125856</v>
      </c>
      <c r="S67">
        <v>1.1637919999999999</v>
      </c>
      <c r="T67">
        <v>1.1636</v>
      </c>
      <c r="U67">
        <v>1.159171</v>
      </c>
      <c r="V67">
        <v>1.126981</v>
      </c>
      <c r="W67">
        <v>1.1473169999999999</v>
      </c>
      <c r="X67">
        <v>1.1186</v>
      </c>
      <c r="Y67">
        <v>1.1338649999999999</v>
      </c>
      <c r="Z67">
        <v>1.133697</v>
      </c>
      <c r="AA67">
        <v>1.168534</v>
      </c>
      <c r="AB67">
        <v>1.161297</v>
      </c>
      <c r="AC67">
        <v>1.135481</v>
      </c>
      <c r="AD67">
        <v>1.1342810000000001</v>
      </c>
      <c r="AE67">
        <v>1.1568799999999999</v>
      </c>
      <c r="AF67">
        <v>1.1492359999999999</v>
      </c>
      <c r="AG67">
        <v>1.1347739999999999</v>
      </c>
      <c r="AH67">
        <v>1.1349579999999999</v>
      </c>
      <c r="AI67">
        <v>0.58102600000000004</v>
      </c>
      <c r="AJ67">
        <v>0.935608</v>
      </c>
      <c r="AK67">
        <v>0.92450299999999996</v>
      </c>
      <c r="AL67">
        <v>0.93725599999999998</v>
      </c>
      <c r="AM67">
        <v>0.94578799999999996</v>
      </c>
      <c r="AN67">
        <v>1.0279959999999999</v>
      </c>
      <c r="AO67">
        <v>1.104517</v>
      </c>
      <c r="AP67">
        <v>1.130949</v>
      </c>
      <c r="AQ67">
        <v>1.128179</v>
      </c>
      <c r="AR67">
        <v>1.1325879999999999</v>
      </c>
      <c r="AS67">
        <v>1.104762</v>
      </c>
      <c r="AT67">
        <v>1.119713</v>
      </c>
      <c r="AU67">
        <v>1.130517</v>
      </c>
      <c r="AV67">
        <v>1.1232409999999999</v>
      </c>
      <c r="AW67">
        <v>1.132898</v>
      </c>
      <c r="AX67">
        <v>1.15143</v>
      </c>
      <c r="AY67">
        <v>8.3122000000000001E-2</v>
      </c>
      <c r="AZ67">
        <v>1.1121639999999999</v>
      </c>
      <c r="BA67">
        <v>1.1285240000000001</v>
      </c>
      <c r="BB67">
        <v>1.1304730000000001</v>
      </c>
      <c r="BC67">
        <v>1.1263019999999999</v>
      </c>
      <c r="BD67">
        <v>1.1284080000000001</v>
      </c>
      <c r="BE67">
        <v>1.1363840000000001</v>
      </c>
      <c r="BF67">
        <v>1.1447579999999999</v>
      </c>
      <c r="BG67">
        <v>0.26598300000000002</v>
      </c>
      <c r="BH67">
        <v>1.2540709999999999</v>
      </c>
      <c r="BI67">
        <v>1.3399730000000001</v>
      </c>
      <c r="BJ67">
        <v>1.3517699999999999</v>
      </c>
      <c r="BK67">
        <v>1.3254049999999999</v>
      </c>
      <c r="BL67">
        <v>1.294138</v>
      </c>
      <c r="BM67">
        <v>1.240696</v>
      </c>
      <c r="BN67">
        <v>1.23915</v>
      </c>
    </row>
    <row r="68" spans="1:66">
      <c r="A68">
        <v>45.046666999999999</v>
      </c>
      <c r="B68" s="2">
        <v>1.8769444444444445</v>
      </c>
      <c r="C68">
        <v>1.1447909999999999</v>
      </c>
      <c r="D68">
        <v>1.144963</v>
      </c>
      <c r="E68">
        <v>1.1268199999999999</v>
      </c>
      <c r="F68">
        <v>1.1250420000000001</v>
      </c>
      <c r="G68">
        <v>0.38625199999999998</v>
      </c>
      <c r="H68">
        <v>0.39516699999999999</v>
      </c>
      <c r="I68">
        <v>0.34184300000000001</v>
      </c>
      <c r="J68">
        <v>0.36458000000000002</v>
      </c>
      <c r="K68">
        <v>1.340427</v>
      </c>
      <c r="L68">
        <v>1.311917</v>
      </c>
      <c r="M68">
        <v>1.3419179999999999</v>
      </c>
      <c r="N68">
        <v>1.31569</v>
      </c>
      <c r="O68">
        <v>1.139777</v>
      </c>
      <c r="P68">
        <v>1.1208990000000001</v>
      </c>
      <c r="Q68">
        <v>1.148706</v>
      </c>
      <c r="R68">
        <v>1.1293</v>
      </c>
      <c r="S68">
        <v>1.1741900000000001</v>
      </c>
      <c r="T68">
        <v>1.1729970000000001</v>
      </c>
      <c r="U68">
        <v>1.1705380000000001</v>
      </c>
      <c r="V68">
        <v>1.1319220000000001</v>
      </c>
      <c r="W68">
        <v>1.157332</v>
      </c>
      <c r="X68">
        <v>1.1209519999999999</v>
      </c>
      <c r="Y68">
        <v>1.133937</v>
      </c>
      <c r="Z68">
        <v>1.137019</v>
      </c>
      <c r="AA68">
        <v>1.179837</v>
      </c>
      <c r="AB68">
        <v>1.16936</v>
      </c>
      <c r="AC68">
        <v>1.143132</v>
      </c>
      <c r="AD68">
        <v>1.1390819999999999</v>
      </c>
      <c r="AE68">
        <v>1.161127</v>
      </c>
      <c r="AF68">
        <v>1.1526590000000001</v>
      </c>
      <c r="AG68">
        <v>1.137316</v>
      </c>
      <c r="AH68">
        <v>1.136601</v>
      </c>
      <c r="AI68">
        <v>0.54679800000000001</v>
      </c>
      <c r="AJ68">
        <v>0.91069</v>
      </c>
      <c r="AK68">
        <v>0.91325000000000001</v>
      </c>
      <c r="AL68">
        <v>0.92375799999999997</v>
      </c>
      <c r="AM68">
        <v>0.93471199999999999</v>
      </c>
      <c r="AN68">
        <v>1.019517</v>
      </c>
      <c r="AO68">
        <v>1.1061270000000001</v>
      </c>
      <c r="AP68">
        <v>1.1340460000000001</v>
      </c>
      <c r="AQ68">
        <v>1.1362859999999999</v>
      </c>
      <c r="AR68">
        <v>1.133089</v>
      </c>
      <c r="AS68">
        <v>1.113227</v>
      </c>
      <c r="AT68">
        <v>1.124825</v>
      </c>
      <c r="AU68">
        <v>1.1427259999999999</v>
      </c>
      <c r="AV68">
        <v>1.1275729999999999</v>
      </c>
      <c r="AW68">
        <v>1.137022</v>
      </c>
      <c r="AX68">
        <v>1.1560379999999999</v>
      </c>
      <c r="AY68">
        <v>8.2860000000000003E-2</v>
      </c>
      <c r="AZ68">
        <v>1.1178189999999999</v>
      </c>
      <c r="BA68">
        <v>1.1293200000000001</v>
      </c>
      <c r="BB68">
        <v>1.154569</v>
      </c>
      <c r="BC68">
        <v>1.128379</v>
      </c>
      <c r="BD68">
        <v>1.1504479999999999</v>
      </c>
      <c r="BE68">
        <v>1.1436029999999999</v>
      </c>
      <c r="BF68">
        <v>1.1419589999999999</v>
      </c>
      <c r="BG68">
        <v>0.24878600000000001</v>
      </c>
      <c r="BH68">
        <v>1.253463</v>
      </c>
      <c r="BI68">
        <v>1.346306</v>
      </c>
      <c r="BJ68">
        <v>1.3598589999999999</v>
      </c>
      <c r="BK68">
        <v>1.330614</v>
      </c>
      <c r="BL68">
        <v>1.294662</v>
      </c>
      <c r="BM68">
        <v>1.2449190000000001</v>
      </c>
      <c r="BN68">
        <v>1.2440690000000001</v>
      </c>
    </row>
    <row r="69" spans="1:66">
      <c r="A69">
        <v>46.045555999999998</v>
      </c>
      <c r="B69" s="2">
        <v>1.9185648148148147</v>
      </c>
      <c r="C69">
        <v>1.1512869999999999</v>
      </c>
      <c r="D69">
        <v>1.1453059999999999</v>
      </c>
      <c r="E69">
        <v>1.1290119999999999</v>
      </c>
      <c r="F69">
        <v>1.1243780000000001</v>
      </c>
      <c r="G69">
        <v>0.33576400000000001</v>
      </c>
      <c r="H69">
        <v>0.34642400000000001</v>
      </c>
      <c r="I69">
        <v>0.29633399999999999</v>
      </c>
      <c r="J69">
        <v>0.318685</v>
      </c>
      <c r="K69">
        <v>1.346249</v>
      </c>
      <c r="L69">
        <v>1.3223469999999999</v>
      </c>
      <c r="M69">
        <v>1.3501369999999999</v>
      </c>
      <c r="N69">
        <v>1.3207359999999999</v>
      </c>
      <c r="O69">
        <v>1.149564</v>
      </c>
      <c r="P69">
        <v>1.1337950000000001</v>
      </c>
      <c r="Q69">
        <v>1.155078</v>
      </c>
      <c r="R69">
        <v>1.132841</v>
      </c>
      <c r="S69">
        <v>1.193182</v>
      </c>
      <c r="T69">
        <v>1.180712</v>
      </c>
      <c r="U69">
        <v>1.170571</v>
      </c>
      <c r="V69">
        <v>1.1373450000000001</v>
      </c>
      <c r="W69">
        <v>1.1591089999999999</v>
      </c>
      <c r="X69">
        <v>1.122784</v>
      </c>
      <c r="Y69">
        <v>1.1363570000000001</v>
      </c>
      <c r="Z69">
        <v>1.1389879999999999</v>
      </c>
      <c r="AA69">
        <v>1.192709</v>
      </c>
      <c r="AB69">
        <v>1.1759999999999999</v>
      </c>
      <c r="AC69">
        <v>1.1470579999999999</v>
      </c>
      <c r="AD69">
        <v>1.1393120000000001</v>
      </c>
      <c r="AE69">
        <v>1.1647620000000001</v>
      </c>
      <c r="AF69">
        <v>1.1525559999999999</v>
      </c>
      <c r="AG69">
        <v>1.1352370000000001</v>
      </c>
      <c r="AH69">
        <v>1.140166</v>
      </c>
      <c r="AI69">
        <v>0.52021799999999996</v>
      </c>
      <c r="AJ69">
        <v>0.88439699999999999</v>
      </c>
      <c r="AK69">
        <v>0.89902000000000004</v>
      </c>
      <c r="AL69">
        <v>0.91296600000000006</v>
      </c>
      <c r="AM69">
        <v>0.92763499999999999</v>
      </c>
      <c r="AN69">
        <v>1.0036069999999999</v>
      </c>
      <c r="AO69">
        <v>1.1061559999999999</v>
      </c>
      <c r="AP69">
        <v>1.1373709999999999</v>
      </c>
      <c r="AQ69">
        <v>1.1428039999999999</v>
      </c>
      <c r="AR69">
        <v>1.1327039999999999</v>
      </c>
      <c r="AS69">
        <v>1.1137280000000001</v>
      </c>
      <c r="AT69">
        <v>1.1317330000000001</v>
      </c>
      <c r="AU69">
        <v>1.144031</v>
      </c>
      <c r="AV69">
        <v>1.1330420000000001</v>
      </c>
      <c r="AW69">
        <v>1.1375440000000001</v>
      </c>
      <c r="AX69">
        <v>1.157427</v>
      </c>
      <c r="AY69">
        <v>8.2670999999999994E-2</v>
      </c>
      <c r="AZ69">
        <v>1.118347</v>
      </c>
      <c r="BA69">
        <v>1.1367149999999999</v>
      </c>
      <c r="BB69">
        <v>1.1505339999999999</v>
      </c>
      <c r="BC69">
        <v>1.133016</v>
      </c>
      <c r="BD69">
        <v>1.1492249999999999</v>
      </c>
      <c r="BE69">
        <v>1.150544</v>
      </c>
      <c r="BF69">
        <v>1.146458</v>
      </c>
      <c r="BG69">
        <v>0.23239199999999999</v>
      </c>
      <c r="BH69">
        <v>1.2522610000000001</v>
      </c>
      <c r="BI69">
        <v>1.352913</v>
      </c>
      <c r="BJ69">
        <v>1.3643639999999999</v>
      </c>
      <c r="BK69">
        <v>1.3332310000000001</v>
      </c>
      <c r="BL69">
        <v>1.3000910000000001</v>
      </c>
      <c r="BM69">
        <v>1.252068</v>
      </c>
      <c r="BN69">
        <v>1.2492909999999999</v>
      </c>
    </row>
    <row r="70" spans="1:66">
      <c r="A70">
        <v>47.043610999999999</v>
      </c>
      <c r="B70" s="2">
        <v>1.9601504629629629</v>
      </c>
      <c r="C70">
        <v>1.1482030000000001</v>
      </c>
      <c r="D70">
        <v>1.1447970000000001</v>
      </c>
      <c r="E70">
        <v>1.131877</v>
      </c>
      <c r="F70">
        <v>1.125238</v>
      </c>
      <c r="G70">
        <v>0.29204000000000002</v>
      </c>
      <c r="H70">
        <v>0.30602200000000002</v>
      </c>
      <c r="I70">
        <v>0.25974000000000003</v>
      </c>
      <c r="J70">
        <v>0.28000599999999998</v>
      </c>
      <c r="K70">
        <v>1.3531839999999999</v>
      </c>
      <c r="L70">
        <v>1.327615</v>
      </c>
      <c r="M70">
        <v>1.3581510000000001</v>
      </c>
      <c r="N70">
        <v>1.3257060000000001</v>
      </c>
      <c r="O70">
        <v>1.1639949999999999</v>
      </c>
      <c r="P70">
        <v>1.142665</v>
      </c>
      <c r="Q70">
        <v>1.1598219999999999</v>
      </c>
      <c r="R70">
        <v>1.141114</v>
      </c>
      <c r="S70">
        <v>1.2053849999999999</v>
      </c>
      <c r="T70">
        <v>1.1906760000000001</v>
      </c>
      <c r="U70">
        <v>1.1755420000000001</v>
      </c>
      <c r="V70">
        <v>1.1420269999999999</v>
      </c>
      <c r="W70">
        <v>1.1606810000000001</v>
      </c>
      <c r="X70">
        <v>1.126166</v>
      </c>
      <c r="Y70">
        <v>1.138336</v>
      </c>
      <c r="Z70">
        <v>1.1396869999999999</v>
      </c>
      <c r="AA70">
        <v>1.2077059999999999</v>
      </c>
      <c r="AB70">
        <v>1.1835169999999999</v>
      </c>
      <c r="AC70">
        <v>1.155249</v>
      </c>
      <c r="AD70">
        <v>1.1448849999999999</v>
      </c>
      <c r="AE70">
        <v>1.168552</v>
      </c>
      <c r="AF70">
        <v>1.1576740000000001</v>
      </c>
      <c r="AG70">
        <v>1.1370119999999999</v>
      </c>
      <c r="AH70">
        <v>1.1443449999999999</v>
      </c>
      <c r="AI70">
        <v>0.497838</v>
      </c>
      <c r="AJ70">
        <v>0.85718000000000005</v>
      </c>
      <c r="AK70">
        <v>0.88869699999999996</v>
      </c>
      <c r="AL70">
        <v>0.89733099999999999</v>
      </c>
      <c r="AM70">
        <v>0.91497499999999998</v>
      </c>
      <c r="AN70">
        <v>0.988842</v>
      </c>
      <c r="AO70">
        <v>1.1083449999999999</v>
      </c>
      <c r="AP70">
        <v>1.1413679999999999</v>
      </c>
      <c r="AQ70">
        <v>1.1521170000000001</v>
      </c>
      <c r="AR70">
        <v>1.1361520000000001</v>
      </c>
      <c r="AS70">
        <v>1.113753</v>
      </c>
      <c r="AT70">
        <v>1.1322909999999999</v>
      </c>
      <c r="AU70">
        <v>1.1427039999999999</v>
      </c>
      <c r="AV70">
        <v>1.134206</v>
      </c>
      <c r="AW70">
        <v>1.141767</v>
      </c>
      <c r="AX70">
        <v>1.1612910000000001</v>
      </c>
      <c r="AY70">
        <v>8.2445000000000004E-2</v>
      </c>
      <c r="AZ70">
        <v>1.125683</v>
      </c>
      <c r="BA70">
        <v>1.1412389999999999</v>
      </c>
      <c r="BB70">
        <v>1.1561980000000001</v>
      </c>
      <c r="BC70">
        <v>1.1432450000000001</v>
      </c>
      <c r="BD70">
        <v>1.1468339999999999</v>
      </c>
      <c r="BE70">
        <v>1.156069</v>
      </c>
      <c r="BF70">
        <v>1.14534</v>
      </c>
      <c r="BG70">
        <v>0.21686800000000001</v>
      </c>
      <c r="BH70">
        <v>1.25336</v>
      </c>
      <c r="BI70">
        <v>1.3562019999999999</v>
      </c>
      <c r="BJ70">
        <v>1.367413</v>
      </c>
      <c r="BK70">
        <v>1.3359859999999999</v>
      </c>
      <c r="BL70">
        <v>1.298508</v>
      </c>
      <c r="BM70">
        <v>1.253044</v>
      </c>
      <c r="BN70">
        <v>1.251547</v>
      </c>
    </row>
    <row r="71" spans="1:66">
      <c r="A71">
        <v>48.043056</v>
      </c>
      <c r="B71" s="2">
        <v>2.0017939814814816</v>
      </c>
      <c r="C71">
        <v>1.145988</v>
      </c>
      <c r="D71">
        <v>1.142557</v>
      </c>
      <c r="E71">
        <v>1.1326560000000001</v>
      </c>
      <c r="F71">
        <v>1.126868</v>
      </c>
      <c r="G71">
        <v>0.25665100000000002</v>
      </c>
      <c r="H71">
        <v>0.26847599999999999</v>
      </c>
      <c r="I71">
        <v>0.230019</v>
      </c>
      <c r="J71">
        <v>0.249475</v>
      </c>
      <c r="K71">
        <v>1.364025</v>
      </c>
      <c r="L71">
        <v>1.3358220000000001</v>
      </c>
      <c r="M71">
        <v>1.36334</v>
      </c>
      <c r="N71">
        <v>1.3309770000000001</v>
      </c>
      <c r="O71">
        <v>1.1806890000000001</v>
      </c>
      <c r="P71">
        <v>1.1582889999999999</v>
      </c>
      <c r="Q71">
        <v>1.159707</v>
      </c>
      <c r="R71">
        <v>1.14357</v>
      </c>
      <c r="S71">
        <v>1.217859</v>
      </c>
      <c r="T71">
        <v>1.201662</v>
      </c>
      <c r="U71">
        <v>1.1793910000000001</v>
      </c>
      <c r="V71">
        <v>1.144801</v>
      </c>
      <c r="W71">
        <v>1.162069</v>
      </c>
      <c r="X71">
        <v>1.1306130000000001</v>
      </c>
      <c r="Y71">
        <v>1.140741</v>
      </c>
      <c r="Z71">
        <v>1.1454139999999999</v>
      </c>
      <c r="AA71">
        <v>1.2195130000000001</v>
      </c>
      <c r="AB71">
        <v>1.188965</v>
      </c>
      <c r="AC71">
        <v>1.1733549999999999</v>
      </c>
      <c r="AD71">
        <v>1.144026</v>
      </c>
      <c r="AE71">
        <v>1.17096</v>
      </c>
      <c r="AF71">
        <v>1.162987</v>
      </c>
      <c r="AG71">
        <v>1.1410119999999999</v>
      </c>
      <c r="AH71">
        <v>1.1470370000000001</v>
      </c>
      <c r="AI71">
        <v>0.47866399999999998</v>
      </c>
      <c r="AJ71">
        <v>0.83298700000000003</v>
      </c>
      <c r="AK71">
        <v>0.88133300000000003</v>
      </c>
      <c r="AL71">
        <v>0.88537600000000005</v>
      </c>
      <c r="AM71">
        <v>0.90463400000000005</v>
      </c>
      <c r="AN71">
        <v>0.97613499999999997</v>
      </c>
      <c r="AO71">
        <v>1.1056220000000001</v>
      </c>
      <c r="AP71">
        <v>1.141248</v>
      </c>
      <c r="AQ71">
        <v>1.159349</v>
      </c>
      <c r="AR71">
        <v>1.1399440000000001</v>
      </c>
      <c r="AS71">
        <v>1.1140080000000001</v>
      </c>
      <c r="AT71">
        <v>1.141051</v>
      </c>
      <c r="AU71">
        <v>1.145605</v>
      </c>
      <c r="AV71">
        <v>1.1423190000000001</v>
      </c>
      <c r="AW71">
        <v>1.1481650000000001</v>
      </c>
      <c r="AX71">
        <v>1.160733</v>
      </c>
      <c r="AY71">
        <v>8.0693000000000001E-2</v>
      </c>
      <c r="AZ71">
        <v>1.1252249999999999</v>
      </c>
      <c r="BA71">
        <v>1.1412409999999999</v>
      </c>
      <c r="BB71">
        <v>1.1611750000000001</v>
      </c>
      <c r="BC71">
        <v>1.150196</v>
      </c>
      <c r="BD71">
        <v>1.1574679999999999</v>
      </c>
      <c r="BE71">
        <v>1.160406</v>
      </c>
      <c r="BF71">
        <v>1.143521</v>
      </c>
      <c r="BG71">
        <v>0.20292199999999999</v>
      </c>
      <c r="BH71">
        <v>1.249047</v>
      </c>
      <c r="BI71">
        <v>1.3603609999999999</v>
      </c>
      <c r="BJ71">
        <v>1.3724339999999999</v>
      </c>
      <c r="BK71">
        <v>1.3377969999999999</v>
      </c>
      <c r="BL71">
        <v>1.3055619999999999</v>
      </c>
      <c r="BM71">
        <v>1.2530950000000001</v>
      </c>
      <c r="BN71">
        <v>1.249244</v>
      </c>
    </row>
    <row r="72" spans="1:66">
      <c r="A72">
        <v>49.041944000000001</v>
      </c>
      <c r="B72" s="2">
        <v>2.0434143518518519</v>
      </c>
      <c r="C72">
        <v>1.1489720000000001</v>
      </c>
      <c r="D72">
        <v>1.1453230000000001</v>
      </c>
      <c r="E72">
        <v>1.12737</v>
      </c>
      <c r="F72">
        <v>1.128072</v>
      </c>
      <c r="G72">
        <v>0.22823399999999999</v>
      </c>
      <c r="H72">
        <v>0.24218200000000001</v>
      </c>
      <c r="I72">
        <v>0.20568700000000001</v>
      </c>
      <c r="J72">
        <v>0.22406899999999999</v>
      </c>
      <c r="K72">
        <v>1.3693470000000001</v>
      </c>
      <c r="L72">
        <v>1.333669</v>
      </c>
      <c r="M72">
        <v>1.3731450000000001</v>
      </c>
      <c r="N72">
        <v>1.333553</v>
      </c>
      <c r="O72">
        <v>1.193514</v>
      </c>
      <c r="P72">
        <v>1.169044</v>
      </c>
      <c r="Q72">
        <v>1.166801</v>
      </c>
      <c r="R72">
        <v>1.1459550000000001</v>
      </c>
      <c r="S72">
        <v>1.2301139999999999</v>
      </c>
      <c r="T72">
        <v>1.2097560000000001</v>
      </c>
      <c r="U72">
        <v>1.1880520000000001</v>
      </c>
      <c r="V72">
        <v>1.1486559999999999</v>
      </c>
      <c r="W72">
        <v>1.165619</v>
      </c>
      <c r="X72">
        <v>1.1307590000000001</v>
      </c>
      <c r="Y72">
        <v>1.139616</v>
      </c>
      <c r="Z72">
        <v>1.1441790000000001</v>
      </c>
      <c r="AA72">
        <v>1.2374639999999999</v>
      </c>
      <c r="AB72">
        <v>1.198879</v>
      </c>
      <c r="AC72">
        <v>1.1814499999999999</v>
      </c>
      <c r="AD72">
        <v>1.1460349999999999</v>
      </c>
      <c r="AE72">
        <v>1.1702840000000001</v>
      </c>
      <c r="AF72">
        <v>1.1630370000000001</v>
      </c>
      <c r="AG72">
        <v>1.1411979999999999</v>
      </c>
      <c r="AH72">
        <v>1.145756</v>
      </c>
      <c r="AI72">
        <v>0.463287</v>
      </c>
      <c r="AJ72">
        <v>0.80951700000000004</v>
      </c>
      <c r="AK72">
        <v>0.87079600000000001</v>
      </c>
      <c r="AL72">
        <v>0.87111499999999997</v>
      </c>
      <c r="AM72">
        <v>0.89545200000000003</v>
      </c>
      <c r="AN72">
        <v>0.96759700000000004</v>
      </c>
      <c r="AO72">
        <v>1.103512</v>
      </c>
      <c r="AP72">
        <v>1.141303</v>
      </c>
      <c r="AQ72">
        <v>1.171934</v>
      </c>
      <c r="AR72">
        <v>1.1489640000000001</v>
      </c>
      <c r="AS72">
        <v>1.1211059999999999</v>
      </c>
      <c r="AT72">
        <v>1.1374569999999999</v>
      </c>
      <c r="AU72">
        <v>1.148587</v>
      </c>
      <c r="AV72">
        <v>1.1454800000000001</v>
      </c>
      <c r="AW72">
        <v>1.150881</v>
      </c>
      <c r="AX72">
        <v>1.1652720000000001</v>
      </c>
      <c r="AY72">
        <v>7.9536999999999997E-2</v>
      </c>
      <c r="AZ72">
        <v>1.1308499999999999</v>
      </c>
      <c r="BA72">
        <v>1.1407560000000001</v>
      </c>
      <c r="BB72">
        <v>1.1658850000000001</v>
      </c>
      <c r="BC72">
        <v>1.156682</v>
      </c>
      <c r="BD72">
        <v>1.1618489999999999</v>
      </c>
      <c r="BE72">
        <v>1.166423</v>
      </c>
      <c r="BF72">
        <v>1.145683</v>
      </c>
      <c r="BG72">
        <v>0.19171199999999999</v>
      </c>
      <c r="BH72">
        <v>1.2489809999999999</v>
      </c>
      <c r="BI72">
        <v>1.3624229999999999</v>
      </c>
      <c r="BJ72">
        <v>1.3745350000000001</v>
      </c>
      <c r="BK72">
        <v>1.3362289999999999</v>
      </c>
      <c r="BL72">
        <v>1.303058</v>
      </c>
      <c r="BM72">
        <v>1.256213</v>
      </c>
      <c r="BN72">
        <v>1.2545500000000001</v>
      </c>
    </row>
    <row r="73" spans="1:66">
      <c r="A73">
        <v>50.041389000000002</v>
      </c>
      <c r="B73" s="2">
        <v>2.0850578703703704</v>
      </c>
      <c r="C73">
        <v>1.150995</v>
      </c>
      <c r="D73">
        <v>1.1450979999999999</v>
      </c>
      <c r="E73">
        <v>1.1273029999999999</v>
      </c>
      <c r="F73">
        <v>1.132152</v>
      </c>
      <c r="G73">
        <v>0.20896300000000001</v>
      </c>
      <c r="H73">
        <v>0.22134200000000001</v>
      </c>
      <c r="I73">
        <v>0.188778</v>
      </c>
      <c r="J73">
        <v>0.20527100000000001</v>
      </c>
      <c r="K73">
        <v>1.3726039999999999</v>
      </c>
      <c r="L73">
        <v>1.3315239999999999</v>
      </c>
      <c r="M73">
        <v>1.3745609999999999</v>
      </c>
      <c r="N73">
        <v>1.3351519999999999</v>
      </c>
      <c r="O73">
        <v>1.2069939999999999</v>
      </c>
      <c r="P73">
        <v>1.1809210000000001</v>
      </c>
      <c r="Q73">
        <v>1.173135</v>
      </c>
      <c r="R73">
        <v>1.15137</v>
      </c>
      <c r="S73">
        <v>1.2472270000000001</v>
      </c>
      <c r="T73">
        <v>1.220229</v>
      </c>
      <c r="U73">
        <v>1.194483</v>
      </c>
      <c r="V73">
        <v>1.1534230000000001</v>
      </c>
      <c r="W73">
        <v>1.167106</v>
      </c>
      <c r="X73">
        <v>1.1331549999999999</v>
      </c>
      <c r="Y73">
        <v>1.1444570000000001</v>
      </c>
      <c r="Z73">
        <v>1.145184</v>
      </c>
      <c r="AA73">
        <v>1.251315</v>
      </c>
      <c r="AB73">
        <v>1.2094910000000001</v>
      </c>
      <c r="AC73">
        <v>1.190175</v>
      </c>
      <c r="AD73">
        <v>1.151051</v>
      </c>
      <c r="AE73">
        <v>1.1713089999999999</v>
      </c>
      <c r="AF73">
        <v>1.1645220000000001</v>
      </c>
      <c r="AG73">
        <v>1.1431180000000001</v>
      </c>
      <c r="AH73">
        <v>1.1464970000000001</v>
      </c>
      <c r="AI73">
        <v>0.44875399999999999</v>
      </c>
      <c r="AJ73">
        <v>0.78818900000000003</v>
      </c>
      <c r="AK73">
        <v>0.86030600000000002</v>
      </c>
      <c r="AL73">
        <v>0.86185900000000004</v>
      </c>
      <c r="AM73">
        <v>0.884212</v>
      </c>
      <c r="AN73">
        <v>0.95167000000000002</v>
      </c>
      <c r="AO73">
        <v>1.1068020000000001</v>
      </c>
      <c r="AP73">
        <v>1.1372580000000001</v>
      </c>
      <c r="AQ73">
        <v>1.1849350000000001</v>
      </c>
      <c r="AR73">
        <v>1.1500170000000001</v>
      </c>
      <c r="AS73">
        <v>1.126506</v>
      </c>
      <c r="AT73">
        <v>1.1396189999999999</v>
      </c>
      <c r="AU73">
        <v>1.14876</v>
      </c>
      <c r="AV73">
        <v>1.149046</v>
      </c>
      <c r="AW73">
        <v>1.155208</v>
      </c>
      <c r="AX73">
        <v>1.1669780000000001</v>
      </c>
      <c r="AY73">
        <v>7.9058000000000003E-2</v>
      </c>
      <c r="AZ73">
        <v>1.1371359999999999</v>
      </c>
      <c r="BA73">
        <v>1.1401840000000001</v>
      </c>
      <c r="BB73">
        <v>1.165905</v>
      </c>
      <c r="BC73">
        <v>1.157618</v>
      </c>
      <c r="BD73">
        <v>1.1607590000000001</v>
      </c>
      <c r="BE73">
        <v>1.1633260000000001</v>
      </c>
      <c r="BF73">
        <v>1.1507780000000001</v>
      </c>
      <c r="BG73">
        <v>0.17973900000000001</v>
      </c>
      <c r="BH73">
        <v>1.24796</v>
      </c>
      <c r="BI73">
        <v>1.3649260000000001</v>
      </c>
      <c r="BJ73">
        <v>1.372601</v>
      </c>
      <c r="BK73">
        <v>1.338554</v>
      </c>
      <c r="BL73">
        <v>1.3015410000000001</v>
      </c>
      <c r="BM73">
        <v>1.2536970000000001</v>
      </c>
      <c r="BN73">
        <v>1.2543599999999999</v>
      </c>
    </row>
    <row r="74" spans="1:66">
      <c r="A74">
        <v>51.040832999999999</v>
      </c>
      <c r="B74" s="2">
        <v>2.1267013888888888</v>
      </c>
      <c r="C74">
        <v>1.1532420000000001</v>
      </c>
      <c r="D74">
        <v>1.1480049999999999</v>
      </c>
      <c r="E74">
        <v>1.12964</v>
      </c>
      <c r="F74">
        <v>1.1353960000000001</v>
      </c>
      <c r="G74">
        <v>0.19233900000000001</v>
      </c>
      <c r="H74">
        <v>0.20533499999999999</v>
      </c>
      <c r="I74">
        <v>0.17324500000000001</v>
      </c>
      <c r="J74">
        <v>0.189969</v>
      </c>
      <c r="K74">
        <v>1.377748</v>
      </c>
      <c r="L74">
        <v>1.335385</v>
      </c>
      <c r="M74">
        <v>1.376366</v>
      </c>
      <c r="N74">
        <v>1.34243</v>
      </c>
      <c r="O74">
        <v>1.223079</v>
      </c>
      <c r="P74">
        <v>1.1952119999999999</v>
      </c>
      <c r="Q74">
        <v>1.180294</v>
      </c>
      <c r="R74">
        <v>1.154536</v>
      </c>
      <c r="S74">
        <v>1.2654529999999999</v>
      </c>
      <c r="T74">
        <v>1.231622</v>
      </c>
      <c r="U74">
        <v>1.200431</v>
      </c>
      <c r="V74">
        <v>1.155343</v>
      </c>
      <c r="W74">
        <v>1.1672119999999999</v>
      </c>
      <c r="X74">
        <v>1.132949</v>
      </c>
      <c r="Y74">
        <v>1.1466339999999999</v>
      </c>
      <c r="Z74">
        <v>1.1513500000000001</v>
      </c>
      <c r="AA74">
        <v>1.2736959999999999</v>
      </c>
      <c r="AB74">
        <v>1.2187239999999999</v>
      </c>
      <c r="AC74">
        <v>1.201344</v>
      </c>
      <c r="AD74">
        <v>1.152677</v>
      </c>
      <c r="AE74">
        <v>1.1749160000000001</v>
      </c>
      <c r="AF74">
        <v>1.1649419999999999</v>
      </c>
      <c r="AG74">
        <v>1.147157</v>
      </c>
      <c r="AH74">
        <v>1.144817</v>
      </c>
      <c r="AI74">
        <v>0.43922299999999997</v>
      </c>
      <c r="AJ74">
        <v>0.76765099999999997</v>
      </c>
      <c r="AK74">
        <v>0.85019599999999995</v>
      </c>
      <c r="AL74">
        <v>0.85016499999999995</v>
      </c>
      <c r="AM74">
        <v>0.87508799999999998</v>
      </c>
      <c r="AN74">
        <v>0.94009600000000004</v>
      </c>
      <c r="AO74">
        <v>1.10921</v>
      </c>
      <c r="AP74">
        <v>1.144509</v>
      </c>
      <c r="AQ74">
        <v>1.1980599999999999</v>
      </c>
      <c r="AR74">
        <v>1.1514470000000001</v>
      </c>
      <c r="AS74">
        <v>1.143103</v>
      </c>
      <c r="AT74">
        <v>1.144263</v>
      </c>
      <c r="AU74">
        <v>1.154485</v>
      </c>
      <c r="AV74">
        <v>1.1471709999999999</v>
      </c>
      <c r="AW74">
        <v>1.1591659999999999</v>
      </c>
      <c r="AX74">
        <v>1.1706780000000001</v>
      </c>
      <c r="AY74">
        <v>7.9607999999999998E-2</v>
      </c>
      <c r="AZ74">
        <v>1.1416109999999999</v>
      </c>
      <c r="BA74">
        <v>1.146574</v>
      </c>
      <c r="BB74">
        <v>1.168272</v>
      </c>
      <c r="BC74">
        <v>1.1616120000000001</v>
      </c>
      <c r="BD74">
        <v>1.167008</v>
      </c>
      <c r="BE74">
        <v>1.1669670000000001</v>
      </c>
      <c r="BF74">
        <v>1.151554</v>
      </c>
      <c r="BG74">
        <v>0.170407</v>
      </c>
      <c r="BH74">
        <v>1.244005</v>
      </c>
      <c r="BI74">
        <v>1.36825</v>
      </c>
      <c r="BJ74">
        <v>1.3776010000000001</v>
      </c>
      <c r="BK74">
        <v>1.339941</v>
      </c>
      <c r="BL74">
        <v>1.3003450000000001</v>
      </c>
      <c r="BM74">
        <v>1.254078</v>
      </c>
      <c r="BN74">
        <v>1.254788</v>
      </c>
    </row>
    <row r="75" spans="1:66">
      <c r="A75">
        <v>52.040278000000001</v>
      </c>
      <c r="B75" s="2">
        <v>2.1683449074074073</v>
      </c>
      <c r="C75">
        <v>1.1579820000000001</v>
      </c>
      <c r="D75">
        <v>1.147527</v>
      </c>
      <c r="E75">
        <v>1.128174</v>
      </c>
      <c r="F75">
        <v>1.139378</v>
      </c>
      <c r="G75">
        <v>0.181619</v>
      </c>
      <c r="H75">
        <v>0.193247</v>
      </c>
      <c r="I75">
        <v>0.16301399999999999</v>
      </c>
      <c r="J75">
        <v>0.179754</v>
      </c>
      <c r="K75">
        <v>1.38365</v>
      </c>
      <c r="L75">
        <v>1.3394729999999999</v>
      </c>
      <c r="M75">
        <v>1.3862490000000001</v>
      </c>
      <c r="N75">
        <v>1.347227</v>
      </c>
      <c r="O75">
        <v>1.234375</v>
      </c>
      <c r="P75">
        <v>1.207308</v>
      </c>
      <c r="Q75">
        <v>1.1847970000000001</v>
      </c>
      <c r="R75">
        <v>1.158204</v>
      </c>
      <c r="S75">
        <v>1.2849440000000001</v>
      </c>
      <c r="T75">
        <v>1.2438670000000001</v>
      </c>
      <c r="U75">
        <v>1.208993</v>
      </c>
      <c r="V75">
        <v>1.160145</v>
      </c>
      <c r="W75">
        <v>1.173411</v>
      </c>
      <c r="X75">
        <v>1.1361840000000001</v>
      </c>
      <c r="Y75">
        <v>1.153308</v>
      </c>
      <c r="Z75">
        <v>1.155548</v>
      </c>
      <c r="AA75">
        <v>1.2887029999999999</v>
      </c>
      <c r="AB75">
        <v>1.224424</v>
      </c>
      <c r="AC75">
        <v>1.209139</v>
      </c>
      <c r="AD75">
        <v>1.1602170000000001</v>
      </c>
      <c r="AE75">
        <v>1.1798979999999999</v>
      </c>
      <c r="AF75">
        <v>1.1722669999999999</v>
      </c>
      <c r="AG75">
        <v>1.148082</v>
      </c>
      <c r="AH75">
        <v>1.149921</v>
      </c>
      <c r="AI75">
        <v>0.42975799999999997</v>
      </c>
      <c r="AJ75">
        <v>0.75128099999999998</v>
      </c>
      <c r="AK75">
        <v>0.83896400000000004</v>
      </c>
      <c r="AL75">
        <v>0.841727</v>
      </c>
      <c r="AM75">
        <v>0.868973</v>
      </c>
      <c r="AN75">
        <v>0.92678099999999997</v>
      </c>
      <c r="AO75">
        <v>1.112976</v>
      </c>
      <c r="AP75">
        <v>1.1478699999999999</v>
      </c>
      <c r="AQ75">
        <v>1.2091769999999999</v>
      </c>
      <c r="AR75">
        <v>1.160866</v>
      </c>
      <c r="AS75">
        <v>1.148414</v>
      </c>
      <c r="AT75">
        <v>1.1484730000000001</v>
      </c>
      <c r="AU75">
        <v>1.152509</v>
      </c>
      <c r="AV75">
        <v>1.1538189999999999</v>
      </c>
      <c r="AW75">
        <v>1.15968</v>
      </c>
      <c r="AX75">
        <v>1.167692</v>
      </c>
      <c r="AY75">
        <v>7.6620999999999995E-2</v>
      </c>
      <c r="AZ75">
        <v>1.1466190000000001</v>
      </c>
      <c r="BA75">
        <v>1.148021</v>
      </c>
      <c r="BB75">
        <v>1.1703650000000001</v>
      </c>
      <c r="BC75">
        <v>1.1644380000000001</v>
      </c>
      <c r="BD75">
        <v>1.168139</v>
      </c>
      <c r="BE75">
        <v>1.1703600000000001</v>
      </c>
      <c r="BF75">
        <v>1.152873</v>
      </c>
      <c r="BG75">
        <v>0.16236700000000001</v>
      </c>
      <c r="BH75">
        <v>1.243217</v>
      </c>
      <c r="BI75">
        <v>1.3688579999999999</v>
      </c>
      <c r="BJ75">
        <v>1.3711139999999999</v>
      </c>
      <c r="BK75">
        <v>1.338962</v>
      </c>
      <c r="BL75">
        <v>1.300009</v>
      </c>
      <c r="BM75">
        <v>1.2550220000000001</v>
      </c>
      <c r="BN75">
        <v>1.258799</v>
      </c>
    </row>
    <row r="76" spans="1:66">
      <c r="A76">
        <v>53.038888999999998</v>
      </c>
      <c r="B76" s="2">
        <v>2.2099537037037038</v>
      </c>
      <c r="C76">
        <v>1.161597</v>
      </c>
      <c r="D76">
        <v>1.1531800000000001</v>
      </c>
      <c r="E76">
        <v>1.1318220000000001</v>
      </c>
      <c r="F76">
        <v>1.138776</v>
      </c>
      <c r="G76">
        <v>0.173738</v>
      </c>
      <c r="H76">
        <v>0.18427399999999999</v>
      </c>
      <c r="I76">
        <v>0.15481800000000001</v>
      </c>
      <c r="J76">
        <v>0.17232800000000001</v>
      </c>
      <c r="K76">
        <v>1.3904559999999999</v>
      </c>
      <c r="L76">
        <v>1.3479080000000001</v>
      </c>
      <c r="M76">
        <v>1.390943</v>
      </c>
      <c r="N76">
        <v>1.3494299999999999</v>
      </c>
      <c r="O76">
        <v>1.245533</v>
      </c>
      <c r="P76">
        <v>1.2217229999999999</v>
      </c>
      <c r="Q76">
        <v>1.192642</v>
      </c>
      <c r="R76">
        <v>1.16351</v>
      </c>
      <c r="S76">
        <v>1.303275</v>
      </c>
      <c r="T76">
        <v>1.2498050000000001</v>
      </c>
      <c r="U76">
        <v>1.216359</v>
      </c>
      <c r="V76">
        <v>1.163524</v>
      </c>
      <c r="W76">
        <v>1.18113</v>
      </c>
      <c r="X76">
        <v>1.138798</v>
      </c>
      <c r="Y76">
        <v>1.153111</v>
      </c>
      <c r="Z76">
        <v>1.1555930000000001</v>
      </c>
      <c r="AA76">
        <v>1.3092170000000001</v>
      </c>
      <c r="AB76">
        <v>1.233941</v>
      </c>
      <c r="AC76">
        <v>1.217733</v>
      </c>
      <c r="AD76">
        <v>1.1638500000000001</v>
      </c>
      <c r="AE76">
        <v>1.1832910000000001</v>
      </c>
      <c r="AF76">
        <v>1.1775519999999999</v>
      </c>
      <c r="AG76">
        <v>1.154927</v>
      </c>
      <c r="AH76">
        <v>1.1549929999999999</v>
      </c>
      <c r="AI76">
        <v>0.42200199999999999</v>
      </c>
      <c r="AJ76">
        <v>0.73714800000000003</v>
      </c>
      <c r="AK76">
        <v>0.83099100000000004</v>
      </c>
      <c r="AL76">
        <v>0.83400099999999999</v>
      </c>
      <c r="AM76">
        <v>0.859012</v>
      </c>
      <c r="AN76">
        <v>0.91540500000000002</v>
      </c>
      <c r="AO76">
        <v>1.1124210000000001</v>
      </c>
      <c r="AP76">
        <v>1.146393</v>
      </c>
      <c r="AQ76">
        <v>1.222507</v>
      </c>
      <c r="AR76">
        <v>1.162655</v>
      </c>
      <c r="AS76">
        <v>1.153197</v>
      </c>
      <c r="AT76">
        <v>1.1550549999999999</v>
      </c>
      <c r="AU76">
        <v>1.153545</v>
      </c>
      <c r="AV76">
        <v>1.1533</v>
      </c>
      <c r="AW76">
        <v>1.163003</v>
      </c>
      <c r="AX76">
        <v>1.167586</v>
      </c>
      <c r="AY76">
        <v>7.7185000000000004E-2</v>
      </c>
      <c r="AZ76">
        <v>1.1539649999999999</v>
      </c>
      <c r="BA76">
        <v>1.1497329999999999</v>
      </c>
      <c r="BB76">
        <v>1.171764</v>
      </c>
      <c r="BC76">
        <v>1.166777</v>
      </c>
      <c r="BD76">
        <v>1.172407</v>
      </c>
      <c r="BE76">
        <v>1.1739539999999999</v>
      </c>
      <c r="BF76">
        <v>1.1541840000000001</v>
      </c>
      <c r="BG76">
        <v>0.15520300000000001</v>
      </c>
      <c r="BH76">
        <v>1.2439800000000001</v>
      </c>
      <c r="BI76">
        <v>1.3708689999999999</v>
      </c>
      <c r="BJ76">
        <v>1.3652329999999999</v>
      </c>
      <c r="BK76">
        <v>1.33663</v>
      </c>
      <c r="BL76">
        <v>1.300079</v>
      </c>
      <c r="BM76">
        <v>1.2539089999999999</v>
      </c>
      <c r="BN76">
        <v>1.2567900000000001</v>
      </c>
    </row>
    <row r="77" spans="1:66">
      <c r="A77">
        <v>54.037778000000003</v>
      </c>
      <c r="B77" s="2">
        <v>2.2515740740740742</v>
      </c>
      <c r="C77">
        <v>1.161198</v>
      </c>
      <c r="D77">
        <v>1.1582570000000001</v>
      </c>
      <c r="E77">
        <v>1.1362220000000001</v>
      </c>
      <c r="F77">
        <v>1.144444</v>
      </c>
      <c r="G77">
        <v>0.16702600000000001</v>
      </c>
      <c r="H77">
        <v>0.17511299999999999</v>
      </c>
      <c r="I77">
        <v>0.147512</v>
      </c>
      <c r="J77">
        <v>0.16619100000000001</v>
      </c>
      <c r="K77">
        <v>1.4017999999999999</v>
      </c>
      <c r="L77">
        <v>1.3578680000000001</v>
      </c>
      <c r="M77">
        <v>1.407427</v>
      </c>
      <c r="N77">
        <v>1.3619319999999999</v>
      </c>
      <c r="O77">
        <v>1.2622549999999999</v>
      </c>
      <c r="P77">
        <v>1.2339910000000001</v>
      </c>
      <c r="Q77">
        <v>1.1999040000000001</v>
      </c>
      <c r="R77">
        <v>1.166925</v>
      </c>
      <c r="S77">
        <v>1.3223119999999999</v>
      </c>
      <c r="T77">
        <v>1.258251</v>
      </c>
      <c r="U77">
        <v>1.2232149999999999</v>
      </c>
      <c r="V77">
        <v>1.1690320000000001</v>
      </c>
      <c r="W77">
        <v>1.190097</v>
      </c>
      <c r="X77">
        <v>1.1468119999999999</v>
      </c>
      <c r="Y77">
        <v>1.1540440000000001</v>
      </c>
      <c r="Z77">
        <v>1.1572499999999999</v>
      </c>
      <c r="AA77">
        <v>1.3273790000000001</v>
      </c>
      <c r="AB77">
        <v>1.24268</v>
      </c>
      <c r="AC77">
        <v>1.227857</v>
      </c>
      <c r="AD77">
        <v>1.1701619999999999</v>
      </c>
      <c r="AE77">
        <v>1.1889590000000001</v>
      </c>
      <c r="AF77">
        <v>1.1792720000000001</v>
      </c>
      <c r="AG77">
        <v>1.156855</v>
      </c>
      <c r="AH77">
        <v>1.1612100000000001</v>
      </c>
      <c r="AI77">
        <v>0.41616999999999998</v>
      </c>
      <c r="AJ77">
        <v>0.72168900000000002</v>
      </c>
      <c r="AK77">
        <v>0.82022600000000001</v>
      </c>
      <c r="AL77">
        <v>0.82429399999999997</v>
      </c>
      <c r="AM77">
        <v>0.85193200000000002</v>
      </c>
      <c r="AN77">
        <v>0.90401500000000001</v>
      </c>
      <c r="AO77">
        <v>1.1164320000000001</v>
      </c>
      <c r="AP77">
        <v>1.151003</v>
      </c>
      <c r="AQ77">
        <v>1.2304090000000001</v>
      </c>
      <c r="AR77">
        <v>1.161106</v>
      </c>
      <c r="AS77">
        <v>1.1600220000000001</v>
      </c>
      <c r="AT77">
        <v>1.154091</v>
      </c>
      <c r="AU77">
        <v>1.160474</v>
      </c>
      <c r="AV77">
        <v>1.1605099999999999</v>
      </c>
      <c r="AW77">
        <v>1.17069</v>
      </c>
      <c r="AX77">
        <v>1.1704129999999999</v>
      </c>
      <c r="AY77">
        <v>7.6165999999999998E-2</v>
      </c>
      <c r="AZ77">
        <v>1.1555089999999999</v>
      </c>
      <c r="BA77">
        <v>1.1482159999999999</v>
      </c>
      <c r="BB77">
        <v>1.1745209999999999</v>
      </c>
      <c r="BC77">
        <v>1.176866</v>
      </c>
      <c r="BD77">
        <v>1.17032</v>
      </c>
      <c r="BE77">
        <v>1.17188</v>
      </c>
      <c r="BF77">
        <v>1.161508</v>
      </c>
      <c r="BG77">
        <v>0.147091</v>
      </c>
      <c r="BH77">
        <v>1.2444500000000001</v>
      </c>
      <c r="BI77">
        <v>1.36812</v>
      </c>
      <c r="BJ77">
        <v>1.3662799999999999</v>
      </c>
      <c r="BK77">
        <v>1.3349500000000001</v>
      </c>
      <c r="BL77">
        <v>1.2997909999999999</v>
      </c>
      <c r="BM77">
        <v>1.2554129999999999</v>
      </c>
      <c r="BN77">
        <v>1.261387</v>
      </c>
    </row>
    <row r="78" spans="1:66">
      <c r="A78">
        <v>55.037500000000001</v>
      </c>
      <c r="B78" s="2">
        <v>2.2932291666666669</v>
      </c>
      <c r="C78">
        <v>1.167681</v>
      </c>
      <c r="D78">
        <v>1.1669799999999999</v>
      </c>
      <c r="E78">
        <v>1.1391880000000001</v>
      </c>
      <c r="F78">
        <v>1.148039</v>
      </c>
      <c r="G78">
        <v>0.160415</v>
      </c>
      <c r="H78">
        <v>0.172067</v>
      </c>
      <c r="I78">
        <v>0.14424400000000001</v>
      </c>
      <c r="J78">
        <v>0.163054</v>
      </c>
      <c r="K78">
        <v>1.410809</v>
      </c>
      <c r="L78">
        <v>1.368628</v>
      </c>
      <c r="M78">
        <v>1.415252</v>
      </c>
      <c r="N78">
        <v>1.3754900000000001</v>
      </c>
      <c r="O78">
        <v>1.2739229999999999</v>
      </c>
      <c r="P78">
        <v>1.2444390000000001</v>
      </c>
      <c r="Q78">
        <v>1.2045349999999999</v>
      </c>
      <c r="R78">
        <v>1.1697379999999999</v>
      </c>
      <c r="S78">
        <v>1.3431869999999999</v>
      </c>
      <c r="T78">
        <v>1.270038</v>
      </c>
      <c r="U78">
        <v>1.232529</v>
      </c>
      <c r="V78">
        <v>1.178901</v>
      </c>
      <c r="W78">
        <v>1.194914</v>
      </c>
      <c r="X78">
        <v>1.147653</v>
      </c>
      <c r="Y78">
        <v>1.158663</v>
      </c>
      <c r="Z78">
        <v>1.1608019999999999</v>
      </c>
      <c r="AA78">
        <v>1.3458540000000001</v>
      </c>
      <c r="AB78">
        <v>1.2511350000000001</v>
      </c>
      <c r="AC78">
        <v>1.237511</v>
      </c>
      <c r="AD78">
        <v>1.177133</v>
      </c>
      <c r="AE78">
        <v>1.197255</v>
      </c>
      <c r="AF78">
        <v>1.1853050000000001</v>
      </c>
      <c r="AG78">
        <v>1.159087</v>
      </c>
      <c r="AH78">
        <v>1.1605030000000001</v>
      </c>
      <c r="AI78">
        <v>0.40912599999999999</v>
      </c>
      <c r="AJ78">
        <v>0.71248500000000003</v>
      </c>
      <c r="AK78">
        <v>0.81228999999999996</v>
      </c>
      <c r="AL78">
        <v>0.81836100000000001</v>
      </c>
      <c r="AM78">
        <v>0.844611</v>
      </c>
      <c r="AN78">
        <v>0.89224000000000003</v>
      </c>
      <c r="AO78">
        <v>1.1182319999999999</v>
      </c>
      <c r="AP78">
        <v>1.156652</v>
      </c>
      <c r="AQ78">
        <v>1.241519</v>
      </c>
      <c r="AR78">
        <v>1.161405</v>
      </c>
      <c r="AS78">
        <v>1.1685449999999999</v>
      </c>
      <c r="AT78">
        <v>1.155429</v>
      </c>
      <c r="AU78">
        <v>1.164582</v>
      </c>
      <c r="AV78">
        <v>1.165429</v>
      </c>
      <c r="AW78">
        <v>1.1756329999999999</v>
      </c>
      <c r="AX78">
        <v>1.17604</v>
      </c>
      <c r="AY78">
        <v>7.6202000000000006E-2</v>
      </c>
      <c r="AZ78">
        <v>1.1586099999999999</v>
      </c>
      <c r="BA78">
        <v>1.1515649999999999</v>
      </c>
      <c r="BB78">
        <v>1.177395</v>
      </c>
      <c r="BC78">
        <v>1.17865</v>
      </c>
      <c r="BD78">
        <v>1.1761159999999999</v>
      </c>
      <c r="BE78">
        <v>1.172739</v>
      </c>
      <c r="BF78">
        <v>1.1676949999999999</v>
      </c>
      <c r="BG78">
        <v>0.13936299999999999</v>
      </c>
      <c r="BH78">
        <v>1.2422580000000001</v>
      </c>
      <c r="BI78">
        <v>1.372447</v>
      </c>
      <c r="BJ78">
        <v>1.3669039999999999</v>
      </c>
      <c r="BK78">
        <v>1.33575</v>
      </c>
      <c r="BL78">
        <v>1.3017099999999999</v>
      </c>
      <c r="BM78">
        <v>1.2572220000000001</v>
      </c>
      <c r="BN78">
        <v>1.2644230000000001</v>
      </c>
    </row>
    <row r="79" spans="1:66">
      <c r="A79">
        <v>56.035832999999997</v>
      </c>
      <c r="B79" s="2">
        <v>2.3348263888888892</v>
      </c>
      <c r="C79">
        <v>1.171986</v>
      </c>
      <c r="D79">
        <v>1.171821</v>
      </c>
      <c r="E79">
        <v>1.1395390000000001</v>
      </c>
      <c r="F79">
        <v>1.153653</v>
      </c>
      <c r="G79">
        <v>0.15629299999999999</v>
      </c>
      <c r="H79">
        <v>0.166158</v>
      </c>
      <c r="I79">
        <v>0.141649</v>
      </c>
      <c r="J79">
        <v>0.159327</v>
      </c>
      <c r="K79">
        <v>1.4249350000000001</v>
      </c>
      <c r="L79">
        <v>1.377345</v>
      </c>
      <c r="M79">
        <v>1.4212419999999999</v>
      </c>
      <c r="N79">
        <v>1.3844529999999999</v>
      </c>
      <c r="O79">
        <v>1.283757</v>
      </c>
      <c r="P79">
        <v>1.256894</v>
      </c>
      <c r="Q79">
        <v>1.2116849999999999</v>
      </c>
      <c r="R79">
        <v>1.1755500000000001</v>
      </c>
      <c r="S79">
        <v>1.3592610000000001</v>
      </c>
      <c r="T79">
        <v>1.274778</v>
      </c>
      <c r="U79">
        <v>1.241452</v>
      </c>
      <c r="V79">
        <v>1.1868110000000001</v>
      </c>
      <c r="W79">
        <v>1.203975</v>
      </c>
      <c r="X79">
        <v>1.1523190000000001</v>
      </c>
      <c r="Y79">
        <v>1.1659440000000001</v>
      </c>
      <c r="Z79">
        <v>1.162946</v>
      </c>
      <c r="AA79">
        <v>1.360938</v>
      </c>
      <c r="AB79">
        <v>1.2569669999999999</v>
      </c>
      <c r="AC79">
        <v>1.246232</v>
      </c>
      <c r="AD79">
        <v>1.1817070000000001</v>
      </c>
      <c r="AE79">
        <v>1.200841</v>
      </c>
      <c r="AF79">
        <v>1.192558</v>
      </c>
      <c r="AG79">
        <v>1.167073</v>
      </c>
      <c r="AH79">
        <v>1.1647289999999999</v>
      </c>
      <c r="AI79">
        <v>0.40734900000000002</v>
      </c>
      <c r="AJ79">
        <v>0.70239499999999999</v>
      </c>
      <c r="AK79">
        <v>0.80319799999999997</v>
      </c>
      <c r="AL79">
        <v>0.81050299999999997</v>
      </c>
      <c r="AM79">
        <v>0.83707900000000002</v>
      </c>
      <c r="AN79">
        <v>0.88337200000000005</v>
      </c>
      <c r="AO79">
        <v>1.1175600000000001</v>
      </c>
      <c r="AP79">
        <v>1.1611640000000001</v>
      </c>
      <c r="AQ79">
        <v>1.251782</v>
      </c>
      <c r="AR79">
        <v>1.161988</v>
      </c>
      <c r="AS79">
        <v>1.1742889999999999</v>
      </c>
      <c r="AT79">
        <v>1.159727</v>
      </c>
      <c r="AU79">
        <v>1.1687689999999999</v>
      </c>
      <c r="AV79">
        <v>1.1690480000000001</v>
      </c>
      <c r="AW79">
        <v>1.1794519999999999</v>
      </c>
      <c r="AX79">
        <v>1.178464</v>
      </c>
      <c r="AY79">
        <v>7.6133999999999993E-2</v>
      </c>
      <c r="AZ79">
        <v>1.1630510000000001</v>
      </c>
      <c r="BA79">
        <v>1.1541680000000001</v>
      </c>
      <c r="BB79">
        <v>1.179511</v>
      </c>
      <c r="BC79">
        <v>1.184739</v>
      </c>
      <c r="BD79">
        <v>1.1759569999999999</v>
      </c>
      <c r="BE79">
        <v>1.17438</v>
      </c>
      <c r="BF79">
        <v>1.173578</v>
      </c>
      <c r="BG79">
        <v>0.134439</v>
      </c>
      <c r="BH79">
        <v>1.2433259999999999</v>
      </c>
      <c r="BI79">
        <v>1.3747670000000001</v>
      </c>
      <c r="BJ79">
        <v>1.3701890000000001</v>
      </c>
      <c r="BK79">
        <v>1.3331489999999999</v>
      </c>
      <c r="BL79">
        <v>1.305104</v>
      </c>
      <c r="BM79">
        <v>1.25664</v>
      </c>
      <c r="BN79">
        <v>1.269976</v>
      </c>
    </row>
    <row r="80" spans="1:66">
      <c r="A80">
        <v>57.034444000000001</v>
      </c>
      <c r="B80" s="2">
        <v>2.3764351851851853</v>
      </c>
      <c r="C80">
        <v>1.1787460000000001</v>
      </c>
      <c r="D80">
        <v>1.177157</v>
      </c>
      <c r="E80">
        <v>1.1446989999999999</v>
      </c>
      <c r="F80">
        <v>1.157227</v>
      </c>
      <c r="G80">
        <v>0.15301100000000001</v>
      </c>
      <c r="H80">
        <v>0.16451099999999999</v>
      </c>
      <c r="I80">
        <v>0.13992399999999999</v>
      </c>
      <c r="J80">
        <v>0.157917</v>
      </c>
      <c r="K80">
        <v>1.4378029999999999</v>
      </c>
      <c r="L80">
        <v>1.385937</v>
      </c>
      <c r="M80">
        <v>1.4374849999999999</v>
      </c>
      <c r="N80">
        <v>1.3973519999999999</v>
      </c>
      <c r="O80">
        <v>1.294894</v>
      </c>
      <c r="P80">
        <v>1.2654209999999999</v>
      </c>
      <c r="Q80">
        <v>1.2159949999999999</v>
      </c>
      <c r="R80">
        <v>1.1829769999999999</v>
      </c>
      <c r="S80">
        <v>1.3745309999999999</v>
      </c>
      <c r="T80">
        <v>1.283236</v>
      </c>
      <c r="U80">
        <v>1.248159</v>
      </c>
      <c r="V80">
        <v>1.1891529999999999</v>
      </c>
      <c r="W80">
        <v>1.2093499999999999</v>
      </c>
      <c r="X80">
        <v>1.154182</v>
      </c>
      <c r="Y80">
        <v>1.1694359999999999</v>
      </c>
      <c r="Z80">
        <v>1.169157</v>
      </c>
      <c r="AA80">
        <v>1.3705970000000001</v>
      </c>
      <c r="AB80">
        <v>1.2626360000000001</v>
      </c>
      <c r="AC80">
        <v>1.258224</v>
      </c>
      <c r="AD80">
        <v>1.1847570000000001</v>
      </c>
      <c r="AE80">
        <v>1.2053100000000001</v>
      </c>
      <c r="AF80">
        <v>1.1963429999999999</v>
      </c>
      <c r="AG80">
        <v>1.1729259999999999</v>
      </c>
      <c r="AH80">
        <v>1.171432</v>
      </c>
      <c r="AI80">
        <v>0.401673</v>
      </c>
      <c r="AJ80">
        <v>0.69489299999999998</v>
      </c>
      <c r="AK80">
        <v>0.79558899999999999</v>
      </c>
      <c r="AL80">
        <v>0.80571800000000005</v>
      </c>
      <c r="AM80">
        <v>0.83157999999999999</v>
      </c>
      <c r="AN80">
        <v>0.87133400000000005</v>
      </c>
      <c r="AO80">
        <v>1.1191169999999999</v>
      </c>
      <c r="AP80">
        <v>1.1628229999999999</v>
      </c>
      <c r="AQ80">
        <v>1.2607699999999999</v>
      </c>
      <c r="AR80">
        <v>1.165483</v>
      </c>
      <c r="AS80">
        <v>1.1804330000000001</v>
      </c>
      <c r="AT80">
        <v>1.1649369999999999</v>
      </c>
      <c r="AU80">
        <v>1.175081</v>
      </c>
      <c r="AV80">
        <v>1.1775910000000001</v>
      </c>
      <c r="AW80">
        <v>1.1793309999999999</v>
      </c>
      <c r="AX80">
        <v>1.1850989999999999</v>
      </c>
      <c r="AY80">
        <v>7.3554999999999995E-2</v>
      </c>
      <c r="AZ80">
        <v>1.1658809999999999</v>
      </c>
      <c r="BA80">
        <v>1.16222</v>
      </c>
      <c r="BB80">
        <v>1.185155</v>
      </c>
      <c r="BC80">
        <v>1.1902759999999999</v>
      </c>
      <c r="BD80">
        <v>1.1771160000000001</v>
      </c>
      <c r="BE80">
        <v>1.17309</v>
      </c>
      <c r="BF80">
        <v>1.1751609999999999</v>
      </c>
      <c r="BG80">
        <v>0.12801100000000001</v>
      </c>
      <c r="BH80">
        <v>1.244523</v>
      </c>
      <c r="BI80">
        <v>1.3735040000000001</v>
      </c>
      <c r="BJ80">
        <v>1.36443</v>
      </c>
      <c r="BK80">
        <v>1.3361160000000001</v>
      </c>
      <c r="BL80">
        <v>1.3054870000000001</v>
      </c>
      <c r="BM80">
        <v>1.260945</v>
      </c>
      <c r="BN80">
        <v>1.273889</v>
      </c>
    </row>
    <row r="81" spans="1:66">
      <c r="A81">
        <v>58.034166999999997</v>
      </c>
      <c r="B81" s="2">
        <v>2.4180902777777775</v>
      </c>
      <c r="C81">
        <v>1.1876100000000001</v>
      </c>
      <c r="D81">
        <v>1.1835</v>
      </c>
      <c r="E81">
        <v>1.1462399999999999</v>
      </c>
      <c r="F81">
        <v>1.157794</v>
      </c>
      <c r="G81">
        <v>0.15116199999999999</v>
      </c>
      <c r="H81">
        <v>0.162105</v>
      </c>
      <c r="I81">
        <v>0.13717799999999999</v>
      </c>
      <c r="J81">
        <v>0.15601999999999999</v>
      </c>
      <c r="K81">
        <v>1.446707</v>
      </c>
      <c r="L81">
        <v>1.397381</v>
      </c>
      <c r="M81">
        <v>1.453071</v>
      </c>
      <c r="N81">
        <v>1.4127400000000001</v>
      </c>
      <c r="O81">
        <v>1.301118</v>
      </c>
      <c r="P81">
        <v>1.2768299999999999</v>
      </c>
      <c r="Q81">
        <v>1.219568</v>
      </c>
      <c r="R81">
        <v>1.184045</v>
      </c>
      <c r="S81">
        <v>1.3875200000000001</v>
      </c>
      <c r="T81">
        <v>1.2904420000000001</v>
      </c>
      <c r="U81">
        <v>1.2551049999999999</v>
      </c>
      <c r="V81">
        <v>1.1949129999999999</v>
      </c>
      <c r="W81">
        <v>1.211354</v>
      </c>
      <c r="X81">
        <v>1.1572640000000001</v>
      </c>
      <c r="Y81">
        <v>1.1734420000000001</v>
      </c>
      <c r="Z81">
        <v>1.1698090000000001</v>
      </c>
      <c r="AA81">
        <v>1.384622</v>
      </c>
      <c r="AB81">
        <v>1.2739</v>
      </c>
      <c r="AC81">
        <v>1.266853</v>
      </c>
      <c r="AD81">
        <v>1.1893629999999999</v>
      </c>
      <c r="AE81">
        <v>1.2134180000000001</v>
      </c>
      <c r="AF81">
        <v>1.2009030000000001</v>
      </c>
      <c r="AG81">
        <v>1.1722250000000001</v>
      </c>
      <c r="AH81">
        <v>1.1753670000000001</v>
      </c>
      <c r="AI81">
        <v>0.39900200000000002</v>
      </c>
      <c r="AJ81">
        <v>0.68699500000000002</v>
      </c>
      <c r="AK81">
        <v>0.79061000000000003</v>
      </c>
      <c r="AL81">
        <v>0.80162699999999998</v>
      </c>
      <c r="AM81">
        <v>0.82710300000000003</v>
      </c>
      <c r="AN81">
        <v>0.857352</v>
      </c>
      <c r="AO81">
        <v>1.119801</v>
      </c>
      <c r="AP81">
        <v>1.1675580000000001</v>
      </c>
      <c r="AQ81">
        <v>1.267177</v>
      </c>
      <c r="AR81">
        <v>1.1711780000000001</v>
      </c>
      <c r="AS81">
        <v>1.184102</v>
      </c>
      <c r="AT81">
        <v>1.172412</v>
      </c>
      <c r="AU81">
        <v>1.181281</v>
      </c>
      <c r="AV81">
        <v>1.1824509999999999</v>
      </c>
      <c r="AW81">
        <v>1.1881889999999999</v>
      </c>
      <c r="AX81">
        <v>1.1889529999999999</v>
      </c>
      <c r="AY81">
        <v>7.5851000000000002E-2</v>
      </c>
      <c r="AZ81">
        <v>1.1685160000000001</v>
      </c>
      <c r="BA81">
        <v>1.162839</v>
      </c>
      <c r="BB81">
        <v>1.193657</v>
      </c>
      <c r="BC81">
        <v>1.193011</v>
      </c>
      <c r="BD81">
        <v>1.183635</v>
      </c>
      <c r="BE81">
        <v>1.1785479999999999</v>
      </c>
      <c r="BF81">
        <v>1.1774309999999999</v>
      </c>
      <c r="BG81">
        <v>0.12235600000000001</v>
      </c>
      <c r="BH81">
        <v>1.2423660000000001</v>
      </c>
      <c r="BI81">
        <v>1.375316</v>
      </c>
      <c r="BJ81">
        <v>1.3730439999999999</v>
      </c>
      <c r="BK81">
        <v>1.336741</v>
      </c>
      <c r="BL81">
        <v>1.3044800000000001</v>
      </c>
      <c r="BM81">
        <v>1.2670220000000001</v>
      </c>
      <c r="BN81">
        <v>1.280197</v>
      </c>
    </row>
    <row r="82" spans="1:66">
      <c r="A82">
        <v>59.032499999999999</v>
      </c>
      <c r="B82" s="2">
        <v>2.4596874999999998</v>
      </c>
      <c r="C82">
        <v>1.189961</v>
      </c>
      <c r="D82">
        <v>1.187217</v>
      </c>
      <c r="E82">
        <v>1.1519330000000001</v>
      </c>
      <c r="F82">
        <v>1.162085</v>
      </c>
      <c r="G82">
        <v>0.148922</v>
      </c>
      <c r="H82">
        <v>0.16175500000000001</v>
      </c>
      <c r="I82">
        <v>0.13592399999999999</v>
      </c>
      <c r="J82">
        <v>0.15509000000000001</v>
      </c>
      <c r="K82">
        <v>1.4673959999999999</v>
      </c>
      <c r="L82">
        <v>1.4076120000000001</v>
      </c>
      <c r="M82">
        <v>1.463087</v>
      </c>
      <c r="N82">
        <v>1.4268609999999999</v>
      </c>
      <c r="O82">
        <v>1.30796</v>
      </c>
      <c r="P82">
        <v>1.2852129999999999</v>
      </c>
      <c r="Q82">
        <v>1.224162</v>
      </c>
      <c r="R82">
        <v>1.1868749999999999</v>
      </c>
      <c r="S82">
        <v>1.395087</v>
      </c>
      <c r="T82">
        <v>1.2991189999999999</v>
      </c>
      <c r="U82">
        <v>1.262373</v>
      </c>
      <c r="V82">
        <v>1.2020820000000001</v>
      </c>
      <c r="W82">
        <v>1.213706</v>
      </c>
      <c r="X82">
        <v>1.16448</v>
      </c>
      <c r="Y82">
        <v>1.17923</v>
      </c>
      <c r="Z82">
        <v>1.1773659999999999</v>
      </c>
      <c r="AA82">
        <v>1.3982079999999999</v>
      </c>
      <c r="AB82">
        <v>1.281819</v>
      </c>
      <c r="AC82">
        <v>1.2725519999999999</v>
      </c>
      <c r="AD82">
        <v>1.195074</v>
      </c>
      <c r="AE82">
        <v>1.2184330000000001</v>
      </c>
      <c r="AF82">
        <v>1.202826</v>
      </c>
      <c r="AG82">
        <v>1.1748460000000001</v>
      </c>
      <c r="AH82">
        <v>1.1764920000000001</v>
      </c>
      <c r="AI82">
        <v>0.39357399999999998</v>
      </c>
      <c r="AJ82">
        <v>0.68161099999999997</v>
      </c>
      <c r="AK82">
        <v>0.78319700000000003</v>
      </c>
      <c r="AL82">
        <v>0.79687799999999998</v>
      </c>
      <c r="AM82">
        <v>0.82019299999999995</v>
      </c>
      <c r="AN82">
        <v>0.84912399999999999</v>
      </c>
      <c r="AO82">
        <v>1.1198109999999999</v>
      </c>
      <c r="AP82">
        <v>1.167953</v>
      </c>
      <c r="AQ82">
        <v>1.2774920000000001</v>
      </c>
      <c r="AR82">
        <v>1.179011</v>
      </c>
      <c r="AS82">
        <v>1.1862820000000001</v>
      </c>
      <c r="AT82">
        <v>1.179257</v>
      </c>
      <c r="AU82">
        <v>1.180075</v>
      </c>
      <c r="AV82">
        <v>1.1834750000000001</v>
      </c>
      <c r="AW82">
        <v>1.1878489999999999</v>
      </c>
      <c r="AX82">
        <v>1.195049</v>
      </c>
      <c r="AY82">
        <v>7.2412000000000004E-2</v>
      </c>
      <c r="AZ82">
        <v>1.17262</v>
      </c>
      <c r="BA82">
        <v>1.1701429999999999</v>
      </c>
      <c r="BB82">
        <v>1.1987490000000001</v>
      </c>
      <c r="BC82">
        <v>1.1943299999999999</v>
      </c>
      <c r="BD82">
        <v>1.1853560000000001</v>
      </c>
      <c r="BE82">
        <v>1.1786840000000001</v>
      </c>
      <c r="BF82">
        <v>1.1868460000000001</v>
      </c>
      <c r="BG82">
        <v>0.118936</v>
      </c>
      <c r="BH82">
        <v>1.23969</v>
      </c>
      <c r="BI82">
        <v>1.3760429999999999</v>
      </c>
      <c r="BJ82">
        <v>1.3761639999999999</v>
      </c>
      <c r="BK82">
        <v>1.3396680000000001</v>
      </c>
      <c r="BL82">
        <v>1.309642</v>
      </c>
      <c r="BM82">
        <v>1.26905</v>
      </c>
      <c r="BN82">
        <v>1.2854950000000001</v>
      </c>
    </row>
    <row r="83" spans="1:66">
      <c r="A83">
        <v>60.030833000000001</v>
      </c>
      <c r="B83" s="2">
        <v>2.5012847222222221</v>
      </c>
      <c r="C83">
        <v>1.18736</v>
      </c>
      <c r="D83">
        <v>1.1921870000000001</v>
      </c>
      <c r="E83">
        <v>1.1560029999999999</v>
      </c>
      <c r="F83">
        <v>1.1659930000000001</v>
      </c>
      <c r="G83">
        <v>0.147427</v>
      </c>
      <c r="H83">
        <v>0.159773</v>
      </c>
      <c r="I83">
        <v>0.13392899999999999</v>
      </c>
      <c r="J83">
        <v>0.153783</v>
      </c>
      <c r="K83">
        <v>1.484076</v>
      </c>
      <c r="L83">
        <v>1.421632</v>
      </c>
      <c r="M83">
        <v>1.4764390000000001</v>
      </c>
      <c r="N83">
        <v>1.442477</v>
      </c>
      <c r="O83">
        <v>1.318335</v>
      </c>
      <c r="P83">
        <v>1.2928729999999999</v>
      </c>
      <c r="Q83">
        <v>1.225238</v>
      </c>
      <c r="R83">
        <v>1.189114</v>
      </c>
      <c r="S83">
        <v>1.4044350000000001</v>
      </c>
      <c r="T83">
        <v>1.3050219999999999</v>
      </c>
      <c r="U83">
        <v>1.267045</v>
      </c>
      <c r="V83">
        <v>1.206609</v>
      </c>
      <c r="W83">
        <v>1.215509</v>
      </c>
      <c r="X83">
        <v>1.1683509999999999</v>
      </c>
      <c r="Y83">
        <v>1.1842189999999999</v>
      </c>
      <c r="Z83">
        <v>1.1841029999999999</v>
      </c>
      <c r="AA83">
        <v>1.407689</v>
      </c>
      <c r="AB83">
        <v>1.288395</v>
      </c>
      <c r="AC83">
        <v>1.277342</v>
      </c>
      <c r="AD83">
        <v>1.197959</v>
      </c>
      <c r="AE83">
        <v>1.223339</v>
      </c>
      <c r="AF83">
        <v>1.2080470000000001</v>
      </c>
      <c r="AG83">
        <v>1.1759770000000001</v>
      </c>
      <c r="AH83">
        <v>1.1829419999999999</v>
      </c>
      <c r="AI83">
        <v>0.392984</v>
      </c>
      <c r="AJ83">
        <v>0.67887900000000001</v>
      </c>
      <c r="AK83">
        <v>0.777424</v>
      </c>
      <c r="AL83">
        <v>0.79496900000000004</v>
      </c>
      <c r="AM83">
        <v>0.81446700000000005</v>
      </c>
      <c r="AN83">
        <v>0.84040800000000004</v>
      </c>
      <c r="AO83">
        <v>1.1247529999999999</v>
      </c>
      <c r="AP83">
        <v>1.173114</v>
      </c>
      <c r="AQ83">
        <v>1.2809280000000001</v>
      </c>
      <c r="AR83">
        <v>1.1862630000000001</v>
      </c>
      <c r="AS83">
        <v>1.190947</v>
      </c>
      <c r="AT83">
        <v>1.1883170000000001</v>
      </c>
      <c r="AU83">
        <v>1.180555</v>
      </c>
      <c r="AV83">
        <v>1.1885619999999999</v>
      </c>
      <c r="AW83">
        <v>1.1912370000000001</v>
      </c>
      <c r="AX83">
        <v>1.2032659999999999</v>
      </c>
      <c r="AY83">
        <v>7.2585999999999998E-2</v>
      </c>
      <c r="AZ83">
        <v>1.1748769999999999</v>
      </c>
      <c r="BA83">
        <v>1.1750780000000001</v>
      </c>
      <c r="BB83">
        <v>1.1984250000000001</v>
      </c>
      <c r="BC83">
        <v>1.201355</v>
      </c>
      <c r="BD83">
        <v>1.1884570000000001</v>
      </c>
      <c r="BE83">
        <v>1.18238</v>
      </c>
      <c r="BF83">
        <v>1.192321</v>
      </c>
      <c r="BG83">
        <v>0.114187</v>
      </c>
      <c r="BH83">
        <v>1.241544</v>
      </c>
      <c r="BI83">
        <v>1.382058</v>
      </c>
      <c r="BJ83">
        <v>1.3763049999999999</v>
      </c>
      <c r="BK83">
        <v>1.339961</v>
      </c>
      <c r="BL83">
        <v>1.3139529999999999</v>
      </c>
      <c r="BM83">
        <v>1.2694989999999999</v>
      </c>
      <c r="BN83">
        <v>1.290205</v>
      </c>
    </row>
    <row r="84" spans="1:66">
      <c r="A84">
        <v>61.03</v>
      </c>
      <c r="B84" s="2">
        <v>2.5429166666666667</v>
      </c>
      <c r="C84">
        <v>1.1926410000000001</v>
      </c>
      <c r="D84">
        <v>1.196696</v>
      </c>
      <c r="E84">
        <v>1.1580239999999999</v>
      </c>
      <c r="F84">
        <v>1.168371</v>
      </c>
      <c r="G84">
        <v>0.14460700000000001</v>
      </c>
      <c r="H84">
        <v>0.158527</v>
      </c>
      <c r="I84">
        <v>0.13178899999999999</v>
      </c>
      <c r="J84">
        <v>0.15215100000000001</v>
      </c>
      <c r="K84">
        <v>1.499603</v>
      </c>
      <c r="L84">
        <v>1.4277660000000001</v>
      </c>
      <c r="M84">
        <v>1.495115</v>
      </c>
      <c r="N84">
        <v>1.455336</v>
      </c>
      <c r="O84">
        <v>1.3278760000000001</v>
      </c>
      <c r="P84">
        <v>1.2995570000000001</v>
      </c>
      <c r="Q84">
        <v>1.2293689999999999</v>
      </c>
      <c r="R84">
        <v>1.194401</v>
      </c>
      <c r="S84">
        <v>1.417119</v>
      </c>
      <c r="T84">
        <v>1.3103389999999999</v>
      </c>
      <c r="U84">
        <v>1.2745329999999999</v>
      </c>
      <c r="V84">
        <v>1.2145779999999999</v>
      </c>
      <c r="W84">
        <v>1.222783</v>
      </c>
      <c r="X84">
        <v>1.169681</v>
      </c>
      <c r="Y84">
        <v>1.186191</v>
      </c>
      <c r="Z84">
        <v>1.1853070000000001</v>
      </c>
      <c r="AA84">
        <v>1.418555</v>
      </c>
      <c r="AB84">
        <v>1.292977</v>
      </c>
      <c r="AC84">
        <v>1.287792</v>
      </c>
      <c r="AD84">
        <v>1.2007220000000001</v>
      </c>
      <c r="AE84">
        <v>1.2281299999999999</v>
      </c>
      <c r="AF84">
        <v>1.2155279999999999</v>
      </c>
      <c r="AG84">
        <v>1.175513</v>
      </c>
      <c r="AH84">
        <v>1.1861900000000001</v>
      </c>
      <c r="AI84">
        <v>0.39071299999999998</v>
      </c>
      <c r="AJ84">
        <v>0.67245299999999997</v>
      </c>
      <c r="AK84">
        <v>0.77175400000000005</v>
      </c>
      <c r="AL84">
        <v>0.78895400000000004</v>
      </c>
      <c r="AM84">
        <v>0.81196299999999999</v>
      </c>
      <c r="AN84">
        <v>0.83345999999999998</v>
      </c>
      <c r="AO84">
        <v>1.1235889999999999</v>
      </c>
      <c r="AP84">
        <v>1.179241</v>
      </c>
      <c r="AQ84">
        <v>1.288565</v>
      </c>
      <c r="AR84">
        <v>1.1882809999999999</v>
      </c>
      <c r="AS84">
        <v>1.196928</v>
      </c>
      <c r="AT84">
        <v>1.196302</v>
      </c>
      <c r="AU84">
        <v>1.1903429999999999</v>
      </c>
      <c r="AV84">
        <v>1.191613</v>
      </c>
      <c r="AW84">
        <v>1.1915450000000001</v>
      </c>
      <c r="AX84">
        <v>1.20753</v>
      </c>
      <c r="AY84">
        <v>7.1226999999999999E-2</v>
      </c>
      <c r="AZ84">
        <v>1.1780660000000001</v>
      </c>
      <c r="BA84">
        <v>1.17717</v>
      </c>
      <c r="BB84">
        <v>1.2038789999999999</v>
      </c>
      <c r="BC84">
        <v>1.210181</v>
      </c>
      <c r="BD84">
        <v>1.193738</v>
      </c>
      <c r="BE84">
        <v>1.188836</v>
      </c>
      <c r="BF84">
        <v>1.197174</v>
      </c>
      <c r="BG84">
        <v>0.108704</v>
      </c>
      <c r="BH84">
        <v>1.2412989999999999</v>
      </c>
      <c r="BI84">
        <v>1.3857349999999999</v>
      </c>
      <c r="BJ84">
        <v>1.378201</v>
      </c>
      <c r="BK84">
        <v>1.338975</v>
      </c>
      <c r="BL84">
        <v>1.3201940000000001</v>
      </c>
      <c r="BM84">
        <v>1.2722869999999999</v>
      </c>
      <c r="BN84">
        <v>1.299342</v>
      </c>
    </row>
    <row r="85" spans="1:66">
      <c r="A85">
        <v>62.028888999999999</v>
      </c>
      <c r="B85" s="2">
        <v>2.5845370370370371</v>
      </c>
      <c r="C85">
        <v>1.194034</v>
      </c>
      <c r="D85">
        <v>1.199759</v>
      </c>
      <c r="E85">
        <v>1.1637409999999999</v>
      </c>
      <c r="F85">
        <v>1.1772020000000001</v>
      </c>
      <c r="G85">
        <v>0.141957</v>
      </c>
      <c r="H85">
        <v>0.156745</v>
      </c>
      <c r="I85">
        <v>0.13078500000000001</v>
      </c>
      <c r="J85">
        <v>0.15093799999999999</v>
      </c>
      <c r="K85">
        <v>1.513479</v>
      </c>
      <c r="L85">
        <v>1.4405570000000001</v>
      </c>
      <c r="M85">
        <v>1.5104880000000001</v>
      </c>
      <c r="N85">
        <v>1.4703470000000001</v>
      </c>
      <c r="O85">
        <v>1.3334090000000001</v>
      </c>
      <c r="P85">
        <v>1.3103689999999999</v>
      </c>
      <c r="Q85">
        <v>1.2322040000000001</v>
      </c>
      <c r="R85">
        <v>1.1979219999999999</v>
      </c>
      <c r="S85">
        <v>1.427719</v>
      </c>
      <c r="T85">
        <v>1.3146739999999999</v>
      </c>
      <c r="U85">
        <v>1.280511</v>
      </c>
      <c r="V85">
        <v>1.217929</v>
      </c>
      <c r="W85">
        <v>1.224745</v>
      </c>
      <c r="X85">
        <v>1.1716299999999999</v>
      </c>
      <c r="Y85">
        <v>1.1888879999999999</v>
      </c>
      <c r="Z85">
        <v>1.1887350000000001</v>
      </c>
      <c r="AA85">
        <v>1.424774</v>
      </c>
      <c r="AB85">
        <v>1.299865</v>
      </c>
      <c r="AC85">
        <v>1.2933380000000001</v>
      </c>
      <c r="AD85">
        <v>1.204423</v>
      </c>
      <c r="AE85">
        <v>1.2379290000000001</v>
      </c>
      <c r="AF85">
        <v>1.2234510000000001</v>
      </c>
      <c r="AG85">
        <v>1.182148</v>
      </c>
      <c r="AH85">
        <v>1.187627</v>
      </c>
      <c r="AI85">
        <v>0.38744899999999999</v>
      </c>
      <c r="AJ85">
        <v>0.66620999999999997</v>
      </c>
      <c r="AK85">
        <v>0.76526499999999997</v>
      </c>
      <c r="AL85">
        <v>0.78734599999999999</v>
      </c>
      <c r="AM85">
        <v>0.80612799999999996</v>
      </c>
      <c r="AN85">
        <v>0.82398000000000005</v>
      </c>
      <c r="AO85">
        <v>1.123497</v>
      </c>
      <c r="AP85">
        <v>1.182914</v>
      </c>
      <c r="AQ85">
        <v>1.297261</v>
      </c>
      <c r="AR85">
        <v>1.1938359999999999</v>
      </c>
      <c r="AS85">
        <v>1.2000280000000001</v>
      </c>
      <c r="AT85">
        <v>1.195373</v>
      </c>
      <c r="AU85">
        <v>1.1957180000000001</v>
      </c>
      <c r="AV85">
        <v>1.194995</v>
      </c>
      <c r="AW85">
        <v>1.1904589999999999</v>
      </c>
      <c r="AX85">
        <v>1.2140200000000001</v>
      </c>
      <c r="AY85">
        <v>6.9685999999999998E-2</v>
      </c>
      <c r="AZ85">
        <v>1.178134</v>
      </c>
      <c r="BA85">
        <v>1.1820900000000001</v>
      </c>
      <c r="BB85">
        <v>1.2103980000000001</v>
      </c>
      <c r="BC85">
        <v>1.2081189999999999</v>
      </c>
      <c r="BD85">
        <v>1.202804</v>
      </c>
      <c r="BE85">
        <v>1.192239</v>
      </c>
      <c r="BF85">
        <v>1.202</v>
      </c>
      <c r="BG85">
        <v>0.105722</v>
      </c>
      <c r="BH85">
        <v>1.239393</v>
      </c>
      <c r="BI85">
        <v>1.3904879999999999</v>
      </c>
      <c r="BJ85">
        <v>1.38354</v>
      </c>
      <c r="BK85">
        <v>1.342463</v>
      </c>
      <c r="BL85">
        <v>1.322921</v>
      </c>
      <c r="BM85">
        <v>1.276206</v>
      </c>
      <c r="BN85">
        <v>1.304996</v>
      </c>
    </row>
    <row r="86" spans="1:66">
      <c r="A86">
        <v>63.028055999999999</v>
      </c>
      <c r="B86" s="2">
        <v>2.6261689814814813</v>
      </c>
      <c r="C86">
        <v>1.198569</v>
      </c>
      <c r="D86">
        <v>1.204439</v>
      </c>
      <c r="E86">
        <v>1.1679679999999999</v>
      </c>
      <c r="F86">
        <v>1.1724600000000001</v>
      </c>
      <c r="G86">
        <v>0.14063800000000001</v>
      </c>
      <c r="H86">
        <v>0.154972</v>
      </c>
      <c r="I86">
        <v>0.12865099999999999</v>
      </c>
      <c r="J86">
        <v>0.14935000000000001</v>
      </c>
      <c r="K86">
        <v>1.5323119999999999</v>
      </c>
      <c r="L86">
        <v>1.4595739999999999</v>
      </c>
      <c r="M86">
        <v>1.527922</v>
      </c>
      <c r="N86">
        <v>1.491028</v>
      </c>
      <c r="O86">
        <v>1.3411230000000001</v>
      </c>
      <c r="P86">
        <v>1.3135410000000001</v>
      </c>
      <c r="Q86">
        <v>1.234621</v>
      </c>
      <c r="R86">
        <v>1.19815</v>
      </c>
      <c r="S86">
        <v>1.4371350000000001</v>
      </c>
      <c r="T86">
        <v>1.322195</v>
      </c>
      <c r="U86">
        <v>1.2812889999999999</v>
      </c>
      <c r="V86">
        <v>1.2253480000000001</v>
      </c>
      <c r="W86">
        <v>1.2340359999999999</v>
      </c>
      <c r="X86">
        <v>1.174309</v>
      </c>
      <c r="Y86">
        <v>1.196828</v>
      </c>
      <c r="Z86">
        <v>1.1875929999999999</v>
      </c>
      <c r="AA86">
        <v>1.432744</v>
      </c>
      <c r="AB86">
        <v>1.305987</v>
      </c>
      <c r="AC86">
        <v>1.2965930000000001</v>
      </c>
      <c r="AD86">
        <v>1.211768</v>
      </c>
      <c r="AE86">
        <v>1.2437229999999999</v>
      </c>
      <c r="AF86">
        <v>1.229053</v>
      </c>
      <c r="AG86">
        <v>1.1858150000000001</v>
      </c>
      <c r="AH86">
        <v>1.1934039999999999</v>
      </c>
      <c r="AI86">
        <v>0.38616499999999998</v>
      </c>
      <c r="AJ86">
        <v>0.661694</v>
      </c>
      <c r="AK86">
        <v>0.75974699999999995</v>
      </c>
      <c r="AL86">
        <v>0.77972399999999997</v>
      </c>
      <c r="AM86">
        <v>0.80398000000000003</v>
      </c>
      <c r="AN86">
        <v>0.815334</v>
      </c>
      <c r="AO86">
        <v>1.124825</v>
      </c>
      <c r="AP86">
        <v>1.1910240000000001</v>
      </c>
      <c r="AQ86">
        <v>1.3035890000000001</v>
      </c>
      <c r="AR86">
        <v>1.198156</v>
      </c>
      <c r="AS86">
        <v>1.202993</v>
      </c>
      <c r="AT86">
        <v>1.197336</v>
      </c>
      <c r="AU86">
        <v>1.1978310000000001</v>
      </c>
      <c r="AV86">
        <v>1.200342</v>
      </c>
      <c r="AW86">
        <v>1.201179</v>
      </c>
      <c r="AX86">
        <v>1.2193780000000001</v>
      </c>
      <c r="AY86">
        <v>6.8894999999999998E-2</v>
      </c>
      <c r="AZ86">
        <v>1.181343</v>
      </c>
      <c r="BA86">
        <v>1.1851210000000001</v>
      </c>
      <c r="BB86">
        <v>1.214388</v>
      </c>
      <c r="BC86">
        <v>1.210623</v>
      </c>
      <c r="BD86">
        <v>1.207028</v>
      </c>
      <c r="BE86">
        <v>1.1975199999999999</v>
      </c>
      <c r="BF86">
        <v>1.204755</v>
      </c>
      <c r="BG86">
        <v>0.10213800000000001</v>
      </c>
      <c r="BH86">
        <v>1.23933</v>
      </c>
      <c r="BI86">
        <v>1.3973120000000001</v>
      </c>
      <c r="BJ86">
        <v>1.386995</v>
      </c>
      <c r="BK86">
        <v>1.3426020000000001</v>
      </c>
      <c r="BL86">
        <v>1.327032</v>
      </c>
      <c r="BM86">
        <v>1.282672</v>
      </c>
      <c r="BN86">
        <v>1.312786</v>
      </c>
    </row>
    <row r="87" spans="1:66">
      <c r="A87">
        <v>64.026944</v>
      </c>
      <c r="B87" s="2">
        <v>2.6677893518518516</v>
      </c>
      <c r="C87">
        <v>1.202223</v>
      </c>
      <c r="D87">
        <v>1.2099850000000001</v>
      </c>
      <c r="E87">
        <v>1.1701969999999999</v>
      </c>
      <c r="F87">
        <v>1.1812260000000001</v>
      </c>
      <c r="G87">
        <v>0.13813400000000001</v>
      </c>
      <c r="H87">
        <v>0.153007</v>
      </c>
      <c r="I87">
        <v>0.12642</v>
      </c>
      <c r="J87">
        <v>0.146788</v>
      </c>
      <c r="K87">
        <v>1.5424279999999999</v>
      </c>
      <c r="L87">
        <v>1.4794620000000001</v>
      </c>
      <c r="M87">
        <v>1.546778</v>
      </c>
      <c r="N87">
        <v>1.5063420000000001</v>
      </c>
      <c r="O87">
        <v>1.348816</v>
      </c>
      <c r="P87">
        <v>1.322792</v>
      </c>
      <c r="Q87">
        <v>1.238672</v>
      </c>
      <c r="R87">
        <v>1.2018219999999999</v>
      </c>
      <c r="S87">
        <v>1.45007</v>
      </c>
      <c r="T87">
        <v>1.323779</v>
      </c>
      <c r="U87">
        <v>1.2895399999999999</v>
      </c>
      <c r="V87">
        <v>1.2291920000000001</v>
      </c>
      <c r="W87">
        <v>1.2403850000000001</v>
      </c>
      <c r="X87">
        <v>1.1809829999999999</v>
      </c>
      <c r="Y87">
        <v>1.2003539999999999</v>
      </c>
      <c r="Z87">
        <v>1.190782</v>
      </c>
      <c r="AA87">
        <v>1.4321839999999999</v>
      </c>
      <c r="AB87">
        <v>1.3121750000000001</v>
      </c>
      <c r="AC87">
        <v>1.297498</v>
      </c>
      <c r="AD87">
        <v>1.216496</v>
      </c>
      <c r="AE87">
        <v>1.2459039999999999</v>
      </c>
      <c r="AF87">
        <v>1.2360100000000001</v>
      </c>
      <c r="AG87">
        <v>1.1942550000000001</v>
      </c>
      <c r="AH87">
        <v>1.1980470000000001</v>
      </c>
      <c r="AI87">
        <v>0.38470199999999999</v>
      </c>
      <c r="AJ87">
        <v>0.65544800000000003</v>
      </c>
      <c r="AK87">
        <v>0.75370099999999995</v>
      </c>
      <c r="AL87">
        <v>0.77769200000000005</v>
      </c>
      <c r="AM87">
        <v>0.796566</v>
      </c>
      <c r="AN87">
        <v>0.80674299999999999</v>
      </c>
      <c r="AO87">
        <v>1.1279520000000001</v>
      </c>
      <c r="AP87">
        <v>1.1945509999999999</v>
      </c>
      <c r="AQ87">
        <v>1.3112889999999999</v>
      </c>
      <c r="AR87">
        <v>1.2035149999999999</v>
      </c>
      <c r="AS87">
        <v>1.211244</v>
      </c>
      <c r="AT87">
        <v>1.2022280000000001</v>
      </c>
      <c r="AU87">
        <v>1.2059530000000001</v>
      </c>
      <c r="AV87">
        <v>1.205414</v>
      </c>
      <c r="AW87">
        <v>1.2092560000000001</v>
      </c>
      <c r="AX87">
        <v>1.2212449999999999</v>
      </c>
      <c r="AY87">
        <v>6.7796999999999996E-2</v>
      </c>
      <c r="AZ87">
        <v>1.185211</v>
      </c>
      <c r="BA87">
        <v>1.1877949999999999</v>
      </c>
      <c r="BB87">
        <v>1.2180040000000001</v>
      </c>
      <c r="BC87">
        <v>1.2160960000000001</v>
      </c>
      <c r="BD87">
        <v>1.213077</v>
      </c>
      <c r="BE87">
        <v>1.2068300000000001</v>
      </c>
      <c r="BF87">
        <v>1.2107829999999999</v>
      </c>
      <c r="BG87">
        <v>9.8978999999999998E-2</v>
      </c>
      <c r="BH87">
        <v>1.239749</v>
      </c>
      <c r="BI87">
        <v>1.399545</v>
      </c>
      <c r="BJ87">
        <v>1.389731</v>
      </c>
      <c r="BK87">
        <v>1.344627</v>
      </c>
      <c r="BL87">
        <v>1.33053</v>
      </c>
      <c r="BM87">
        <v>1.2904249999999999</v>
      </c>
      <c r="BN87">
        <v>1.323115</v>
      </c>
    </row>
    <row r="88" spans="1:66">
      <c r="A88">
        <v>65.025000000000006</v>
      </c>
      <c r="B88" s="2">
        <v>2.7093750000000001</v>
      </c>
      <c r="C88">
        <v>1.2044060000000001</v>
      </c>
      <c r="D88">
        <v>1.214232</v>
      </c>
      <c r="E88">
        <v>1.1772050000000001</v>
      </c>
      <c r="F88">
        <v>1.185581</v>
      </c>
      <c r="G88">
        <v>0.136934</v>
      </c>
      <c r="H88">
        <v>0.151841</v>
      </c>
      <c r="I88">
        <v>0.124582</v>
      </c>
      <c r="J88">
        <v>0.14457600000000001</v>
      </c>
      <c r="K88">
        <v>1.5615209999999999</v>
      </c>
      <c r="L88">
        <v>1.498116</v>
      </c>
      <c r="M88">
        <v>1.555895</v>
      </c>
      <c r="N88">
        <v>1.525903</v>
      </c>
      <c r="O88">
        <v>1.360589</v>
      </c>
      <c r="P88">
        <v>1.327315</v>
      </c>
      <c r="Q88">
        <v>1.2458750000000001</v>
      </c>
      <c r="R88">
        <v>1.208448</v>
      </c>
      <c r="S88">
        <v>1.454248</v>
      </c>
      <c r="T88">
        <v>1.3270010000000001</v>
      </c>
      <c r="U88">
        <v>1.299318</v>
      </c>
      <c r="V88">
        <v>1.2391030000000001</v>
      </c>
      <c r="W88">
        <v>1.246537</v>
      </c>
      <c r="X88">
        <v>1.1843669999999999</v>
      </c>
      <c r="Y88">
        <v>1.2092830000000001</v>
      </c>
      <c r="Z88">
        <v>1.19546</v>
      </c>
      <c r="AA88">
        <v>1.4400839999999999</v>
      </c>
      <c r="AB88">
        <v>1.3186709999999999</v>
      </c>
      <c r="AC88">
        <v>1.3030710000000001</v>
      </c>
      <c r="AD88">
        <v>1.2242139999999999</v>
      </c>
      <c r="AE88">
        <v>1.250068</v>
      </c>
      <c r="AF88">
        <v>1.235889</v>
      </c>
      <c r="AG88">
        <v>1.200831</v>
      </c>
      <c r="AH88">
        <v>1.206107</v>
      </c>
      <c r="AI88">
        <v>0.38381199999999999</v>
      </c>
      <c r="AJ88">
        <v>0.64751300000000001</v>
      </c>
      <c r="AK88">
        <v>0.74658000000000002</v>
      </c>
      <c r="AL88">
        <v>0.77480700000000002</v>
      </c>
      <c r="AM88">
        <v>0.79497700000000004</v>
      </c>
      <c r="AN88">
        <v>0.80169299999999999</v>
      </c>
      <c r="AO88">
        <v>1.13418</v>
      </c>
      <c r="AP88">
        <v>1.196553</v>
      </c>
      <c r="AQ88">
        <v>1.314416</v>
      </c>
      <c r="AR88">
        <v>1.2084490000000001</v>
      </c>
      <c r="AS88">
        <v>1.2208239999999999</v>
      </c>
      <c r="AT88">
        <v>1.2085330000000001</v>
      </c>
      <c r="AU88">
        <v>1.2084919999999999</v>
      </c>
      <c r="AV88">
        <v>1.208615</v>
      </c>
      <c r="AW88">
        <v>1.2125980000000001</v>
      </c>
      <c r="AX88">
        <v>1.227009</v>
      </c>
      <c r="AY88">
        <v>6.7169000000000006E-2</v>
      </c>
      <c r="AZ88">
        <v>1.189419</v>
      </c>
      <c r="BA88">
        <v>1.1967909999999999</v>
      </c>
      <c r="BB88">
        <v>1.226569</v>
      </c>
      <c r="BC88">
        <v>1.22176</v>
      </c>
      <c r="BD88">
        <v>1.2162109999999999</v>
      </c>
      <c r="BE88">
        <v>1.2088460000000001</v>
      </c>
      <c r="BF88">
        <v>1.216361</v>
      </c>
      <c r="BG88">
        <v>9.536E-2</v>
      </c>
      <c r="BH88">
        <v>1.237571</v>
      </c>
      <c r="BI88">
        <v>1.4080600000000001</v>
      </c>
      <c r="BJ88">
        <v>1.392809</v>
      </c>
      <c r="BK88">
        <v>1.3437159999999999</v>
      </c>
      <c r="BL88">
        <v>1.3346210000000001</v>
      </c>
      <c r="BM88">
        <v>1.2953479999999999</v>
      </c>
      <c r="BN88">
        <v>1.330678</v>
      </c>
    </row>
    <row r="89" spans="1:66">
      <c r="A89">
        <v>66.024167000000006</v>
      </c>
      <c r="B89" s="2">
        <v>2.7510069444444447</v>
      </c>
      <c r="C89">
        <v>1.2098329999999999</v>
      </c>
      <c r="D89">
        <v>1.2171190000000001</v>
      </c>
      <c r="E89">
        <v>1.1813499999999999</v>
      </c>
      <c r="F89">
        <v>1.1860109999999999</v>
      </c>
      <c r="G89">
        <v>0.135076</v>
      </c>
      <c r="H89">
        <v>0.14977299999999999</v>
      </c>
      <c r="I89">
        <v>0.123005</v>
      </c>
      <c r="J89">
        <v>0.143287</v>
      </c>
      <c r="K89">
        <v>1.5825929999999999</v>
      </c>
      <c r="L89">
        <v>1.512316</v>
      </c>
      <c r="M89">
        <v>1.5742259999999999</v>
      </c>
      <c r="N89">
        <v>1.5446500000000001</v>
      </c>
      <c r="O89">
        <v>1.363864</v>
      </c>
      <c r="P89">
        <v>1.3366389999999999</v>
      </c>
      <c r="Q89">
        <v>1.2524979999999999</v>
      </c>
      <c r="R89">
        <v>1.2077979999999999</v>
      </c>
      <c r="S89">
        <v>1.4546269999999999</v>
      </c>
      <c r="T89">
        <v>1.3363240000000001</v>
      </c>
      <c r="U89">
        <v>1.304945</v>
      </c>
      <c r="V89">
        <v>1.245298</v>
      </c>
      <c r="W89">
        <v>1.2514050000000001</v>
      </c>
      <c r="X89">
        <v>1.1889959999999999</v>
      </c>
      <c r="Y89">
        <v>1.2145919999999999</v>
      </c>
      <c r="Z89">
        <v>1.1965539999999999</v>
      </c>
      <c r="AA89">
        <v>1.4453640000000001</v>
      </c>
      <c r="AB89">
        <v>1.324209</v>
      </c>
      <c r="AC89">
        <v>1.314052</v>
      </c>
      <c r="AD89">
        <v>1.2275389999999999</v>
      </c>
      <c r="AE89">
        <v>1.2580389999999999</v>
      </c>
      <c r="AF89">
        <v>1.2397100000000001</v>
      </c>
      <c r="AG89">
        <v>1.204299</v>
      </c>
      <c r="AH89">
        <v>1.209355</v>
      </c>
      <c r="AI89">
        <v>0.380492</v>
      </c>
      <c r="AJ89">
        <v>0.63881500000000002</v>
      </c>
      <c r="AK89">
        <v>0.74322900000000003</v>
      </c>
      <c r="AL89">
        <v>0.76699899999999999</v>
      </c>
      <c r="AM89">
        <v>0.79050500000000001</v>
      </c>
      <c r="AN89">
        <v>0.79767299999999997</v>
      </c>
      <c r="AO89">
        <v>1.139483</v>
      </c>
      <c r="AP89">
        <v>1.2004520000000001</v>
      </c>
      <c r="AQ89">
        <v>1.322973</v>
      </c>
      <c r="AR89">
        <v>1.2122090000000001</v>
      </c>
      <c r="AS89">
        <v>1.2253750000000001</v>
      </c>
      <c r="AT89">
        <v>1.2154309999999999</v>
      </c>
      <c r="AU89">
        <v>1.213063</v>
      </c>
      <c r="AV89">
        <v>1.214817</v>
      </c>
      <c r="AW89">
        <v>1.218394</v>
      </c>
      <c r="AX89">
        <v>1.2334780000000001</v>
      </c>
      <c r="AY89">
        <v>6.6553000000000001E-2</v>
      </c>
      <c r="AZ89">
        <v>1.1987779999999999</v>
      </c>
      <c r="BA89">
        <v>1.2072000000000001</v>
      </c>
      <c r="BB89">
        <v>1.2349650000000001</v>
      </c>
      <c r="BC89">
        <v>1.2285379999999999</v>
      </c>
      <c r="BD89">
        <v>1.223479</v>
      </c>
      <c r="BE89">
        <v>1.2128589999999999</v>
      </c>
      <c r="BF89">
        <v>1.226286</v>
      </c>
      <c r="BG89">
        <v>9.2401999999999998E-2</v>
      </c>
      <c r="BH89">
        <v>1.236863</v>
      </c>
      <c r="BI89">
        <v>1.4152169999999999</v>
      </c>
      <c r="BJ89">
        <v>1.3992100000000001</v>
      </c>
      <c r="BK89">
        <v>1.3413280000000001</v>
      </c>
      <c r="BL89">
        <v>1.336775</v>
      </c>
      <c r="BM89">
        <v>1.3008820000000001</v>
      </c>
      <c r="BN89">
        <v>1.339982</v>
      </c>
    </row>
    <row r="90" spans="1:66">
      <c r="A90">
        <v>67.023888999999997</v>
      </c>
      <c r="B90" s="2">
        <v>2.792662037037037</v>
      </c>
      <c r="C90">
        <v>1.2131000000000001</v>
      </c>
      <c r="D90">
        <v>1.226372</v>
      </c>
      <c r="E90">
        <v>1.186469</v>
      </c>
      <c r="F90">
        <v>1.189227</v>
      </c>
      <c r="G90">
        <v>0.13304199999999999</v>
      </c>
      <c r="H90">
        <v>0.14763000000000001</v>
      </c>
      <c r="I90">
        <v>0.120919</v>
      </c>
      <c r="J90">
        <v>0.141425</v>
      </c>
      <c r="K90">
        <v>1.6052420000000001</v>
      </c>
      <c r="L90">
        <v>1.535264</v>
      </c>
      <c r="M90">
        <v>1.5993010000000001</v>
      </c>
      <c r="N90">
        <v>1.565442</v>
      </c>
      <c r="O90">
        <v>1.3756539999999999</v>
      </c>
      <c r="P90">
        <v>1.341974</v>
      </c>
      <c r="Q90">
        <v>1.2582</v>
      </c>
      <c r="R90">
        <v>1.206216</v>
      </c>
      <c r="S90">
        <v>1.462461</v>
      </c>
      <c r="T90">
        <v>1.3359220000000001</v>
      </c>
      <c r="U90">
        <v>1.3077080000000001</v>
      </c>
      <c r="V90">
        <v>1.2529459999999999</v>
      </c>
      <c r="W90">
        <v>1.2561230000000001</v>
      </c>
      <c r="X90">
        <v>1.1906330000000001</v>
      </c>
      <c r="Y90">
        <v>1.218197</v>
      </c>
      <c r="Z90">
        <v>1.203344</v>
      </c>
      <c r="AA90">
        <v>1.4453910000000001</v>
      </c>
      <c r="AB90">
        <v>1.3334900000000001</v>
      </c>
      <c r="AC90">
        <v>1.32054</v>
      </c>
      <c r="AD90">
        <v>1.2315750000000001</v>
      </c>
      <c r="AE90">
        <v>1.2622059999999999</v>
      </c>
      <c r="AF90">
        <v>1.2483489999999999</v>
      </c>
      <c r="AG90">
        <v>1.207552</v>
      </c>
      <c r="AH90">
        <v>1.2181839999999999</v>
      </c>
      <c r="AI90">
        <v>0.379361</v>
      </c>
      <c r="AJ90">
        <v>0.62993500000000002</v>
      </c>
      <c r="AK90">
        <v>0.73473100000000002</v>
      </c>
      <c r="AL90">
        <v>0.76535399999999998</v>
      </c>
      <c r="AM90">
        <v>0.78765300000000005</v>
      </c>
      <c r="AN90">
        <v>0.78932400000000003</v>
      </c>
      <c r="AO90">
        <v>1.1405270000000001</v>
      </c>
      <c r="AP90">
        <v>1.208898</v>
      </c>
      <c r="AQ90">
        <v>1.328546</v>
      </c>
      <c r="AR90">
        <v>1.2153510000000001</v>
      </c>
      <c r="AS90">
        <v>1.2315750000000001</v>
      </c>
      <c r="AT90">
        <v>1.230478</v>
      </c>
      <c r="AU90">
        <v>1.2182900000000001</v>
      </c>
      <c r="AV90">
        <v>1.2149700000000001</v>
      </c>
      <c r="AW90">
        <v>1.221616</v>
      </c>
      <c r="AX90">
        <v>1.2389790000000001</v>
      </c>
      <c r="AY90">
        <v>6.5741999999999995E-2</v>
      </c>
      <c r="AZ90">
        <v>1.203182</v>
      </c>
      <c r="BA90">
        <v>1.218353</v>
      </c>
      <c r="BB90">
        <v>1.24122</v>
      </c>
      <c r="BC90">
        <v>1.232105</v>
      </c>
      <c r="BD90">
        <v>1.2322230000000001</v>
      </c>
      <c r="BE90">
        <v>1.216858</v>
      </c>
      <c r="BF90">
        <v>1.230656</v>
      </c>
      <c r="BG90">
        <v>8.9452000000000004E-2</v>
      </c>
      <c r="BH90">
        <v>1.2373860000000001</v>
      </c>
      <c r="BI90">
        <v>1.419673</v>
      </c>
      <c r="BJ90">
        <v>1.400064</v>
      </c>
      <c r="BK90">
        <v>1.347704</v>
      </c>
      <c r="BL90">
        <v>1.342651</v>
      </c>
      <c r="BM90">
        <v>1.302678</v>
      </c>
      <c r="BN90">
        <v>1.349637</v>
      </c>
    </row>
    <row r="91" spans="1:66">
      <c r="A91">
        <v>68.022778000000002</v>
      </c>
      <c r="B91" s="2">
        <v>2.8342824074074073</v>
      </c>
      <c r="C91">
        <v>1.214647</v>
      </c>
      <c r="D91">
        <v>1.2342519999999999</v>
      </c>
      <c r="E91">
        <v>1.1878340000000001</v>
      </c>
      <c r="F91">
        <v>1.1984490000000001</v>
      </c>
      <c r="G91">
        <v>0.131385</v>
      </c>
      <c r="H91">
        <v>0.14663999999999999</v>
      </c>
      <c r="I91">
        <v>0.119198</v>
      </c>
      <c r="J91">
        <v>0.13966400000000001</v>
      </c>
      <c r="K91">
        <v>1.6304000000000001</v>
      </c>
      <c r="L91">
        <v>1.5584560000000001</v>
      </c>
      <c r="M91">
        <v>1.624209</v>
      </c>
      <c r="N91">
        <v>1.592452</v>
      </c>
      <c r="O91">
        <v>1.383605</v>
      </c>
      <c r="P91">
        <v>1.3482620000000001</v>
      </c>
      <c r="Q91">
        <v>1.2607930000000001</v>
      </c>
      <c r="R91">
        <v>1.199686</v>
      </c>
      <c r="S91">
        <v>1.4635689999999999</v>
      </c>
      <c r="T91">
        <v>1.340166</v>
      </c>
      <c r="U91">
        <v>1.3143370000000001</v>
      </c>
      <c r="V91">
        <v>1.2616689999999999</v>
      </c>
      <c r="W91">
        <v>1.2630049999999999</v>
      </c>
      <c r="X91">
        <v>1.193157</v>
      </c>
      <c r="Y91">
        <v>1.225654</v>
      </c>
      <c r="Z91">
        <v>1.2037850000000001</v>
      </c>
      <c r="AA91">
        <v>1.44353</v>
      </c>
      <c r="AB91">
        <v>1.3367869999999999</v>
      </c>
      <c r="AC91">
        <v>1.327299</v>
      </c>
      <c r="AD91">
        <v>1.2415229999999999</v>
      </c>
      <c r="AE91">
        <v>1.266473</v>
      </c>
      <c r="AF91">
        <v>1.25648</v>
      </c>
      <c r="AG91">
        <v>1.2128810000000001</v>
      </c>
      <c r="AH91">
        <v>1.226183</v>
      </c>
      <c r="AI91">
        <v>0.37736599999999998</v>
      </c>
      <c r="AJ91">
        <v>0.61999599999999999</v>
      </c>
      <c r="AK91">
        <v>0.72372800000000004</v>
      </c>
      <c r="AL91">
        <v>0.76027999999999996</v>
      </c>
      <c r="AM91">
        <v>0.78624799999999995</v>
      </c>
      <c r="AN91">
        <v>0.78497899999999998</v>
      </c>
      <c r="AO91">
        <v>1.139999</v>
      </c>
      <c r="AP91">
        <v>1.2190270000000001</v>
      </c>
      <c r="AQ91">
        <v>1.33623</v>
      </c>
      <c r="AR91">
        <v>1.224661</v>
      </c>
      <c r="AS91">
        <v>1.2393700000000001</v>
      </c>
      <c r="AT91">
        <v>1.2346379999999999</v>
      </c>
      <c r="AU91">
        <v>1.2273350000000001</v>
      </c>
      <c r="AV91">
        <v>1.2274179999999999</v>
      </c>
      <c r="AW91">
        <v>1.225363</v>
      </c>
      <c r="AX91">
        <v>1.2487269999999999</v>
      </c>
      <c r="AY91">
        <v>6.4770999999999995E-2</v>
      </c>
      <c r="AZ91">
        <v>1.214313</v>
      </c>
      <c r="BA91">
        <v>1.2276800000000001</v>
      </c>
      <c r="BB91">
        <v>1.246672</v>
      </c>
      <c r="BC91">
        <v>1.2346809999999999</v>
      </c>
      <c r="BD91">
        <v>1.2376400000000001</v>
      </c>
      <c r="BE91">
        <v>1.219031</v>
      </c>
      <c r="BF91">
        <v>1.238202</v>
      </c>
      <c r="BG91">
        <v>8.5680000000000006E-2</v>
      </c>
      <c r="BH91">
        <v>1.2372920000000001</v>
      </c>
      <c r="BI91">
        <v>1.426107</v>
      </c>
      <c r="BJ91">
        <v>1.401934</v>
      </c>
      <c r="BK91">
        <v>1.351016</v>
      </c>
      <c r="BL91">
        <v>1.3471219999999999</v>
      </c>
      <c r="BM91">
        <v>1.308624</v>
      </c>
      <c r="BN91">
        <v>1.3638680000000001</v>
      </c>
    </row>
    <row r="92" spans="1:66">
      <c r="A92">
        <v>69.021666999999994</v>
      </c>
      <c r="B92" s="2">
        <v>2.8759027777777777</v>
      </c>
      <c r="C92">
        <v>1.2222729999999999</v>
      </c>
      <c r="D92">
        <v>1.2397419999999999</v>
      </c>
      <c r="E92">
        <v>1.1965140000000001</v>
      </c>
      <c r="F92">
        <v>1.2020059999999999</v>
      </c>
      <c r="G92">
        <v>0.128191</v>
      </c>
      <c r="H92">
        <v>0.144623</v>
      </c>
      <c r="I92">
        <v>0.118432</v>
      </c>
      <c r="J92">
        <v>0.13778899999999999</v>
      </c>
      <c r="K92">
        <v>1.650741</v>
      </c>
      <c r="L92">
        <v>1.5829789999999999</v>
      </c>
      <c r="M92">
        <v>1.6586829999999999</v>
      </c>
      <c r="N92">
        <v>1.6154630000000001</v>
      </c>
      <c r="O92">
        <v>1.386722</v>
      </c>
      <c r="P92">
        <v>1.351105</v>
      </c>
      <c r="Q92">
        <v>1.267377</v>
      </c>
      <c r="R92">
        <v>1.205722</v>
      </c>
      <c r="S92">
        <v>1.4640930000000001</v>
      </c>
      <c r="T92">
        <v>1.3443229999999999</v>
      </c>
      <c r="U92">
        <v>1.3235760000000001</v>
      </c>
      <c r="V92">
        <v>1.2632049999999999</v>
      </c>
      <c r="W92">
        <v>1.269725</v>
      </c>
      <c r="X92">
        <v>1.2009179999999999</v>
      </c>
      <c r="Y92">
        <v>1.2374959999999999</v>
      </c>
      <c r="Z92">
        <v>1.2105159999999999</v>
      </c>
      <c r="AA92">
        <v>1.4479679999999999</v>
      </c>
      <c r="AB92">
        <v>1.336775</v>
      </c>
      <c r="AC92">
        <v>1.3336870000000001</v>
      </c>
      <c r="AD92">
        <v>1.2496419999999999</v>
      </c>
      <c r="AE92">
        <v>1.2738119999999999</v>
      </c>
      <c r="AF92">
        <v>1.2632540000000001</v>
      </c>
      <c r="AG92">
        <v>1.217427</v>
      </c>
      <c r="AH92">
        <v>1.2287680000000001</v>
      </c>
      <c r="AI92">
        <v>0.375836</v>
      </c>
      <c r="AJ92">
        <v>0.61215799999999998</v>
      </c>
      <c r="AK92">
        <v>0.71770699999999998</v>
      </c>
      <c r="AL92">
        <v>0.75753499999999996</v>
      </c>
      <c r="AM92">
        <v>0.782941</v>
      </c>
      <c r="AN92">
        <v>0.77807099999999996</v>
      </c>
      <c r="AO92">
        <v>1.1462460000000001</v>
      </c>
      <c r="AP92">
        <v>1.221004</v>
      </c>
      <c r="AQ92">
        <v>1.337931</v>
      </c>
      <c r="AR92">
        <v>1.233746</v>
      </c>
      <c r="AS92">
        <v>1.241168</v>
      </c>
      <c r="AT92">
        <v>1.2448969999999999</v>
      </c>
      <c r="AU92">
        <v>1.230075</v>
      </c>
      <c r="AV92">
        <v>1.23024</v>
      </c>
      <c r="AW92">
        <v>1.2311639999999999</v>
      </c>
      <c r="AX92">
        <v>1.252464</v>
      </c>
      <c r="AY92">
        <v>6.4385999999999999E-2</v>
      </c>
      <c r="AZ92">
        <v>1.2191719999999999</v>
      </c>
      <c r="BA92">
        <v>1.2350969999999999</v>
      </c>
      <c r="BB92">
        <v>1.2609399999999999</v>
      </c>
      <c r="BC92">
        <v>1.2418480000000001</v>
      </c>
      <c r="BD92">
        <v>1.244834</v>
      </c>
      <c r="BE92">
        <v>1.226777</v>
      </c>
      <c r="BF92">
        <v>1.24779</v>
      </c>
      <c r="BG92">
        <v>8.2890000000000005E-2</v>
      </c>
      <c r="BH92">
        <v>1.242035</v>
      </c>
      <c r="BI92">
        <v>1.4387220000000001</v>
      </c>
      <c r="BJ92">
        <v>1.406552</v>
      </c>
      <c r="BK92">
        <v>1.3491310000000001</v>
      </c>
      <c r="BL92">
        <v>1.3555440000000001</v>
      </c>
      <c r="BM92">
        <v>1.3148599999999999</v>
      </c>
      <c r="BN92">
        <v>1.3724419999999999</v>
      </c>
    </row>
    <row r="93" spans="1:66">
      <c r="A93">
        <v>70.021111000000005</v>
      </c>
      <c r="B93" s="2">
        <v>2.9175462962962961</v>
      </c>
      <c r="C93">
        <v>1.2302580000000001</v>
      </c>
      <c r="D93">
        <v>1.2461059999999999</v>
      </c>
      <c r="E93">
        <v>1.2023349999999999</v>
      </c>
      <c r="F93">
        <v>1.203606</v>
      </c>
      <c r="G93">
        <v>0.12590899999999999</v>
      </c>
      <c r="H93">
        <v>0.143511</v>
      </c>
      <c r="I93">
        <v>0.11716699999999999</v>
      </c>
      <c r="J93">
        <v>0.13681399999999999</v>
      </c>
      <c r="K93">
        <v>1.680296</v>
      </c>
      <c r="L93">
        <v>1.60585</v>
      </c>
      <c r="M93">
        <v>1.682796</v>
      </c>
      <c r="N93">
        <v>1.640674</v>
      </c>
      <c r="O93">
        <v>1.3891579999999999</v>
      </c>
      <c r="P93">
        <v>1.3545400000000001</v>
      </c>
      <c r="Q93">
        <v>1.2731969999999999</v>
      </c>
      <c r="R93">
        <v>1.210029</v>
      </c>
      <c r="S93">
        <v>1.46618</v>
      </c>
      <c r="T93">
        <v>1.3490880000000001</v>
      </c>
      <c r="U93">
        <v>1.3309329999999999</v>
      </c>
      <c r="V93">
        <v>1.2674970000000001</v>
      </c>
      <c r="W93">
        <v>1.2796620000000001</v>
      </c>
      <c r="X93">
        <v>1.20427</v>
      </c>
      <c r="Y93">
        <v>1.2431289999999999</v>
      </c>
      <c r="Z93">
        <v>1.2112449999999999</v>
      </c>
      <c r="AA93">
        <v>1.4500519999999999</v>
      </c>
      <c r="AB93">
        <v>1.3432679999999999</v>
      </c>
      <c r="AC93">
        <v>1.339742</v>
      </c>
      <c r="AD93">
        <v>1.2559819999999999</v>
      </c>
      <c r="AE93">
        <v>1.282956</v>
      </c>
      <c r="AF93">
        <v>1.266383</v>
      </c>
      <c r="AG93">
        <v>1.2207330000000001</v>
      </c>
      <c r="AH93">
        <v>1.2287889999999999</v>
      </c>
      <c r="AI93">
        <v>0.37434099999999998</v>
      </c>
      <c r="AJ93">
        <v>0.60028000000000004</v>
      </c>
      <c r="AK93">
        <v>0.70829500000000001</v>
      </c>
      <c r="AL93">
        <v>0.75389399999999995</v>
      </c>
      <c r="AM93">
        <v>0.78091500000000003</v>
      </c>
      <c r="AN93">
        <v>0.77407499999999996</v>
      </c>
      <c r="AO93">
        <v>1.1499550000000001</v>
      </c>
      <c r="AP93">
        <v>1.227738</v>
      </c>
      <c r="AQ93">
        <v>1.340622</v>
      </c>
      <c r="AR93">
        <v>1.2410209999999999</v>
      </c>
      <c r="AS93">
        <v>1.2503820000000001</v>
      </c>
      <c r="AT93">
        <v>1.247981</v>
      </c>
      <c r="AU93">
        <v>1.2332099999999999</v>
      </c>
      <c r="AV93">
        <v>1.235865</v>
      </c>
      <c r="AW93">
        <v>1.238683</v>
      </c>
      <c r="AX93">
        <v>1.2599769999999999</v>
      </c>
      <c r="AY93">
        <v>6.3800999999999997E-2</v>
      </c>
      <c r="AZ93">
        <v>1.225525</v>
      </c>
      <c r="BA93">
        <v>1.241325</v>
      </c>
      <c r="BB93">
        <v>1.2661640000000001</v>
      </c>
      <c r="BC93">
        <v>1.2475080000000001</v>
      </c>
      <c r="BD93">
        <v>1.248591</v>
      </c>
      <c r="BE93">
        <v>1.2349019999999999</v>
      </c>
      <c r="BF93">
        <v>1.2556879999999999</v>
      </c>
      <c r="BG93">
        <v>8.0976000000000006E-2</v>
      </c>
      <c r="BH93">
        <v>1.242694</v>
      </c>
      <c r="BI93">
        <v>1.445546</v>
      </c>
      <c r="BJ93">
        <v>1.41293</v>
      </c>
      <c r="BK93">
        <v>1.3534310000000001</v>
      </c>
      <c r="BL93">
        <v>1.360006</v>
      </c>
      <c r="BM93">
        <v>1.3202020000000001</v>
      </c>
      <c r="BN93">
        <v>1.3832</v>
      </c>
    </row>
    <row r="94" spans="1:66">
      <c r="A94">
        <v>71.020832999999996</v>
      </c>
      <c r="B94" s="2">
        <v>2.9592013888888888</v>
      </c>
      <c r="C94">
        <v>1.235962</v>
      </c>
      <c r="D94">
        <v>1.255077</v>
      </c>
      <c r="E94">
        <v>1.2063029999999999</v>
      </c>
      <c r="F94">
        <v>1.206332</v>
      </c>
      <c r="G94">
        <v>0.12551999999999999</v>
      </c>
      <c r="H94">
        <v>0.140654</v>
      </c>
      <c r="I94">
        <v>0.114289</v>
      </c>
      <c r="J94">
        <v>0.13502800000000001</v>
      </c>
      <c r="K94">
        <v>1.705864</v>
      </c>
      <c r="L94">
        <v>1.622644</v>
      </c>
      <c r="M94">
        <v>1.7129760000000001</v>
      </c>
      <c r="N94">
        <v>1.6689240000000001</v>
      </c>
      <c r="O94">
        <v>1.3919950000000001</v>
      </c>
      <c r="P94">
        <v>1.3602529999999999</v>
      </c>
      <c r="Q94">
        <v>1.27437</v>
      </c>
      <c r="R94">
        <v>1.2118549999999999</v>
      </c>
      <c r="S94">
        <v>1.468056</v>
      </c>
      <c r="T94">
        <v>1.3512500000000001</v>
      </c>
      <c r="U94">
        <v>1.3397520000000001</v>
      </c>
      <c r="V94">
        <v>1.272084</v>
      </c>
      <c r="W94">
        <v>1.285685</v>
      </c>
      <c r="X94">
        <v>1.209687</v>
      </c>
      <c r="Y94">
        <v>1.2446379999999999</v>
      </c>
      <c r="Z94">
        <v>1.215409</v>
      </c>
      <c r="AA94">
        <v>1.4562379999999999</v>
      </c>
      <c r="AB94">
        <v>1.349645</v>
      </c>
      <c r="AC94">
        <v>1.3451489999999999</v>
      </c>
      <c r="AD94">
        <v>1.25922</v>
      </c>
      <c r="AE94">
        <v>1.290246</v>
      </c>
      <c r="AF94">
        <v>1.268707</v>
      </c>
      <c r="AG94">
        <v>1.2271829999999999</v>
      </c>
      <c r="AH94">
        <v>1.23526</v>
      </c>
      <c r="AI94">
        <v>0.37209999999999999</v>
      </c>
      <c r="AJ94">
        <v>0.58948500000000004</v>
      </c>
      <c r="AK94">
        <v>0.70131100000000002</v>
      </c>
      <c r="AL94">
        <v>0.74979499999999999</v>
      </c>
      <c r="AM94">
        <v>0.77936700000000003</v>
      </c>
      <c r="AN94">
        <v>0.77016099999999998</v>
      </c>
      <c r="AO94">
        <v>1.15608</v>
      </c>
      <c r="AP94">
        <v>1.2312860000000001</v>
      </c>
      <c r="AQ94">
        <v>1.345872</v>
      </c>
      <c r="AR94">
        <v>1.246513</v>
      </c>
      <c r="AS94">
        <v>1.2594289999999999</v>
      </c>
      <c r="AT94">
        <v>1.256632</v>
      </c>
      <c r="AU94">
        <v>1.241754</v>
      </c>
      <c r="AV94">
        <v>1.2423310000000001</v>
      </c>
      <c r="AW94">
        <v>1.2474559999999999</v>
      </c>
      <c r="AX94">
        <v>1.2621549999999999</v>
      </c>
      <c r="AY94">
        <v>6.1752000000000001E-2</v>
      </c>
      <c r="AZ94">
        <v>1.2346429999999999</v>
      </c>
      <c r="BA94">
        <v>1.2498339999999999</v>
      </c>
      <c r="BB94">
        <v>1.273984</v>
      </c>
      <c r="BC94">
        <v>1.256729</v>
      </c>
      <c r="BD94">
        <v>1.2558069999999999</v>
      </c>
      <c r="BE94">
        <v>1.2384440000000001</v>
      </c>
      <c r="BF94">
        <v>1.2579899999999999</v>
      </c>
      <c r="BG94">
        <v>7.9148999999999997E-2</v>
      </c>
      <c r="BH94">
        <v>1.2478959999999999</v>
      </c>
      <c r="BI94">
        <v>1.455889</v>
      </c>
      <c r="BJ94">
        <v>1.419081</v>
      </c>
      <c r="BK94">
        <v>1.359445</v>
      </c>
      <c r="BL94">
        <v>1.366676</v>
      </c>
      <c r="BM94">
        <v>1.328889</v>
      </c>
      <c r="BN94">
        <v>1.392406</v>
      </c>
    </row>
    <row r="95" spans="1:66">
      <c r="A95">
        <v>72.019443999999993</v>
      </c>
      <c r="B95" s="2">
        <v>3.0008101851851854</v>
      </c>
      <c r="C95">
        <v>1.2404770000000001</v>
      </c>
      <c r="D95">
        <v>1.2593920000000001</v>
      </c>
      <c r="E95">
        <v>1.2120139999999999</v>
      </c>
      <c r="F95">
        <v>1.213198</v>
      </c>
      <c r="G95">
        <v>0.12327200000000001</v>
      </c>
      <c r="H95">
        <v>0.13925999999999999</v>
      </c>
      <c r="I95">
        <v>0.113062</v>
      </c>
      <c r="J95">
        <v>0.133127</v>
      </c>
      <c r="K95">
        <v>1.7340279999999999</v>
      </c>
      <c r="L95">
        <v>1.649726</v>
      </c>
      <c r="M95">
        <v>1.740424</v>
      </c>
      <c r="N95">
        <v>1.7086650000000001</v>
      </c>
      <c r="O95">
        <v>1.4005810000000001</v>
      </c>
      <c r="P95">
        <v>1.3661810000000001</v>
      </c>
      <c r="Q95">
        <v>1.2851330000000001</v>
      </c>
      <c r="R95">
        <v>1.2160869999999999</v>
      </c>
      <c r="S95">
        <v>1.4716499999999999</v>
      </c>
      <c r="T95">
        <v>1.35927</v>
      </c>
      <c r="U95">
        <v>1.348082</v>
      </c>
      <c r="V95">
        <v>1.280491</v>
      </c>
      <c r="W95">
        <v>1.292996</v>
      </c>
      <c r="X95">
        <v>1.2144900000000001</v>
      </c>
      <c r="Y95">
        <v>1.251142</v>
      </c>
      <c r="Z95">
        <v>1.219687</v>
      </c>
      <c r="AA95">
        <v>1.455209</v>
      </c>
      <c r="AB95">
        <v>1.353137</v>
      </c>
      <c r="AC95">
        <v>1.351782</v>
      </c>
      <c r="AD95">
        <v>1.2651269999999999</v>
      </c>
      <c r="AE95">
        <v>1.299404</v>
      </c>
      <c r="AF95">
        <v>1.2763640000000001</v>
      </c>
      <c r="AG95">
        <v>1.2346299999999999</v>
      </c>
      <c r="AH95">
        <v>1.240524</v>
      </c>
      <c r="AI95">
        <v>0.370527</v>
      </c>
      <c r="AJ95">
        <v>0.57791899999999996</v>
      </c>
      <c r="AK95">
        <v>0.69185200000000002</v>
      </c>
      <c r="AL95">
        <v>0.74448300000000001</v>
      </c>
      <c r="AM95">
        <v>0.77742900000000004</v>
      </c>
      <c r="AN95">
        <v>0.76587499999999997</v>
      </c>
      <c r="AO95">
        <v>1.162139</v>
      </c>
      <c r="AP95">
        <v>1.236008</v>
      </c>
      <c r="AQ95">
        <v>1.351658</v>
      </c>
      <c r="AR95">
        <v>1.255493</v>
      </c>
      <c r="AS95">
        <v>1.2671969999999999</v>
      </c>
      <c r="AT95">
        <v>1.265717</v>
      </c>
      <c r="AU95">
        <v>1.2487630000000001</v>
      </c>
      <c r="AV95">
        <v>1.250211</v>
      </c>
      <c r="AW95">
        <v>1.255239</v>
      </c>
      <c r="AX95">
        <v>1.2704580000000001</v>
      </c>
      <c r="AY95">
        <v>6.2251000000000001E-2</v>
      </c>
      <c r="AZ95">
        <v>1.24464</v>
      </c>
      <c r="BA95">
        <v>1.259296</v>
      </c>
      <c r="BB95">
        <v>1.280939</v>
      </c>
      <c r="BC95">
        <v>1.2658119999999999</v>
      </c>
      <c r="BD95">
        <v>1.2602960000000001</v>
      </c>
      <c r="BE95">
        <v>1.2456769999999999</v>
      </c>
      <c r="BF95">
        <v>1.263433</v>
      </c>
      <c r="BG95">
        <v>7.6671000000000003E-2</v>
      </c>
      <c r="BH95">
        <v>1.253271</v>
      </c>
      <c r="BI95">
        <v>1.4646399999999999</v>
      </c>
      <c r="BJ95">
        <v>1.421162</v>
      </c>
      <c r="BK95">
        <v>1.365858</v>
      </c>
      <c r="BL95">
        <v>1.3745099999999999</v>
      </c>
      <c r="BM95">
        <v>1.339259</v>
      </c>
      <c r="BN95">
        <v>1.399413</v>
      </c>
    </row>
    <row r="96" spans="1:66">
      <c r="A96">
        <v>73.018332999999998</v>
      </c>
      <c r="B96" s="2">
        <v>3.0424305555555553</v>
      </c>
      <c r="C96">
        <v>1.2483059999999999</v>
      </c>
      <c r="D96">
        <v>1.263509</v>
      </c>
      <c r="E96">
        <v>1.218072</v>
      </c>
      <c r="F96">
        <v>1.2210259999999999</v>
      </c>
      <c r="G96">
        <v>0.120295</v>
      </c>
      <c r="H96">
        <v>0.13922899999999999</v>
      </c>
      <c r="I96">
        <v>0.111554</v>
      </c>
      <c r="J96">
        <v>0.13069900000000001</v>
      </c>
      <c r="K96">
        <v>1.758283</v>
      </c>
      <c r="L96">
        <v>1.6840379999999999</v>
      </c>
      <c r="M96">
        <v>1.7633529999999999</v>
      </c>
      <c r="N96">
        <v>1.73732</v>
      </c>
      <c r="O96">
        <v>1.4071</v>
      </c>
      <c r="P96">
        <v>1.37046</v>
      </c>
      <c r="Q96">
        <v>1.2914479999999999</v>
      </c>
      <c r="R96">
        <v>1.222785</v>
      </c>
      <c r="S96">
        <v>1.4811970000000001</v>
      </c>
      <c r="T96">
        <v>1.3637589999999999</v>
      </c>
      <c r="U96">
        <v>1.3549640000000001</v>
      </c>
      <c r="V96">
        <v>1.2883039999999999</v>
      </c>
      <c r="W96">
        <v>1.2986070000000001</v>
      </c>
      <c r="X96">
        <v>1.2168680000000001</v>
      </c>
      <c r="Y96">
        <v>1.2559800000000001</v>
      </c>
      <c r="Z96">
        <v>1.225654</v>
      </c>
      <c r="AA96">
        <v>1.4595070000000001</v>
      </c>
      <c r="AB96">
        <v>1.355127</v>
      </c>
      <c r="AC96">
        <v>1.3580179999999999</v>
      </c>
      <c r="AD96">
        <v>1.2727029999999999</v>
      </c>
      <c r="AE96">
        <v>1.306924</v>
      </c>
      <c r="AF96">
        <v>1.2781149999999999</v>
      </c>
      <c r="AG96">
        <v>1.243155</v>
      </c>
      <c r="AH96">
        <v>1.250777</v>
      </c>
      <c r="AI96">
        <v>0.36846000000000001</v>
      </c>
      <c r="AJ96">
        <v>0.56842800000000004</v>
      </c>
      <c r="AK96">
        <v>0.68204200000000004</v>
      </c>
      <c r="AL96">
        <v>0.74093299999999995</v>
      </c>
      <c r="AM96">
        <v>0.77371599999999996</v>
      </c>
      <c r="AN96">
        <v>0.76374600000000004</v>
      </c>
      <c r="AO96">
        <v>1.1691800000000001</v>
      </c>
      <c r="AP96">
        <v>1.2405330000000001</v>
      </c>
      <c r="AQ96">
        <v>1.354042</v>
      </c>
      <c r="AR96">
        <v>1.2635780000000001</v>
      </c>
      <c r="AS96">
        <v>1.274637</v>
      </c>
      <c r="AT96">
        <v>1.272945</v>
      </c>
      <c r="AU96">
        <v>1.257633</v>
      </c>
      <c r="AV96">
        <v>1.2524789999999999</v>
      </c>
      <c r="AW96">
        <v>1.2595339999999999</v>
      </c>
      <c r="AX96">
        <v>1.2754490000000001</v>
      </c>
      <c r="AY96">
        <v>6.1643999999999997E-2</v>
      </c>
      <c r="AZ96">
        <v>1.2496039999999999</v>
      </c>
      <c r="BA96">
        <v>1.267962</v>
      </c>
      <c r="BB96">
        <v>1.2930349999999999</v>
      </c>
      <c r="BC96">
        <v>1.275774</v>
      </c>
      <c r="BD96">
        <v>1.2719119999999999</v>
      </c>
      <c r="BE96">
        <v>1.2573000000000001</v>
      </c>
      <c r="BF96">
        <v>1.274829</v>
      </c>
      <c r="BG96">
        <v>7.4159000000000003E-2</v>
      </c>
      <c r="BH96">
        <v>1.2556830000000001</v>
      </c>
      <c r="BI96">
        <v>1.473835</v>
      </c>
      <c r="BJ96">
        <v>1.4273340000000001</v>
      </c>
      <c r="BK96">
        <v>1.3705130000000001</v>
      </c>
      <c r="BL96">
        <v>1.382431</v>
      </c>
      <c r="BM96">
        <v>1.348023</v>
      </c>
      <c r="BN96">
        <v>1.413643</v>
      </c>
    </row>
    <row r="97" spans="1:66">
      <c r="A97">
        <v>74.016943999999995</v>
      </c>
      <c r="B97" s="2">
        <v>3.0840393518518519</v>
      </c>
      <c r="C97">
        <v>1.252734</v>
      </c>
      <c r="D97">
        <v>1.266702</v>
      </c>
      <c r="E97">
        <v>1.2237819999999999</v>
      </c>
      <c r="F97">
        <v>1.2292970000000001</v>
      </c>
      <c r="G97">
        <v>0.119893</v>
      </c>
      <c r="H97">
        <v>0.13689399999999999</v>
      </c>
      <c r="I97">
        <v>0.10968600000000001</v>
      </c>
      <c r="J97">
        <v>0.12926599999999999</v>
      </c>
      <c r="K97">
        <v>1.783668</v>
      </c>
      <c r="L97">
        <v>1.7137789999999999</v>
      </c>
      <c r="M97">
        <v>1.792853</v>
      </c>
      <c r="N97">
        <v>1.768351</v>
      </c>
      <c r="O97">
        <v>1.408531</v>
      </c>
      <c r="P97">
        <v>1.373632</v>
      </c>
      <c r="Q97">
        <v>1.2960700000000001</v>
      </c>
      <c r="R97">
        <v>1.2262839999999999</v>
      </c>
      <c r="S97">
        <v>1.4830049999999999</v>
      </c>
      <c r="T97">
        <v>1.3663110000000001</v>
      </c>
      <c r="U97">
        <v>1.358193</v>
      </c>
      <c r="V97">
        <v>1.3003119999999999</v>
      </c>
      <c r="W97">
        <v>1.3055829999999999</v>
      </c>
      <c r="X97">
        <v>1.218483</v>
      </c>
      <c r="Y97">
        <v>1.2598940000000001</v>
      </c>
      <c r="Z97">
        <v>1.231695</v>
      </c>
      <c r="AA97">
        <v>1.4606730000000001</v>
      </c>
      <c r="AB97">
        <v>1.3644970000000001</v>
      </c>
      <c r="AC97">
        <v>1.3619250000000001</v>
      </c>
      <c r="AD97">
        <v>1.2795160000000001</v>
      </c>
      <c r="AE97">
        <v>1.3129379999999999</v>
      </c>
      <c r="AF97">
        <v>1.2829950000000001</v>
      </c>
      <c r="AG97">
        <v>1.248343</v>
      </c>
      <c r="AH97">
        <v>1.259612</v>
      </c>
      <c r="AI97">
        <v>0.367197</v>
      </c>
      <c r="AJ97">
        <v>0.55888899999999997</v>
      </c>
      <c r="AK97">
        <v>0.67366999999999999</v>
      </c>
      <c r="AL97">
        <v>0.737205</v>
      </c>
      <c r="AM97">
        <v>0.77245799999999998</v>
      </c>
      <c r="AN97">
        <v>0.75974299999999995</v>
      </c>
      <c r="AO97">
        <v>1.178491</v>
      </c>
      <c r="AP97">
        <v>1.245933</v>
      </c>
      <c r="AQ97">
        <v>1.362835</v>
      </c>
      <c r="AR97">
        <v>1.2725770000000001</v>
      </c>
      <c r="AS97">
        <v>1.2807360000000001</v>
      </c>
      <c r="AT97">
        <v>1.282794</v>
      </c>
      <c r="AU97">
        <v>1.263592</v>
      </c>
      <c r="AV97">
        <v>1.2607619999999999</v>
      </c>
      <c r="AW97">
        <v>1.26492</v>
      </c>
      <c r="AX97">
        <v>1.28078</v>
      </c>
      <c r="AY97">
        <v>6.0179999999999997E-2</v>
      </c>
      <c r="AZ97">
        <v>1.2566870000000001</v>
      </c>
      <c r="BA97">
        <v>1.2739830000000001</v>
      </c>
      <c r="BB97">
        <v>1.298089</v>
      </c>
      <c r="BC97">
        <v>1.281852</v>
      </c>
      <c r="BD97">
        <v>1.2837479999999999</v>
      </c>
      <c r="BE97">
        <v>1.2641389999999999</v>
      </c>
      <c r="BF97">
        <v>1.282999</v>
      </c>
      <c r="BG97">
        <v>7.1541999999999994E-2</v>
      </c>
      <c r="BH97">
        <v>1.258262</v>
      </c>
      <c r="BI97">
        <v>1.4824889999999999</v>
      </c>
      <c r="BJ97">
        <v>1.4347989999999999</v>
      </c>
      <c r="BK97">
        <v>1.3739269999999999</v>
      </c>
      <c r="BL97">
        <v>1.3879729999999999</v>
      </c>
      <c r="BM97">
        <v>1.3567149999999999</v>
      </c>
      <c r="BN97">
        <v>1.4235660000000001</v>
      </c>
    </row>
    <row r="98" spans="1:66">
      <c r="A98">
        <v>75.016110999999995</v>
      </c>
      <c r="B98" s="2">
        <v>3.1256712962962965</v>
      </c>
      <c r="C98">
        <v>1.2624379999999999</v>
      </c>
      <c r="D98">
        <v>1.2701450000000001</v>
      </c>
      <c r="E98">
        <v>1.227589</v>
      </c>
      <c r="F98">
        <v>1.2352970000000001</v>
      </c>
      <c r="G98">
        <v>0.118129</v>
      </c>
      <c r="H98">
        <v>0.13511699999999999</v>
      </c>
      <c r="I98">
        <v>0.108056</v>
      </c>
      <c r="J98">
        <v>0.12822800000000001</v>
      </c>
      <c r="K98">
        <v>1.80979</v>
      </c>
      <c r="L98">
        <v>1.7355290000000001</v>
      </c>
      <c r="M98">
        <v>1.836352</v>
      </c>
      <c r="N98">
        <v>1.7934000000000001</v>
      </c>
      <c r="O98">
        <v>1.4119649999999999</v>
      </c>
      <c r="P98">
        <v>1.3754</v>
      </c>
      <c r="Q98">
        <v>1.302546</v>
      </c>
      <c r="R98">
        <v>1.231501</v>
      </c>
      <c r="S98">
        <v>1.4874510000000001</v>
      </c>
      <c r="T98">
        <v>1.3693759999999999</v>
      </c>
      <c r="U98">
        <v>1.3638589999999999</v>
      </c>
      <c r="V98">
        <v>1.3115520000000001</v>
      </c>
      <c r="W98">
        <v>1.311142</v>
      </c>
      <c r="X98">
        <v>1.2207220000000001</v>
      </c>
      <c r="Y98">
        <v>1.264357</v>
      </c>
      <c r="Z98">
        <v>1.2331559999999999</v>
      </c>
      <c r="AA98">
        <v>1.460529</v>
      </c>
      <c r="AB98">
        <v>1.3722650000000001</v>
      </c>
      <c r="AC98">
        <v>1.3650709999999999</v>
      </c>
      <c r="AD98">
        <v>1.2901050000000001</v>
      </c>
      <c r="AE98">
        <v>1.3181590000000001</v>
      </c>
      <c r="AF98">
        <v>1.296071</v>
      </c>
      <c r="AG98">
        <v>1.253841</v>
      </c>
      <c r="AH98">
        <v>1.2627949999999999</v>
      </c>
      <c r="AI98">
        <v>0.36503000000000002</v>
      </c>
      <c r="AJ98">
        <v>0.54978099999999996</v>
      </c>
      <c r="AK98">
        <v>0.66467799999999999</v>
      </c>
      <c r="AL98">
        <v>0.72986200000000001</v>
      </c>
      <c r="AM98">
        <v>0.77027199999999996</v>
      </c>
      <c r="AN98">
        <v>0.75907800000000003</v>
      </c>
      <c r="AO98">
        <v>1.1807859999999999</v>
      </c>
      <c r="AP98">
        <v>1.2557510000000001</v>
      </c>
      <c r="AQ98">
        <v>1.362457</v>
      </c>
      <c r="AR98">
        <v>1.277353</v>
      </c>
      <c r="AS98">
        <v>1.2842070000000001</v>
      </c>
      <c r="AT98">
        <v>1.2870299999999999</v>
      </c>
      <c r="AU98">
        <v>1.2704819999999999</v>
      </c>
      <c r="AV98">
        <v>1.26817</v>
      </c>
      <c r="AW98">
        <v>1.2722990000000001</v>
      </c>
      <c r="AX98">
        <v>1.2885549999999999</v>
      </c>
      <c r="AY98">
        <v>6.0624999999999998E-2</v>
      </c>
      <c r="AZ98">
        <v>1.2678119999999999</v>
      </c>
      <c r="BA98">
        <v>1.284851</v>
      </c>
      <c r="BB98">
        <v>1.309571</v>
      </c>
      <c r="BC98">
        <v>1.2866850000000001</v>
      </c>
      <c r="BD98">
        <v>1.2926470000000001</v>
      </c>
      <c r="BE98">
        <v>1.268764</v>
      </c>
      <c r="BF98">
        <v>1.2965</v>
      </c>
      <c r="BG98">
        <v>7.0015999999999995E-2</v>
      </c>
      <c r="BH98">
        <v>1.2615099999999999</v>
      </c>
      <c r="BI98">
        <v>1.494491</v>
      </c>
      <c r="BJ98">
        <v>1.442412</v>
      </c>
      <c r="BK98">
        <v>1.380652</v>
      </c>
      <c r="BL98">
        <v>1.3950370000000001</v>
      </c>
      <c r="BM98">
        <v>1.3683650000000001</v>
      </c>
      <c r="BN98">
        <v>1.433737</v>
      </c>
    </row>
    <row r="99" spans="1:66">
      <c r="A99">
        <v>76.014722000000006</v>
      </c>
      <c r="B99" s="2">
        <v>3.1672800925925926</v>
      </c>
      <c r="C99">
        <v>1.2668699999999999</v>
      </c>
      <c r="D99">
        <v>1.274127</v>
      </c>
      <c r="E99">
        <v>1.23075</v>
      </c>
      <c r="F99">
        <v>1.240694</v>
      </c>
      <c r="G99">
        <v>0.116387</v>
      </c>
      <c r="H99">
        <v>0.13360900000000001</v>
      </c>
      <c r="I99">
        <v>0.105753</v>
      </c>
      <c r="J99">
        <v>0.126279</v>
      </c>
      <c r="K99">
        <v>1.846714</v>
      </c>
      <c r="L99">
        <v>1.7644299999999999</v>
      </c>
      <c r="M99">
        <v>1.866244</v>
      </c>
      <c r="N99">
        <v>1.824735</v>
      </c>
      <c r="O99">
        <v>1.4144479999999999</v>
      </c>
      <c r="P99">
        <v>1.3727780000000001</v>
      </c>
      <c r="Q99">
        <v>1.3035909999999999</v>
      </c>
      <c r="R99">
        <v>1.240386</v>
      </c>
      <c r="S99">
        <v>1.486558</v>
      </c>
      <c r="T99">
        <v>1.37364</v>
      </c>
      <c r="U99">
        <v>1.370763</v>
      </c>
      <c r="V99">
        <v>1.317429</v>
      </c>
      <c r="W99">
        <v>1.313307</v>
      </c>
      <c r="X99">
        <v>1.2282120000000001</v>
      </c>
      <c r="Y99">
        <v>1.2677039999999999</v>
      </c>
      <c r="Z99">
        <v>1.237563</v>
      </c>
      <c r="AA99">
        <v>1.461862</v>
      </c>
      <c r="AB99">
        <v>1.381453</v>
      </c>
      <c r="AC99">
        <v>1.3687469999999999</v>
      </c>
      <c r="AD99">
        <v>1.294994</v>
      </c>
      <c r="AE99">
        <v>1.322749</v>
      </c>
      <c r="AF99">
        <v>1.303334</v>
      </c>
      <c r="AG99">
        <v>1.2604439999999999</v>
      </c>
      <c r="AH99">
        <v>1.266529</v>
      </c>
      <c r="AI99">
        <v>0.36262800000000001</v>
      </c>
      <c r="AJ99">
        <v>0.53794500000000001</v>
      </c>
      <c r="AK99">
        <v>0.65453799999999995</v>
      </c>
      <c r="AL99">
        <v>0.72743999999999998</v>
      </c>
      <c r="AM99">
        <v>0.76746199999999998</v>
      </c>
      <c r="AN99">
        <v>0.75629900000000005</v>
      </c>
      <c r="AO99">
        <v>1.1879120000000001</v>
      </c>
      <c r="AP99">
        <v>1.257466</v>
      </c>
      <c r="AQ99">
        <v>1.3696999999999999</v>
      </c>
      <c r="AR99">
        <v>1.2808999999999999</v>
      </c>
      <c r="AS99">
        <v>1.2903290000000001</v>
      </c>
      <c r="AT99">
        <v>1.297971</v>
      </c>
      <c r="AU99">
        <v>1.277668</v>
      </c>
      <c r="AV99">
        <v>1.2745</v>
      </c>
      <c r="AW99">
        <v>1.2744690000000001</v>
      </c>
      <c r="AX99">
        <v>1.298605</v>
      </c>
      <c r="AY99">
        <v>5.8910999999999998E-2</v>
      </c>
      <c r="AZ99">
        <v>1.276875</v>
      </c>
      <c r="BA99">
        <v>1.298281</v>
      </c>
      <c r="BB99">
        <v>1.3163149999999999</v>
      </c>
      <c r="BC99">
        <v>1.298818</v>
      </c>
      <c r="BD99">
        <v>1.2952090000000001</v>
      </c>
      <c r="BE99">
        <v>1.275898</v>
      </c>
      <c r="BF99">
        <v>1.304762</v>
      </c>
      <c r="BG99">
        <v>6.8559999999999996E-2</v>
      </c>
      <c r="BH99">
        <v>1.2663120000000001</v>
      </c>
      <c r="BI99">
        <v>1.5064979999999999</v>
      </c>
      <c r="BJ99">
        <v>1.4505429999999999</v>
      </c>
      <c r="BK99">
        <v>1.3869069999999999</v>
      </c>
      <c r="BL99">
        <v>1.4036690000000001</v>
      </c>
      <c r="BM99">
        <v>1.3763609999999999</v>
      </c>
      <c r="BN99">
        <v>1.444766</v>
      </c>
    </row>
    <row r="100" spans="1:66">
      <c r="A100">
        <v>77.010000000000005</v>
      </c>
      <c r="B100" s="2">
        <v>3.2087500000000002</v>
      </c>
      <c r="C100">
        <v>1.275488</v>
      </c>
      <c r="D100">
        <v>1.281625</v>
      </c>
      <c r="E100">
        <v>1.238289</v>
      </c>
      <c r="F100">
        <v>1.244693</v>
      </c>
      <c r="G100">
        <v>0.11479200000000001</v>
      </c>
      <c r="H100">
        <v>0.13225500000000001</v>
      </c>
      <c r="I100">
        <v>0.10422099999999999</v>
      </c>
      <c r="J100">
        <v>0.124402</v>
      </c>
      <c r="K100">
        <v>1.887591</v>
      </c>
      <c r="L100">
        <v>1.7950280000000001</v>
      </c>
      <c r="M100">
        <v>1.8935409999999999</v>
      </c>
      <c r="N100">
        <v>1.8586259999999999</v>
      </c>
      <c r="O100">
        <v>1.412793</v>
      </c>
      <c r="P100">
        <v>1.3782490000000001</v>
      </c>
      <c r="Q100">
        <v>1.306832</v>
      </c>
      <c r="R100">
        <v>1.2415069999999999</v>
      </c>
      <c r="S100">
        <v>1.484996</v>
      </c>
      <c r="T100">
        <v>1.3748959999999999</v>
      </c>
      <c r="U100">
        <v>1.3775329999999999</v>
      </c>
      <c r="V100">
        <v>1.3208569999999999</v>
      </c>
      <c r="W100">
        <v>1.3181339999999999</v>
      </c>
      <c r="X100">
        <v>1.2347570000000001</v>
      </c>
      <c r="Y100">
        <v>1.2725340000000001</v>
      </c>
      <c r="Z100">
        <v>1.241797</v>
      </c>
      <c r="AA100">
        <v>1.463457</v>
      </c>
      <c r="AB100">
        <v>1.3810169999999999</v>
      </c>
      <c r="AC100">
        <v>1.3729420000000001</v>
      </c>
      <c r="AD100">
        <v>1.2993049999999999</v>
      </c>
      <c r="AE100">
        <v>1.331936</v>
      </c>
      <c r="AF100">
        <v>1.3094680000000001</v>
      </c>
      <c r="AG100">
        <v>1.2657890000000001</v>
      </c>
      <c r="AH100">
        <v>1.2736259999999999</v>
      </c>
      <c r="AI100">
        <v>0.36147600000000002</v>
      </c>
      <c r="AJ100">
        <v>0.52891200000000005</v>
      </c>
      <c r="AK100">
        <v>0.64623600000000003</v>
      </c>
      <c r="AL100">
        <v>0.72061500000000001</v>
      </c>
      <c r="AM100">
        <v>0.76695000000000002</v>
      </c>
      <c r="AN100">
        <v>0.75479399999999996</v>
      </c>
      <c r="AO100">
        <v>1.1949529999999999</v>
      </c>
      <c r="AP100">
        <v>1.2616270000000001</v>
      </c>
      <c r="AQ100">
        <v>1.3719520000000001</v>
      </c>
      <c r="AR100">
        <v>1.2876829999999999</v>
      </c>
      <c r="AS100">
        <v>1.297293</v>
      </c>
      <c r="AT100">
        <v>1.3040689999999999</v>
      </c>
      <c r="AU100">
        <v>1.2864819999999999</v>
      </c>
      <c r="AV100">
        <v>1.2792030000000001</v>
      </c>
      <c r="AW100">
        <v>1.28454</v>
      </c>
      <c r="AX100">
        <v>1.302551</v>
      </c>
      <c r="AY100">
        <v>5.8407000000000001E-2</v>
      </c>
      <c r="AZ100">
        <v>1.2856160000000001</v>
      </c>
      <c r="BA100">
        <v>1.3086549999999999</v>
      </c>
      <c r="BB100">
        <v>1.3257730000000001</v>
      </c>
      <c r="BC100">
        <v>1.302214</v>
      </c>
      <c r="BD100">
        <v>1.303744</v>
      </c>
      <c r="BE100">
        <v>1.2827109999999999</v>
      </c>
      <c r="BF100">
        <v>1.3096859999999999</v>
      </c>
      <c r="BG100">
        <v>6.6838999999999996E-2</v>
      </c>
      <c r="BH100">
        <v>1.2663759999999999</v>
      </c>
      <c r="BI100">
        <v>1.5198</v>
      </c>
      <c r="BJ100">
        <v>1.459954</v>
      </c>
      <c r="BK100">
        <v>1.3940410000000001</v>
      </c>
      <c r="BL100">
        <v>1.411481</v>
      </c>
      <c r="BM100">
        <v>1.3841889999999999</v>
      </c>
      <c r="BN100">
        <v>1.4599359999999999</v>
      </c>
    </row>
    <row r="101" spans="1:66">
      <c r="A101">
        <v>78.006388999999999</v>
      </c>
      <c r="B101" s="2">
        <v>3.250266203703704</v>
      </c>
      <c r="C101">
        <v>1.282778</v>
      </c>
      <c r="D101">
        <v>1.287506</v>
      </c>
      <c r="E101">
        <v>1.2420850000000001</v>
      </c>
      <c r="F101">
        <v>1.248963</v>
      </c>
      <c r="G101">
        <v>0.11350499999999999</v>
      </c>
      <c r="H101">
        <v>0.12941</v>
      </c>
      <c r="I101">
        <v>0.10188999999999999</v>
      </c>
      <c r="J101">
        <v>0.124574</v>
      </c>
      <c r="K101">
        <v>1.9125840000000001</v>
      </c>
      <c r="L101">
        <v>1.8233520000000001</v>
      </c>
      <c r="M101">
        <v>1.937419</v>
      </c>
      <c r="N101">
        <v>1.8888210000000001</v>
      </c>
      <c r="O101">
        <v>1.4194450000000001</v>
      </c>
      <c r="P101">
        <v>1.3803909999999999</v>
      </c>
      <c r="Q101">
        <v>1.314513</v>
      </c>
      <c r="R101">
        <v>1.2467509999999999</v>
      </c>
      <c r="S101">
        <v>1.48838</v>
      </c>
      <c r="T101">
        <v>1.3769800000000001</v>
      </c>
      <c r="U101">
        <v>1.3801319999999999</v>
      </c>
      <c r="V101">
        <v>1.329242</v>
      </c>
      <c r="W101">
        <v>1.327458</v>
      </c>
      <c r="X101">
        <v>1.238461</v>
      </c>
      <c r="Y101">
        <v>1.2831349999999999</v>
      </c>
      <c r="Z101">
        <v>1.2507250000000001</v>
      </c>
      <c r="AA101">
        <v>1.4627429999999999</v>
      </c>
      <c r="AB101">
        <v>1.388908</v>
      </c>
      <c r="AC101">
        <v>1.3798649999999999</v>
      </c>
      <c r="AD101">
        <v>1.3087070000000001</v>
      </c>
      <c r="AE101">
        <v>1.34605</v>
      </c>
      <c r="AF101">
        <v>1.310991</v>
      </c>
      <c r="AG101">
        <v>1.270572</v>
      </c>
      <c r="AH101">
        <v>1.2767470000000001</v>
      </c>
      <c r="AI101">
        <v>0.35688599999999998</v>
      </c>
      <c r="AJ101">
        <v>0.52014400000000005</v>
      </c>
      <c r="AK101">
        <v>0.63461699999999999</v>
      </c>
      <c r="AL101">
        <v>0.71411400000000003</v>
      </c>
      <c r="AM101">
        <v>0.76356900000000005</v>
      </c>
      <c r="AN101">
        <v>0.75301600000000002</v>
      </c>
      <c r="AO101">
        <v>1.199908</v>
      </c>
      <c r="AP101">
        <v>1.26353</v>
      </c>
      <c r="AQ101">
        <v>1.379138</v>
      </c>
      <c r="AR101">
        <v>1.289874</v>
      </c>
      <c r="AS101">
        <v>1.2986150000000001</v>
      </c>
      <c r="AT101">
        <v>1.307798</v>
      </c>
      <c r="AU101">
        <v>1.2909330000000001</v>
      </c>
      <c r="AV101">
        <v>1.289693</v>
      </c>
      <c r="AW101">
        <v>1.2909489999999999</v>
      </c>
      <c r="AX101">
        <v>1.3117289999999999</v>
      </c>
      <c r="AY101">
        <v>5.7003999999999999E-2</v>
      </c>
      <c r="AZ101">
        <v>1.2943279999999999</v>
      </c>
      <c r="BA101">
        <v>1.320203</v>
      </c>
      <c r="BB101">
        <v>1.3287249999999999</v>
      </c>
      <c r="BC101">
        <v>1.310195</v>
      </c>
      <c r="BD101">
        <v>1.3111649999999999</v>
      </c>
      <c r="BE101">
        <v>1.2917419999999999</v>
      </c>
      <c r="BF101">
        <v>1.3169690000000001</v>
      </c>
      <c r="BG101">
        <v>6.4734E-2</v>
      </c>
      <c r="BH101">
        <v>1.270295</v>
      </c>
      <c r="BI101">
        <v>1.527623</v>
      </c>
      <c r="BJ101">
        <v>1.4698500000000001</v>
      </c>
      <c r="BK101">
        <v>1.3999680000000001</v>
      </c>
      <c r="BL101">
        <v>1.4221189999999999</v>
      </c>
      <c r="BM101">
        <v>1.3946730000000001</v>
      </c>
      <c r="BN101">
        <v>1.4754970000000001</v>
      </c>
    </row>
    <row r="102" spans="1:66">
      <c r="A102">
        <v>79.003056000000001</v>
      </c>
      <c r="B102" s="2">
        <v>3.2917939814814816</v>
      </c>
      <c r="C102">
        <v>1.2901530000000001</v>
      </c>
      <c r="D102">
        <v>1.298451</v>
      </c>
      <c r="E102">
        <v>1.248551</v>
      </c>
      <c r="F102">
        <v>1.254189</v>
      </c>
      <c r="G102">
        <v>0.111777</v>
      </c>
      <c r="H102">
        <v>0.12958800000000001</v>
      </c>
      <c r="I102">
        <v>0.101003</v>
      </c>
      <c r="J102">
        <v>0.12191399999999999</v>
      </c>
      <c r="K102">
        <v>1.943678</v>
      </c>
      <c r="L102">
        <v>1.8590819999999999</v>
      </c>
      <c r="M102">
        <v>1.976796</v>
      </c>
      <c r="N102">
        <v>1.920053</v>
      </c>
      <c r="O102">
        <v>1.4251819999999999</v>
      </c>
      <c r="P102">
        <v>1.3821859999999999</v>
      </c>
      <c r="Q102">
        <v>1.3197950000000001</v>
      </c>
      <c r="R102">
        <v>1.2485409999999999</v>
      </c>
      <c r="S102">
        <v>1.4886349999999999</v>
      </c>
      <c r="T102">
        <v>1.377321</v>
      </c>
      <c r="U102">
        <v>1.3855690000000001</v>
      </c>
      <c r="V102">
        <v>1.3408260000000001</v>
      </c>
      <c r="W102">
        <v>1.343016</v>
      </c>
      <c r="X102">
        <v>1.240972</v>
      </c>
      <c r="Y102">
        <v>1.289895</v>
      </c>
      <c r="Z102">
        <v>1.2539880000000001</v>
      </c>
      <c r="AA102">
        <v>1.4682729999999999</v>
      </c>
      <c r="AB102">
        <v>1.3933770000000001</v>
      </c>
      <c r="AC102">
        <v>1.383219</v>
      </c>
      <c r="AD102">
        <v>1.3193459999999999</v>
      </c>
      <c r="AE102">
        <v>1.3489169999999999</v>
      </c>
      <c r="AF102">
        <v>1.3213569999999999</v>
      </c>
      <c r="AG102">
        <v>1.2747010000000001</v>
      </c>
      <c r="AH102">
        <v>1.288251</v>
      </c>
      <c r="AI102">
        <v>0.35620400000000002</v>
      </c>
      <c r="AJ102">
        <v>0.51226899999999997</v>
      </c>
      <c r="AK102">
        <v>0.62544299999999997</v>
      </c>
      <c r="AL102">
        <v>0.70854200000000001</v>
      </c>
      <c r="AM102">
        <v>0.75982300000000003</v>
      </c>
      <c r="AN102">
        <v>0.74822100000000002</v>
      </c>
      <c r="AO102">
        <v>1.202823</v>
      </c>
      <c r="AP102">
        <v>1.275096</v>
      </c>
      <c r="AQ102">
        <v>1.382673</v>
      </c>
      <c r="AR102">
        <v>1.299838</v>
      </c>
      <c r="AS102">
        <v>1.309428</v>
      </c>
      <c r="AT102">
        <v>1.312853</v>
      </c>
      <c r="AU102">
        <v>1.2937149999999999</v>
      </c>
      <c r="AV102">
        <v>1.296313</v>
      </c>
      <c r="AW102">
        <v>1.294251</v>
      </c>
      <c r="AX102">
        <v>1.319367</v>
      </c>
      <c r="AY102">
        <v>5.8733E-2</v>
      </c>
      <c r="AZ102">
        <v>1.297504</v>
      </c>
      <c r="BA102">
        <v>1.3294250000000001</v>
      </c>
      <c r="BB102">
        <v>1.3389949999999999</v>
      </c>
      <c r="BC102">
        <v>1.3142579999999999</v>
      </c>
      <c r="BD102">
        <v>1.3196110000000001</v>
      </c>
      <c r="BE102">
        <v>1.2967</v>
      </c>
      <c r="BF102">
        <v>1.3280799999999999</v>
      </c>
      <c r="BG102">
        <v>6.2562999999999994E-2</v>
      </c>
      <c r="BH102">
        <v>1.272548</v>
      </c>
      <c r="BI102">
        <v>1.539811</v>
      </c>
      <c r="BJ102">
        <v>1.4767410000000001</v>
      </c>
      <c r="BK102">
        <v>1.409783</v>
      </c>
      <c r="BL102">
        <v>1.4317089999999999</v>
      </c>
      <c r="BM102">
        <v>1.407403</v>
      </c>
      <c r="BN102">
        <v>1.4860770000000001</v>
      </c>
    </row>
    <row r="103" spans="1:66">
      <c r="A103">
        <v>80.000277999999994</v>
      </c>
      <c r="B103" s="2">
        <v>3.3333449074074077</v>
      </c>
      <c r="C103">
        <v>1.300403</v>
      </c>
      <c r="D103">
        <v>1.3068340000000001</v>
      </c>
      <c r="E103">
        <v>1.254135</v>
      </c>
      <c r="F103">
        <v>1.259072</v>
      </c>
      <c r="G103">
        <v>0.110815</v>
      </c>
      <c r="H103">
        <v>0.12754299999999999</v>
      </c>
      <c r="I103">
        <v>9.8218E-2</v>
      </c>
      <c r="J103">
        <v>0.121242</v>
      </c>
      <c r="K103">
        <v>1.9763329999999999</v>
      </c>
      <c r="L103">
        <v>1.891567</v>
      </c>
      <c r="M103">
        <v>2.01132</v>
      </c>
      <c r="N103">
        <v>1.9565809999999999</v>
      </c>
      <c r="O103">
        <v>1.4266989999999999</v>
      </c>
      <c r="P103">
        <v>1.3854789999999999</v>
      </c>
      <c r="Q103">
        <v>1.328349</v>
      </c>
      <c r="R103">
        <v>1.2538940000000001</v>
      </c>
      <c r="S103">
        <v>1.4942329999999999</v>
      </c>
      <c r="T103">
        <v>1.3798049999999999</v>
      </c>
      <c r="U103">
        <v>1.3870690000000001</v>
      </c>
      <c r="V103">
        <v>1.3474699999999999</v>
      </c>
      <c r="W103">
        <v>1.346816</v>
      </c>
      <c r="X103">
        <v>1.245871</v>
      </c>
      <c r="Y103">
        <v>1.2963039999999999</v>
      </c>
      <c r="Z103">
        <v>1.2612449999999999</v>
      </c>
      <c r="AA103">
        <v>1.4686269999999999</v>
      </c>
      <c r="AB103">
        <v>1.3998349999999999</v>
      </c>
      <c r="AC103">
        <v>1.389132</v>
      </c>
      <c r="AD103">
        <v>1.3212459999999999</v>
      </c>
      <c r="AE103">
        <v>1.358374</v>
      </c>
      <c r="AF103">
        <v>1.3306560000000001</v>
      </c>
      <c r="AG103">
        <v>1.2838909999999999</v>
      </c>
      <c r="AH103">
        <v>1.294103</v>
      </c>
      <c r="AI103">
        <v>0.35420299999999999</v>
      </c>
      <c r="AJ103">
        <v>0.50397499999999995</v>
      </c>
      <c r="AK103">
        <v>0.61396799999999996</v>
      </c>
      <c r="AL103">
        <v>0.70198000000000005</v>
      </c>
      <c r="AM103">
        <v>0.75914800000000004</v>
      </c>
      <c r="AN103">
        <v>0.74685999999999997</v>
      </c>
      <c r="AO103">
        <v>1.2093119999999999</v>
      </c>
      <c r="AP103">
        <v>1.2770760000000001</v>
      </c>
      <c r="AQ103">
        <v>1.384652</v>
      </c>
      <c r="AR103">
        <v>1.3078590000000001</v>
      </c>
      <c r="AS103">
        <v>1.3104720000000001</v>
      </c>
      <c r="AT103">
        <v>1.3206180000000001</v>
      </c>
      <c r="AU103">
        <v>1.306737</v>
      </c>
      <c r="AV103">
        <v>1.2953730000000001</v>
      </c>
      <c r="AW103">
        <v>1.3067420000000001</v>
      </c>
      <c r="AX103">
        <v>1.3242449999999999</v>
      </c>
      <c r="AY103">
        <v>5.6903000000000002E-2</v>
      </c>
      <c r="AZ103">
        <v>1.3072330000000001</v>
      </c>
      <c r="BA103">
        <v>1.340908</v>
      </c>
      <c r="BB103">
        <v>1.3480529999999999</v>
      </c>
      <c r="BC103">
        <v>1.3251139999999999</v>
      </c>
      <c r="BD103">
        <v>1.3290489999999999</v>
      </c>
      <c r="BE103">
        <v>1.307391</v>
      </c>
      <c r="BF103">
        <v>1.332109</v>
      </c>
      <c r="BG103">
        <v>6.1246000000000002E-2</v>
      </c>
      <c r="BH103">
        <v>1.274777</v>
      </c>
      <c r="BI103">
        <v>1.5526450000000001</v>
      </c>
      <c r="BJ103">
        <v>1.4884269999999999</v>
      </c>
      <c r="BK103">
        <v>1.4193359999999999</v>
      </c>
      <c r="BL103">
        <v>1.4409719999999999</v>
      </c>
      <c r="BM103">
        <v>1.415797</v>
      </c>
      <c r="BN103">
        <v>1.4978119999999999</v>
      </c>
    </row>
    <row r="104" spans="1:66">
      <c r="A104">
        <v>80.996943999999999</v>
      </c>
      <c r="B104" s="2">
        <v>3.3748726851851849</v>
      </c>
      <c r="C104">
        <v>1.304225</v>
      </c>
      <c r="D104">
        <v>1.3118989999999999</v>
      </c>
      <c r="E104">
        <v>1.2575099999999999</v>
      </c>
      <c r="F104">
        <v>1.2625999999999999</v>
      </c>
      <c r="G104">
        <v>0.109182</v>
      </c>
      <c r="H104">
        <v>0.126497</v>
      </c>
      <c r="I104">
        <v>9.7561999999999996E-2</v>
      </c>
      <c r="J104">
        <v>0.119419</v>
      </c>
      <c r="K104">
        <v>2.0090460000000001</v>
      </c>
      <c r="L104">
        <v>1.9243749999999999</v>
      </c>
      <c r="M104">
        <v>2.0385219999999999</v>
      </c>
      <c r="N104">
        <v>1.988294</v>
      </c>
      <c r="O104">
        <v>1.428328</v>
      </c>
      <c r="P104">
        <v>1.3872679999999999</v>
      </c>
      <c r="Q104">
        <v>1.334606</v>
      </c>
      <c r="R104">
        <v>1.259004</v>
      </c>
      <c r="S104">
        <v>1.48976</v>
      </c>
      <c r="T104">
        <v>1.3803939999999999</v>
      </c>
      <c r="U104">
        <v>1.3965829999999999</v>
      </c>
      <c r="V104">
        <v>1.3539570000000001</v>
      </c>
      <c r="W104">
        <v>1.3534459999999999</v>
      </c>
      <c r="X104">
        <v>1.2533589999999999</v>
      </c>
      <c r="Y104">
        <v>1.299477</v>
      </c>
      <c r="Z104">
        <v>1.2624230000000001</v>
      </c>
      <c r="AA104">
        <v>1.4706760000000001</v>
      </c>
      <c r="AB104">
        <v>1.405078</v>
      </c>
      <c r="AC104">
        <v>1.3953450000000001</v>
      </c>
      <c r="AD104">
        <v>1.3275399999999999</v>
      </c>
      <c r="AE104">
        <v>1.365653</v>
      </c>
      <c r="AF104">
        <v>1.3417809999999999</v>
      </c>
      <c r="AG104">
        <v>1.289936</v>
      </c>
      <c r="AH104">
        <v>1.3051600000000001</v>
      </c>
      <c r="AI104">
        <v>0.35019</v>
      </c>
      <c r="AJ104">
        <v>0.49578899999999998</v>
      </c>
      <c r="AK104">
        <v>0.60478500000000002</v>
      </c>
      <c r="AL104">
        <v>0.69257199999999997</v>
      </c>
      <c r="AM104">
        <v>0.75786299999999995</v>
      </c>
      <c r="AN104">
        <v>0.74625300000000006</v>
      </c>
      <c r="AO104">
        <v>1.2156149999999999</v>
      </c>
      <c r="AP104">
        <v>1.28268</v>
      </c>
      <c r="AQ104">
        <v>1.3864430000000001</v>
      </c>
      <c r="AR104">
        <v>1.3141290000000001</v>
      </c>
      <c r="AS104">
        <v>1.316425</v>
      </c>
      <c r="AT104">
        <v>1.330389</v>
      </c>
      <c r="AU104">
        <v>1.315396</v>
      </c>
      <c r="AV104">
        <v>1.304054</v>
      </c>
      <c r="AW104">
        <v>1.3178430000000001</v>
      </c>
      <c r="AX104">
        <v>1.332052</v>
      </c>
      <c r="AY104">
        <v>5.5926999999999998E-2</v>
      </c>
      <c r="AZ104">
        <v>1.317183</v>
      </c>
      <c r="BA104">
        <v>1.3484799999999999</v>
      </c>
      <c r="BB104">
        <v>1.356098</v>
      </c>
      <c r="BC104">
        <v>1.3347800000000001</v>
      </c>
      <c r="BD104">
        <v>1.3364929999999999</v>
      </c>
      <c r="BE104">
        <v>1.3179419999999999</v>
      </c>
      <c r="BF104">
        <v>1.3401890000000001</v>
      </c>
      <c r="BG104">
        <v>6.1094999999999997E-2</v>
      </c>
      <c r="BH104">
        <v>1.274729</v>
      </c>
      <c r="BI104">
        <v>1.563051</v>
      </c>
      <c r="BJ104">
        <v>1.495555</v>
      </c>
      <c r="BK104">
        <v>1.425754</v>
      </c>
      <c r="BL104">
        <v>1.4491369999999999</v>
      </c>
      <c r="BM104">
        <v>1.4255199999999999</v>
      </c>
      <c r="BN104">
        <v>1.5103679999999999</v>
      </c>
    </row>
    <row r="105" spans="1:66">
      <c r="A105">
        <v>81.992778000000001</v>
      </c>
      <c r="B105" s="2">
        <v>3.4163657407407406</v>
      </c>
      <c r="C105">
        <v>1.308546</v>
      </c>
      <c r="D105">
        <v>1.3223640000000001</v>
      </c>
      <c r="E105">
        <v>1.2685630000000001</v>
      </c>
      <c r="F105">
        <v>1.268608</v>
      </c>
      <c r="G105">
        <v>0.10759299999999999</v>
      </c>
      <c r="H105">
        <v>0.124788</v>
      </c>
      <c r="I105">
        <v>9.5810999999999993E-2</v>
      </c>
      <c r="J105">
        <v>0.118049</v>
      </c>
      <c r="K105">
        <v>2.047142</v>
      </c>
      <c r="L105">
        <v>1.953565</v>
      </c>
      <c r="M105">
        <v>2.0843769999999999</v>
      </c>
      <c r="N105">
        <v>2.0166740000000001</v>
      </c>
      <c r="O105">
        <v>1.4334800000000001</v>
      </c>
      <c r="P105">
        <v>1.3869020000000001</v>
      </c>
      <c r="Q105">
        <v>1.3381240000000001</v>
      </c>
      <c r="R105">
        <v>1.262316</v>
      </c>
      <c r="S105">
        <v>1.4847300000000001</v>
      </c>
      <c r="T105">
        <v>1.3880129999999999</v>
      </c>
      <c r="U105">
        <v>1.400374</v>
      </c>
      <c r="V105">
        <v>1.360214</v>
      </c>
      <c r="W105">
        <v>1.3623270000000001</v>
      </c>
      <c r="X105">
        <v>1.2552190000000001</v>
      </c>
      <c r="Y105">
        <v>1.299884</v>
      </c>
      <c r="Z105">
        <v>1.2686249999999999</v>
      </c>
      <c r="AA105">
        <v>1.4739169999999999</v>
      </c>
      <c r="AB105">
        <v>1.4085749999999999</v>
      </c>
      <c r="AC105">
        <v>1.3986099999999999</v>
      </c>
      <c r="AD105">
        <v>1.329642</v>
      </c>
      <c r="AE105">
        <v>1.3751720000000001</v>
      </c>
      <c r="AF105">
        <v>1.3480700000000001</v>
      </c>
      <c r="AG105">
        <v>1.2990600000000001</v>
      </c>
      <c r="AH105">
        <v>1.3100989999999999</v>
      </c>
      <c r="AI105">
        <v>0.34739100000000001</v>
      </c>
      <c r="AJ105">
        <v>0.48750900000000003</v>
      </c>
      <c r="AK105">
        <v>0.59453999999999996</v>
      </c>
      <c r="AL105">
        <v>0.68649700000000002</v>
      </c>
      <c r="AM105">
        <v>0.75390000000000001</v>
      </c>
      <c r="AN105">
        <v>0.74419999999999997</v>
      </c>
      <c r="AO105">
        <v>1.2167460000000001</v>
      </c>
      <c r="AP105">
        <v>1.2900229999999999</v>
      </c>
      <c r="AQ105">
        <v>1.388865</v>
      </c>
      <c r="AR105">
        <v>1.3189059999999999</v>
      </c>
      <c r="AS105">
        <v>1.321674</v>
      </c>
      <c r="AT105">
        <v>1.3400049999999999</v>
      </c>
      <c r="AU105">
        <v>1.323615</v>
      </c>
      <c r="AV105">
        <v>1.3123530000000001</v>
      </c>
      <c r="AW105">
        <v>1.3243510000000001</v>
      </c>
      <c r="AX105">
        <v>1.338055</v>
      </c>
      <c r="AY105">
        <v>5.4944E-2</v>
      </c>
      <c r="AZ105">
        <v>1.327885</v>
      </c>
      <c r="BA105">
        <v>1.361351</v>
      </c>
      <c r="BB105">
        <v>1.36798</v>
      </c>
      <c r="BC105">
        <v>1.3393930000000001</v>
      </c>
      <c r="BD105">
        <v>1.3437859999999999</v>
      </c>
      <c r="BE105">
        <v>1.3243879999999999</v>
      </c>
      <c r="BF105">
        <v>1.349485</v>
      </c>
      <c r="BG105">
        <v>5.9041999999999997E-2</v>
      </c>
      <c r="BH105">
        <v>1.280878</v>
      </c>
      <c r="BI105">
        <v>1.5739529999999999</v>
      </c>
      <c r="BJ105">
        <v>1.5069619999999999</v>
      </c>
      <c r="BK105">
        <v>1.437681</v>
      </c>
      <c r="BL105">
        <v>1.460134</v>
      </c>
      <c r="BM105">
        <v>1.4376329999999999</v>
      </c>
      <c r="BN105">
        <v>1.522508</v>
      </c>
    </row>
    <row r="106" spans="1:66">
      <c r="A106">
        <v>82.990555999999998</v>
      </c>
      <c r="B106" s="2">
        <v>3.4579398148148148</v>
      </c>
      <c r="C106">
        <v>1.316379</v>
      </c>
      <c r="D106">
        <v>1.3270169999999999</v>
      </c>
      <c r="E106">
        <v>1.275528</v>
      </c>
      <c r="F106">
        <v>1.276438</v>
      </c>
      <c r="G106">
        <v>0.105587</v>
      </c>
      <c r="H106">
        <v>0.124822</v>
      </c>
      <c r="I106">
        <v>9.4292000000000001E-2</v>
      </c>
      <c r="J106">
        <v>0.117752</v>
      </c>
      <c r="K106">
        <v>2.0767769999999999</v>
      </c>
      <c r="L106">
        <v>1.989098</v>
      </c>
      <c r="M106">
        <v>2.1235940000000002</v>
      </c>
      <c r="N106">
        <v>2.0405030000000002</v>
      </c>
      <c r="O106">
        <v>1.432148</v>
      </c>
      <c r="P106">
        <v>1.3863559999999999</v>
      </c>
      <c r="Q106">
        <v>1.344109</v>
      </c>
      <c r="R106">
        <v>1.2661009999999999</v>
      </c>
      <c r="S106">
        <v>1.4866839999999999</v>
      </c>
      <c r="T106">
        <v>1.3929549999999999</v>
      </c>
      <c r="U106">
        <v>1.4052849999999999</v>
      </c>
      <c r="V106">
        <v>1.3635980000000001</v>
      </c>
      <c r="W106">
        <v>1.366106</v>
      </c>
      <c r="X106">
        <v>1.262599</v>
      </c>
      <c r="Y106">
        <v>1.3061849999999999</v>
      </c>
      <c r="Z106">
        <v>1.275382</v>
      </c>
      <c r="AA106">
        <v>1.4728030000000001</v>
      </c>
      <c r="AB106">
        <v>1.41048</v>
      </c>
      <c r="AC106">
        <v>1.4043650000000001</v>
      </c>
      <c r="AD106">
        <v>1.3434079999999999</v>
      </c>
      <c r="AE106">
        <v>1.3854919999999999</v>
      </c>
      <c r="AF106">
        <v>1.3539270000000001</v>
      </c>
      <c r="AG106">
        <v>1.305561</v>
      </c>
      <c r="AH106">
        <v>1.3163659999999999</v>
      </c>
      <c r="AI106">
        <v>0.34406399999999998</v>
      </c>
      <c r="AJ106">
        <v>0.48142800000000002</v>
      </c>
      <c r="AK106">
        <v>0.58328899999999995</v>
      </c>
      <c r="AL106">
        <v>0.67983099999999996</v>
      </c>
      <c r="AM106">
        <v>0.75292199999999998</v>
      </c>
      <c r="AN106">
        <v>0.74215399999999998</v>
      </c>
      <c r="AO106">
        <v>1.217997</v>
      </c>
      <c r="AP106">
        <v>1.2944610000000001</v>
      </c>
      <c r="AQ106">
        <v>1.3956379999999999</v>
      </c>
      <c r="AR106">
        <v>1.326003</v>
      </c>
      <c r="AS106">
        <v>1.324565</v>
      </c>
      <c r="AT106">
        <v>1.3491470000000001</v>
      </c>
      <c r="AU106">
        <v>1.3262229999999999</v>
      </c>
      <c r="AV106">
        <v>1.319151</v>
      </c>
      <c r="AW106">
        <v>1.3341069999999999</v>
      </c>
      <c r="AX106">
        <v>1.3432580000000001</v>
      </c>
      <c r="AY106">
        <v>5.3952E-2</v>
      </c>
      <c r="AZ106">
        <v>1.337963</v>
      </c>
      <c r="BA106">
        <v>1.3749279999999999</v>
      </c>
      <c r="BB106">
        <v>1.3781920000000001</v>
      </c>
      <c r="BC106">
        <v>1.3485480000000001</v>
      </c>
      <c r="BD106">
        <v>1.3514539999999999</v>
      </c>
      <c r="BE106">
        <v>1.333831</v>
      </c>
      <c r="BF106">
        <v>1.355604</v>
      </c>
      <c r="BG106">
        <v>5.6677999999999999E-2</v>
      </c>
      <c r="BH106">
        <v>1.283175</v>
      </c>
      <c r="BI106">
        <v>1.586643</v>
      </c>
      <c r="BJ106">
        <v>1.5189649999999999</v>
      </c>
      <c r="BK106">
        <v>1.444469</v>
      </c>
      <c r="BL106">
        <v>1.4695039999999999</v>
      </c>
      <c r="BM106">
        <v>1.4466460000000001</v>
      </c>
      <c r="BN106">
        <v>1.538322</v>
      </c>
    </row>
    <row r="107" spans="1:66">
      <c r="A107">
        <v>83.988889</v>
      </c>
      <c r="B107" s="2">
        <v>3.4995370370370371</v>
      </c>
      <c r="C107">
        <v>1.3199449999999999</v>
      </c>
      <c r="D107">
        <v>1.3322670000000001</v>
      </c>
      <c r="E107">
        <v>1.2787329999999999</v>
      </c>
      <c r="F107">
        <v>1.280195</v>
      </c>
      <c r="G107">
        <v>0.10510799999999999</v>
      </c>
      <c r="H107">
        <v>0.123254</v>
      </c>
      <c r="I107">
        <v>9.3422000000000005E-2</v>
      </c>
      <c r="J107">
        <v>0.11619699999999999</v>
      </c>
      <c r="K107">
        <v>2.106598</v>
      </c>
      <c r="L107">
        <v>2.0222380000000002</v>
      </c>
      <c r="M107">
        <v>2.1593559999999998</v>
      </c>
      <c r="N107">
        <v>2.078611</v>
      </c>
      <c r="O107">
        <v>1.4356059999999999</v>
      </c>
      <c r="P107">
        <v>1.3908069999999999</v>
      </c>
      <c r="Q107">
        <v>1.3466769999999999</v>
      </c>
      <c r="R107">
        <v>1.2678739999999999</v>
      </c>
      <c r="S107">
        <v>1.4882979999999999</v>
      </c>
      <c r="T107">
        <v>1.4029</v>
      </c>
      <c r="U107">
        <v>1.407273</v>
      </c>
      <c r="V107">
        <v>1.36842</v>
      </c>
      <c r="W107">
        <v>1.373194</v>
      </c>
      <c r="X107">
        <v>1.2636940000000001</v>
      </c>
      <c r="Y107">
        <v>1.3120160000000001</v>
      </c>
      <c r="Z107">
        <v>1.277399</v>
      </c>
      <c r="AA107">
        <v>1.471625</v>
      </c>
      <c r="AB107">
        <v>1.409718</v>
      </c>
      <c r="AC107">
        <v>1.408212</v>
      </c>
      <c r="AD107">
        <v>1.349021</v>
      </c>
      <c r="AE107">
        <v>1.3911260000000001</v>
      </c>
      <c r="AF107">
        <v>1.361127</v>
      </c>
      <c r="AG107">
        <v>1.3123089999999999</v>
      </c>
      <c r="AH107">
        <v>1.3225020000000001</v>
      </c>
      <c r="AI107">
        <v>0.34099000000000002</v>
      </c>
      <c r="AJ107">
        <v>0.472999</v>
      </c>
      <c r="AK107">
        <v>0.57317300000000004</v>
      </c>
      <c r="AL107">
        <v>0.67160299999999995</v>
      </c>
      <c r="AM107">
        <v>0.74983999999999995</v>
      </c>
      <c r="AN107">
        <v>0.73883100000000002</v>
      </c>
      <c r="AO107">
        <v>1.224531</v>
      </c>
      <c r="AP107">
        <v>1.30385</v>
      </c>
      <c r="AQ107">
        <v>1.4031419999999999</v>
      </c>
      <c r="AR107">
        <v>1.3322309999999999</v>
      </c>
      <c r="AS107">
        <v>1.325617</v>
      </c>
      <c r="AT107">
        <v>1.3584849999999999</v>
      </c>
      <c r="AU107">
        <v>1.3364100000000001</v>
      </c>
      <c r="AV107">
        <v>1.3244389999999999</v>
      </c>
      <c r="AW107">
        <v>1.3402019999999999</v>
      </c>
      <c r="AX107">
        <v>1.3507549999999999</v>
      </c>
      <c r="AY107">
        <v>5.2616000000000003E-2</v>
      </c>
      <c r="AZ107">
        <v>1.344854</v>
      </c>
      <c r="BA107">
        <v>1.3857299999999999</v>
      </c>
      <c r="BB107">
        <v>1.3873329999999999</v>
      </c>
      <c r="BC107">
        <v>1.3568450000000001</v>
      </c>
      <c r="BD107">
        <v>1.3616520000000001</v>
      </c>
      <c r="BE107">
        <v>1.3404339999999999</v>
      </c>
      <c r="BF107">
        <v>1.365321</v>
      </c>
      <c r="BG107">
        <v>5.6161000000000003E-2</v>
      </c>
      <c r="BH107">
        <v>1.2875760000000001</v>
      </c>
      <c r="BI107">
        <v>1.594209</v>
      </c>
      <c r="BJ107">
        <v>1.529244</v>
      </c>
      <c r="BK107">
        <v>1.450199</v>
      </c>
      <c r="BL107">
        <v>1.476839</v>
      </c>
      <c r="BM107">
        <v>1.4620869999999999</v>
      </c>
      <c r="BN107">
        <v>1.551785</v>
      </c>
    </row>
    <row r="108" spans="1:66">
      <c r="A108">
        <v>84.983333000000002</v>
      </c>
      <c r="B108" s="2">
        <v>3.5409722222222224</v>
      </c>
      <c r="C108">
        <v>1.3297920000000001</v>
      </c>
      <c r="D108">
        <v>1.340568</v>
      </c>
      <c r="E108">
        <v>1.2823739999999999</v>
      </c>
      <c r="F108">
        <v>1.286573</v>
      </c>
      <c r="G108">
        <v>0.10345600000000001</v>
      </c>
      <c r="H108">
        <v>0.120881</v>
      </c>
      <c r="I108">
        <v>9.2091999999999993E-2</v>
      </c>
      <c r="J108">
        <v>0.115718</v>
      </c>
      <c r="K108">
        <v>2.1436899999999999</v>
      </c>
      <c r="L108">
        <v>2.0533730000000001</v>
      </c>
      <c r="M108">
        <v>2.1911209999999999</v>
      </c>
      <c r="N108">
        <v>2.1150980000000001</v>
      </c>
      <c r="O108">
        <v>1.4367239999999999</v>
      </c>
      <c r="P108">
        <v>1.396366</v>
      </c>
      <c r="Q108">
        <v>1.346236</v>
      </c>
      <c r="R108">
        <v>1.2634879999999999</v>
      </c>
      <c r="S108">
        <v>1.4894780000000001</v>
      </c>
      <c r="T108">
        <v>1.402585</v>
      </c>
      <c r="U108">
        <v>1.4175869999999999</v>
      </c>
      <c r="V108">
        <v>1.3719600000000001</v>
      </c>
      <c r="W108">
        <v>1.3790530000000001</v>
      </c>
      <c r="X108">
        <v>1.2664219999999999</v>
      </c>
      <c r="Y108">
        <v>1.3225640000000001</v>
      </c>
      <c r="Z108">
        <v>1.2798259999999999</v>
      </c>
      <c r="AA108">
        <v>1.4723040000000001</v>
      </c>
      <c r="AB108">
        <v>1.4165099999999999</v>
      </c>
      <c r="AC108">
        <v>1.4135249999999999</v>
      </c>
      <c r="AD108">
        <v>1.3550409999999999</v>
      </c>
      <c r="AE108">
        <v>1.3923890000000001</v>
      </c>
      <c r="AF108">
        <v>1.3713649999999999</v>
      </c>
      <c r="AG108">
        <v>1.3179110000000001</v>
      </c>
      <c r="AH108">
        <v>1.3318380000000001</v>
      </c>
      <c r="AI108">
        <v>0.33661999999999997</v>
      </c>
      <c r="AJ108">
        <v>0.46526899999999999</v>
      </c>
      <c r="AK108">
        <v>0.56500099999999998</v>
      </c>
      <c r="AL108">
        <v>0.66377200000000003</v>
      </c>
      <c r="AM108">
        <v>0.74594700000000003</v>
      </c>
      <c r="AN108">
        <v>0.73861699999999997</v>
      </c>
      <c r="AO108">
        <v>1.2293080000000001</v>
      </c>
      <c r="AP108">
        <v>1.309688</v>
      </c>
      <c r="AQ108">
        <v>1.4082699999999999</v>
      </c>
      <c r="AR108">
        <v>1.3408310000000001</v>
      </c>
      <c r="AS108">
        <v>1.3325210000000001</v>
      </c>
      <c r="AT108">
        <v>1.3635189999999999</v>
      </c>
      <c r="AU108">
        <v>1.342206</v>
      </c>
      <c r="AV108">
        <v>1.3351599999999999</v>
      </c>
      <c r="AW108">
        <v>1.3422400000000001</v>
      </c>
      <c r="AX108">
        <v>1.3601540000000001</v>
      </c>
      <c r="AY108">
        <v>5.2928000000000003E-2</v>
      </c>
      <c r="AZ108">
        <v>1.352903</v>
      </c>
      <c r="BA108">
        <v>1.393591</v>
      </c>
      <c r="BB108">
        <v>1.396916</v>
      </c>
      <c r="BC108">
        <v>1.363113</v>
      </c>
      <c r="BD108">
        <v>1.367383</v>
      </c>
      <c r="BE108">
        <v>1.3430500000000001</v>
      </c>
      <c r="BF108">
        <v>1.373626</v>
      </c>
      <c r="BG108">
        <v>5.4255999999999999E-2</v>
      </c>
      <c r="BH108">
        <v>1.2907999999999999</v>
      </c>
      <c r="BI108">
        <v>1.6060970000000001</v>
      </c>
      <c r="BJ108">
        <v>1.538008</v>
      </c>
      <c r="BK108">
        <v>1.4565939999999999</v>
      </c>
      <c r="BL108">
        <v>1.4836830000000001</v>
      </c>
      <c r="BM108">
        <v>1.468178</v>
      </c>
      <c r="BN108">
        <v>1.5646070000000001</v>
      </c>
    </row>
    <row r="109" spans="1:66">
      <c r="A109">
        <v>85.980277999999998</v>
      </c>
      <c r="B109" s="2">
        <v>3.5825115740740738</v>
      </c>
      <c r="C109">
        <v>1.339113</v>
      </c>
      <c r="D109">
        <v>1.345108</v>
      </c>
      <c r="E109">
        <v>1.289237</v>
      </c>
      <c r="F109">
        <v>1.289865</v>
      </c>
      <c r="G109">
        <v>0.102035</v>
      </c>
      <c r="H109">
        <v>0.120199</v>
      </c>
      <c r="I109">
        <v>9.0123999999999996E-2</v>
      </c>
      <c r="J109">
        <v>0.11421099999999999</v>
      </c>
      <c r="K109">
        <v>2.1828349999999999</v>
      </c>
      <c r="L109">
        <v>2.086881</v>
      </c>
      <c r="M109">
        <v>2.2340979999999999</v>
      </c>
      <c r="N109">
        <v>2.143532</v>
      </c>
      <c r="O109">
        <v>1.4392180000000001</v>
      </c>
      <c r="P109">
        <v>1.4011089999999999</v>
      </c>
      <c r="Q109">
        <v>1.3466320000000001</v>
      </c>
      <c r="R109">
        <v>1.2679910000000001</v>
      </c>
      <c r="S109">
        <v>1.4869000000000001</v>
      </c>
      <c r="T109">
        <v>1.40825</v>
      </c>
      <c r="U109">
        <v>1.423279</v>
      </c>
      <c r="V109">
        <v>1.3796550000000001</v>
      </c>
      <c r="W109">
        <v>1.388828</v>
      </c>
      <c r="X109">
        <v>1.271388</v>
      </c>
      <c r="Y109">
        <v>1.325447</v>
      </c>
      <c r="Z109">
        <v>1.2857229999999999</v>
      </c>
      <c r="AA109">
        <v>1.472178</v>
      </c>
      <c r="AB109">
        <v>1.421621</v>
      </c>
      <c r="AC109">
        <v>1.423025</v>
      </c>
      <c r="AD109">
        <v>1.3589549999999999</v>
      </c>
      <c r="AE109">
        <v>1.3992329999999999</v>
      </c>
      <c r="AF109">
        <v>1.382582</v>
      </c>
      <c r="AG109">
        <v>1.321296</v>
      </c>
      <c r="AH109">
        <v>1.3349580000000001</v>
      </c>
      <c r="AI109">
        <v>0.33604800000000001</v>
      </c>
      <c r="AJ109">
        <v>0.45691900000000002</v>
      </c>
      <c r="AK109">
        <v>0.55597700000000005</v>
      </c>
      <c r="AL109">
        <v>0.65615699999999999</v>
      </c>
      <c r="AM109">
        <v>0.742062</v>
      </c>
      <c r="AN109">
        <v>0.73819000000000001</v>
      </c>
      <c r="AO109">
        <v>1.232191</v>
      </c>
      <c r="AP109">
        <v>1.3164960000000001</v>
      </c>
      <c r="AQ109">
        <v>1.41157</v>
      </c>
      <c r="AR109">
        <v>1.3452440000000001</v>
      </c>
      <c r="AS109">
        <v>1.344076</v>
      </c>
      <c r="AT109">
        <v>1.3721650000000001</v>
      </c>
      <c r="AU109">
        <v>1.3497269999999999</v>
      </c>
      <c r="AV109">
        <v>1.3412090000000001</v>
      </c>
      <c r="AW109">
        <v>1.350705</v>
      </c>
      <c r="AX109">
        <v>1.3683670000000001</v>
      </c>
      <c r="AY109">
        <v>5.0819999999999997E-2</v>
      </c>
      <c r="AZ109">
        <v>1.3636109999999999</v>
      </c>
      <c r="BA109">
        <v>1.398889</v>
      </c>
      <c r="BB109">
        <v>1.4061779999999999</v>
      </c>
      <c r="BC109">
        <v>1.371146</v>
      </c>
      <c r="BD109">
        <v>1.375715</v>
      </c>
      <c r="BE109">
        <v>1.350835</v>
      </c>
      <c r="BF109">
        <v>1.3848419999999999</v>
      </c>
      <c r="BG109">
        <v>5.3954000000000002E-2</v>
      </c>
      <c r="BH109">
        <v>1.291857</v>
      </c>
      <c r="BI109">
        <v>1.6189480000000001</v>
      </c>
      <c r="BJ109">
        <v>1.544878</v>
      </c>
      <c r="BK109">
        <v>1.4637420000000001</v>
      </c>
      <c r="BL109">
        <v>1.493635</v>
      </c>
      <c r="BM109">
        <v>1.48034</v>
      </c>
      <c r="BN109">
        <v>1.575507</v>
      </c>
    </row>
    <row r="110" spans="1:66">
      <c r="A110">
        <v>86.977221999999998</v>
      </c>
      <c r="B110" s="2">
        <v>3.6240509259259261</v>
      </c>
      <c r="C110">
        <v>1.3438969999999999</v>
      </c>
      <c r="D110">
        <v>1.353594</v>
      </c>
      <c r="E110">
        <v>1.2949630000000001</v>
      </c>
      <c r="F110">
        <v>1.2947660000000001</v>
      </c>
      <c r="G110">
        <v>0.101968</v>
      </c>
      <c r="H110">
        <v>0.120099</v>
      </c>
      <c r="I110">
        <v>8.8763999999999996E-2</v>
      </c>
      <c r="J110">
        <v>0.112965</v>
      </c>
      <c r="K110">
        <v>2.2132700000000001</v>
      </c>
      <c r="L110">
        <v>2.115612</v>
      </c>
      <c r="M110">
        <v>2.2747280000000001</v>
      </c>
      <c r="N110">
        <v>2.1733039999999999</v>
      </c>
      <c r="O110">
        <v>1.437311</v>
      </c>
      <c r="P110">
        <v>1.403025</v>
      </c>
      <c r="Q110">
        <v>1.350516</v>
      </c>
      <c r="R110">
        <v>1.272316</v>
      </c>
      <c r="S110">
        <v>1.4870220000000001</v>
      </c>
      <c r="T110">
        <v>1.4061090000000001</v>
      </c>
      <c r="U110">
        <v>1.427287</v>
      </c>
      <c r="V110">
        <v>1.386954</v>
      </c>
      <c r="W110">
        <v>1.4008419999999999</v>
      </c>
      <c r="X110">
        <v>1.271679</v>
      </c>
      <c r="Y110">
        <v>1.3312679999999999</v>
      </c>
      <c r="Z110">
        <v>1.290637</v>
      </c>
      <c r="AA110">
        <v>1.476828</v>
      </c>
      <c r="AB110">
        <v>1.4284410000000001</v>
      </c>
      <c r="AC110">
        <v>1.4229320000000001</v>
      </c>
      <c r="AD110">
        <v>1.3705860000000001</v>
      </c>
      <c r="AE110">
        <v>1.407011</v>
      </c>
      <c r="AF110">
        <v>1.3879269999999999</v>
      </c>
      <c r="AG110">
        <v>1.328471</v>
      </c>
      <c r="AH110">
        <v>1.337545</v>
      </c>
      <c r="AI110">
        <v>0.332208</v>
      </c>
      <c r="AJ110">
        <v>0.45417200000000002</v>
      </c>
      <c r="AK110">
        <v>0.54616200000000004</v>
      </c>
      <c r="AL110">
        <v>0.64650300000000005</v>
      </c>
      <c r="AM110">
        <v>0.73899099999999995</v>
      </c>
      <c r="AN110">
        <v>0.73386200000000001</v>
      </c>
      <c r="AO110">
        <v>1.243198</v>
      </c>
      <c r="AP110">
        <v>1.32453</v>
      </c>
      <c r="AQ110">
        <v>1.418749</v>
      </c>
      <c r="AR110">
        <v>1.3505510000000001</v>
      </c>
      <c r="AS110">
        <v>1.3512280000000001</v>
      </c>
      <c r="AT110">
        <v>1.3811560000000001</v>
      </c>
      <c r="AU110">
        <v>1.353583</v>
      </c>
      <c r="AV110">
        <v>1.349715</v>
      </c>
      <c r="AW110">
        <v>1.353216</v>
      </c>
      <c r="AX110">
        <v>1.371842</v>
      </c>
      <c r="AY110">
        <v>5.1258999999999999E-2</v>
      </c>
      <c r="AZ110">
        <v>1.3734580000000001</v>
      </c>
      <c r="BA110">
        <v>1.4075770000000001</v>
      </c>
      <c r="BB110">
        <v>1.4158550000000001</v>
      </c>
      <c r="BC110">
        <v>1.37754</v>
      </c>
      <c r="BD110">
        <v>1.3803460000000001</v>
      </c>
      <c r="BE110">
        <v>1.3575980000000001</v>
      </c>
      <c r="BF110">
        <v>1.393508</v>
      </c>
      <c r="BG110">
        <v>5.3702E-2</v>
      </c>
      <c r="BH110">
        <v>1.2971839999999999</v>
      </c>
      <c r="BI110">
        <v>1.62862</v>
      </c>
      <c r="BJ110">
        <v>1.5573680000000001</v>
      </c>
      <c r="BK110">
        <v>1.472316</v>
      </c>
      <c r="BL110">
        <v>1.5060690000000001</v>
      </c>
      <c r="BM110">
        <v>1.490577</v>
      </c>
      <c r="BN110">
        <v>1.5909549999999999</v>
      </c>
    </row>
    <row r="111" spans="1:66">
      <c r="A111">
        <v>87.974722</v>
      </c>
      <c r="B111" s="2">
        <v>3.6656134259259261</v>
      </c>
      <c r="C111">
        <v>1.3516300000000001</v>
      </c>
      <c r="D111">
        <v>1.3574010000000001</v>
      </c>
      <c r="E111">
        <v>1.3006800000000001</v>
      </c>
      <c r="F111">
        <v>1.2997570000000001</v>
      </c>
      <c r="G111">
        <v>0.100008</v>
      </c>
      <c r="H111">
        <v>0.118811</v>
      </c>
      <c r="I111">
        <v>8.7422E-2</v>
      </c>
      <c r="J111">
        <v>0.11183700000000001</v>
      </c>
      <c r="K111">
        <v>2.2389480000000002</v>
      </c>
      <c r="L111">
        <v>2.1461969999999999</v>
      </c>
      <c r="M111">
        <v>2.3073359999999998</v>
      </c>
      <c r="N111">
        <v>2.1998479999999998</v>
      </c>
      <c r="O111">
        <v>1.43899</v>
      </c>
      <c r="P111">
        <v>1.404085</v>
      </c>
      <c r="Q111">
        <v>1.355871</v>
      </c>
      <c r="R111">
        <v>1.278602</v>
      </c>
      <c r="S111">
        <v>1.4855769999999999</v>
      </c>
      <c r="T111">
        <v>1.404908</v>
      </c>
      <c r="U111">
        <v>1.4365460000000001</v>
      </c>
      <c r="V111">
        <v>1.3973530000000001</v>
      </c>
      <c r="W111">
        <v>1.4082440000000001</v>
      </c>
      <c r="X111">
        <v>1.2774000000000001</v>
      </c>
      <c r="Y111">
        <v>1.3371440000000001</v>
      </c>
      <c r="Z111">
        <v>1.299776</v>
      </c>
      <c r="AA111">
        <v>1.4750509999999999</v>
      </c>
      <c r="AB111">
        <v>1.4323159999999999</v>
      </c>
      <c r="AC111">
        <v>1.4332100000000001</v>
      </c>
      <c r="AD111">
        <v>1.3752340000000001</v>
      </c>
      <c r="AE111">
        <v>1.412604</v>
      </c>
      <c r="AF111">
        <v>1.3951150000000001</v>
      </c>
      <c r="AG111">
        <v>1.3362940000000001</v>
      </c>
      <c r="AH111">
        <v>1.3456030000000001</v>
      </c>
      <c r="AI111">
        <v>0.326905</v>
      </c>
      <c r="AJ111">
        <v>0.44570900000000002</v>
      </c>
      <c r="AK111">
        <v>0.53655799999999998</v>
      </c>
      <c r="AL111">
        <v>0.63671699999999998</v>
      </c>
      <c r="AM111">
        <v>0.73487999999999998</v>
      </c>
      <c r="AN111">
        <v>0.736595</v>
      </c>
      <c r="AO111">
        <v>1.245339</v>
      </c>
      <c r="AP111">
        <v>1.33165</v>
      </c>
      <c r="AQ111">
        <v>1.422183</v>
      </c>
      <c r="AR111">
        <v>1.3558159999999999</v>
      </c>
      <c r="AS111">
        <v>1.3508009999999999</v>
      </c>
      <c r="AT111">
        <v>1.391472</v>
      </c>
      <c r="AU111">
        <v>1.3588739999999999</v>
      </c>
      <c r="AV111">
        <v>1.3526339999999999</v>
      </c>
      <c r="AW111">
        <v>1.3616820000000001</v>
      </c>
      <c r="AX111">
        <v>1.3758950000000001</v>
      </c>
      <c r="AY111">
        <v>5.0005000000000001E-2</v>
      </c>
      <c r="AZ111">
        <v>1.379864</v>
      </c>
      <c r="BA111">
        <v>1.415411</v>
      </c>
      <c r="BB111">
        <v>1.4227510000000001</v>
      </c>
      <c r="BC111">
        <v>1.3859760000000001</v>
      </c>
      <c r="BD111">
        <v>1.3856679999999999</v>
      </c>
      <c r="BE111">
        <v>1.3626419999999999</v>
      </c>
      <c r="BF111">
        <v>1.4050910000000001</v>
      </c>
      <c r="BG111">
        <v>5.2294E-2</v>
      </c>
      <c r="BH111">
        <v>1.298527</v>
      </c>
      <c r="BI111">
        <v>1.6361570000000001</v>
      </c>
      <c r="BJ111">
        <v>1.5672440000000001</v>
      </c>
      <c r="BK111">
        <v>1.479916</v>
      </c>
      <c r="BL111">
        <v>1.5139640000000001</v>
      </c>
      <c r="BM111">
        <v>1.4992939999999999</v>
      </c>
      <c r="BN111">
        <v>1.601664</v>
      </c>
    </row>
    <row r="112" spans="1:66">
      <c r="A112">
        <v>88.962778</v>
      </c>
      <c r="B112" s="2">
        <v>3.7067824074074074</v>
      </c>
      <c r="C112">
        <v>1.3545450000000001</v>
      </c>
      <c r="D112">
        <v>1.3670469999999999</v>
      </c>
      <c r="E112">
        <v>1.305488</v>
      </c>
      <c r="F112">
        <v>1.303661</v>
      </c>
      <c r="G112">
        <v>9.8611000000000004E-2</v>
      </c>
      <c r="H112">
        <v>0.117059</v>
      </c>
      <c r="I112">
        <v>8.6025000000000004E-2</v>
      </c>
      <c r="J112">
        <v>0.111732</v>
      </c>
      <c r="K112">
        <v>2.2742819999999999</v>
      </c>
      <c r="L112">
        <v>2.1827519999999998</v>
      </c>
      <c r="M112">
        <v>2.3373499999999998</v>
      </c>
      <c r="N112">
        <v>2.2303579999999998</v>
      </c>
      <c r="O112">
        <v>1.448733</v>
      </c>
      <c r="P112">
        <v>1.4061459999999999</v>
      </c>
      <c r="Q112">
        <v>1.354838</v>
      </c>
      <c r="R112">
        <v>1.2830109999999999</v>
      </c>
      <c r="S112">
        <v>1.4849889999999999</v>
      </c>
      <c r="T112">
        <v>1.4068940000000001</v>
      </c>
      <c r="U112">
        <v>1.4409540000000001</v>
      </c>
      <c r="V112">
        <v>1.4074610000000001</v>
      </c>
      <c r="W112">
        <v>1.4134580000000001</v>
      </c>
      <c r="X112">
        <v>1.282788</v>
      </c>
      <c r="Y112">
        <v>1.345583</v>
      </c>
      <c r="Z112">
        <v>1.3010600000000001</v>
      </c>
      <c r="AA112">
        <v>1.474874</v>
      </c>
      <c r="AB112">
        <v>1.4336979999999999</v>
      </c>
      <c r="AC112">
        <v>1.4401170000000001</v>
      </c>
      <c r="AD112">
        <v>1.3831659999999999</v>
      </c>
      <c r="AE112">
        <v>1.4194249999999999</v>
      </c>
      <c r="AF112">
        <v>1.4008309999999999</v>
      </c>
      <c r="AG112">
        <v>1.338876</v>
      </c>
      <c r="AH112">
        <v>1.3453930000000001</v>
      </c>
      <c r="AI112">
        <v>0.32452399999999998</v>
      </c>
      <c r="AJ112">
        <v>0.43925399999999998</v>
      </c>
      <c r="AK112">
        <v>0.52665200000000001</v>
      </c>
      <c r="AL112">
        <v>0.627606</v>
      </c>
      <c r="AM112">
        <v>0.73050800000000005</v>
      </c>
      <c r="AN112">
        <v>0.73418000000000005</v>
      </c>
      <c r="AO112">
        <v>1.2454430000000001</v>
      </c>
      <c r="AP112">
        <v>1.3368599999999999</v>
      </c>
      <c r="AQ112">
        <v>1.422623</v>
      </c>
      <c r="AR112">
        <v>1.362741</v>
      </c>
      <c r="AS112">
        <v>1.3538030000000001</v>
      </c>
      <c r="AT112">
        <v>1.396193</v>
      </c>
      <c r="AU112">
        <v>1.3656330000000001</v>
      </c>
      <c r="AV112">
        <v>1.358101</v>
      </c>
      <c r="AW112">
        <v>1.371672</v>
      </c>
      <c r="AX112">
        <v>1.3824160000000001</v>
      </c>
      <c r="AY112">
        <v>4.9341999999999997E-2</v>
      </c>
      <c r="AZ112">
        <v>1.3906130000000001</v>
      </c>
      <c r="BA112">
        <v>1.4213499999999999</v>
      </c>
      <c r="BB112">
        <v>1.4305870000000001</v>
      </c>
      <c r="BC112">
        <v>1.3917219999999999</v>
      </c>
      <c r="BD112">
        <v>1.3878079999999999</v>
      </c>
      <c r="BE112">
        <v>1.373928</v>
      </c>
      <c r="BF112">
        <v>1.412058</v>
      </c>
      <c r="BG112">
        <v>5.1283000000000002E-2</v>
      </c>
      <c r="BH112">
        <v>1.30172</v>
      </c>
      <c r="BI112">
        <v>1.6446080000000001</v>
      </c>
      <c r="BJ112">
        <v>1.5759069999999999</v>
      </c>
      <c r="BK112">
        <v>1.4836910000000001</v>
      </c>
      <c r="BL112">
        <v>1.51799</v>
      </c>
      <c r="BM112">
        <v>1.508443</v>
      </c>
      <c r="BN112">
        <v>1.61399</v>
      </c>
    </row>
    <row r="113" spans="1:66">
      <c r="A113">
        <v>89.958055999999999</v>
      </c>
      <c r="B113" s="2">
        <v>3.748252314814815</v>
      </c>
      <c r="C113">
        <v>1.3587119999999999</v>
      </c>
      <c r="D113">
        <v>1.369</v>
      </c>
      <c r="E113">
        <v>1.313647</v>
      </c>
      <c r="F113">
        <v>1.3062400000000001</v>
      </c>
      <c r="G113">
        <v>9.7705E-2</v>
      </c>
      <c r="H113">
        <v>0.115262</v>
      </c>
      <c r="I113">
        <v>8.6170999999999998E-2</v>
      </c>
      <c r="J113">
        <v>0.11062</v>
      </c>
      <c r="K113">
        <v>2.3060369999999999</v>
      </c>
      <c r="L113">
        <v>2.2179190000000002</v>
      </c>
      <c r="M113">
        <v>2.3730829999999998</v>
      </c>
      <c r="N113">
        <v>2.257145</v>
      </c>
      <c r="O113">
        <v>1.446329</v>
      </c>
      <c r="P113">
        <v>1.4103460000000001</v>
      </c>
      <c r="Q113">
        <v>1.354811</v>
      </c>
      <c r="R113">
        <v>1.2857400000000001</v>
      </c>
      <c r="S113">
        <v>1.48692</v>
      </c>
      <c r="T113">
        <v>1.4064399999999999</v>
      </c>
      <c r="U113">
        <v>1.4451419999999999</v>
      </c>
      <c r="V113">
        <v>1.414102</v>
      </c>
      <c r="W113">
        <v>1.4167050000000001</v>
      </c>
      <c r="X113">
        <v>1.2854829999999999</v>
      </c>
      <c r="Y113">
        <v>1.348719</v>
      </c>
      <c r="Z113">
        <v>1.3029280000000001</v>
      </c>
      <c r="AA113">
        <v>1.479249</v>
      </c>
      <c r="AB113">
        <v>1.437198</v>
      </c>
      <c r="AC113">
        <v>1.4392290000000001</v>
      </c>
      <c r="AD113">
        <v>1.3918269999999999</v>
      </c>
      <c r="AE113">
        <v>1.4223980000000001</v>
      </c>
      <c r="AF113">
        <v>1.406423</v>
      </c>
      <c r="AG113">
        <v>1.346819</v>
      </c>
      <c r="AH113">
        <v>1.3509530000000001</v>
      </c>
      <c r="AI113">
        <v>0.32105</v>
      </c>
      <c r="AJ113">
        <v>0.433699</v>
      </c>
      <c r="AK113">
        <v>0.51868999999999998</v>
      </c>
      <c r="AL113">
        <v>0.61947200000000002</v>
      </c>
      <c r="AM113">
        <v>0.72777899999999995</v>
      </c>
      <c r="AN113">
        <v>0.734877</v>
      </c>
      <c r="AO113">
        <v>1.25234</v>
      </c>
      <c r="AP113">
        <v>1.341818</v>
      </c>
      <c r="AQ113">
        <v>1.4303319999999999</v>
      </c>
      <c r="AR113">
        <v>1.3671340000000001</v>
      </c>
      <c r="AS113">
        <v>1.3547389999999999</v>
      </c>
      <c r="AT113">
        <v>1.4023969999999999</v>
      </c>
      <c r="AU113">
        <v>1.3714729999999999</v>
      </c>
      <c r="AV113">
        <v>1.3589990000000001</v>
      </c>
      <c r="AW113">
        <v>1.376096</v>
      </c>
      <c r="AX113">
        <v>1.3911340000000001</v>
      </c>
      <c r="AY113">
        <v>4.9152000000000001E-2</v>
      </c>
      <c r="AZ113">
        <v>1.3969959999999999</v>
      </c>
      <c r="BA113">
        <v>1.430542</v>
      </c>
      <c r="BB113">
        <v>1.439743</v>
      </c>
      <c r="BC113">
        <v>1.3986780000000001</v>
      </c>
      <c r="BD113">
        <v>1.3932739999999999</v>
      </c>
      <c r="BE113">
        <v>1.3754010000000001</v>
      </c>
      <c r="BF113">
        <v>1.4179219999999999</v>
      </c>
      <c r="BG113">
        <v>5.1315E-2</v>
      </c>
      <c r="BH113">
        <v>1.303774</v>
      </c>
      <c r="BI113">
        <v>1.654784</v>
      </c>
      <c r="BJ113">
        <v>1.588087</v>
      </c>
      <c r="BK113">
        <v>1.4925539999999999</v>
      </c>
      <c r="BL113">
        <v>1.5254799999999999</v>
      </c>
      <c r="BM113">
        <v>1.518383</v>
      </c>
      <c r="BN113">
        <v>1.6291329999999999</v>
      </c>
    </row>
    <row r="114" spans="1:66">
      <c r="A114">
        <v>90.948333000000005</v>
      </c>
      <c r="B114" s="2">
        <v>3.7895138888888891</v>
      </c>
      <c r="C114">
        <v>1.3619060000000001</v>
      </c>
      <c r="D114">
        <v>1.3738779999999999</v>
      </c>
      <c r="E114">
        <v>1.3211029999999999</v>
      </c>
      <c r="F114">
        <v>1.311296</v>
      </c>
      <c r="G114">
        <v>9.6432000000000004E-2</v>
      </c>
      <c r="H114">
        <v>0.115227</v>
      </c>
      <c r="I114">
        <v>8.4273000000000001E-2</v>
      </c>
      <c r="J114">
        <v>0.109955</v>
      </c>
      <c r="K114">
        <v>2.3405670000000001</v>
      </c>
      <c r="L114">
        <v>2.2393519999999998</v>
      </c>
      <c r="M114">
        <v>2.4137230000000001</v>
      </c>
      <c r="N114">
        <v>2.2916530000000002</v>
      </c>
      <c r="O114">
        <v>1.4440980000000001</v>
      </c>
      <c r="P114">
        <v>1.4076169999999999</v>
      </c>
      <c r="Q114">
        <v>1.359855</v>
      </c>
      <c r="R114">
        <v>1.289207</v>
      </c>
      <c r="S114">
        <v>1.4926550000000001</v>
      </c>
      <c r="T114">
        <v>1.408971</v>
      </c>
      <c r="U114">
        <v>1.448909</v>
      </c>
      <c r="V114">
        <v>1.4221269999999999</v>
      </c>
      <c r="W114">
        <v>1.4190020000000001</v>
      </c>
      <c r="X114">
        <v>1.2918190000000001</v>
      </c>
      <c r="Y114">
        <v>1.350368</v>
      </c>
      <c r="Z114">
        <v>1.305412</v>
      </c>
      <c r="AA114">
        <v>1.4764569999999999</v>
      </c>
      <c r="AB114">
        <v>1.4338</v>
      </c>
      <c r="AC114">
        <v>1.4434199999999999</v>
      </c>
      <c r="AD114">
        <v>1.39578</v>
      </c>
      <c r="AE114">
        <v>1.4253549999999999</v>
      </c>
      <c r="AF114">
        <v>1.410876</v>
      </c>
      <c r="AG114">
        <v>1.3545069999999999</v>
      </c>
      <c r="AH114">
        <v>1.3563989999999999</v>
      </c>
      <c r="AI114">
        <v>0.31670900000000002</v>
      </c>
      <c r="AJ114">
        <v>0.42793500000000001</v>
      </c>
      <c r="AK114">
        <v>0.51056599999999996</v>
      </c>
      <c r="AL114">
        <v>0.60950400000000005</v>
      </c>
      <c r="AM114">
        <v>0.72358900000000004</v>
      </c>
      <c r="AN114">
        <v>0.73092299999999999</v>
      </c>
      <c r="AO114">
        <v>1.256518</v>
      </c>
      <c r="AP114">
        <v>1.349145</v>
      </c>
      <c r="AQ114">
        <v>1.4294169999999999</v>
      </c>
      <c r="AR114">
        <v>1.3712500000000001</v>
      </c>
      <c r="AS114">
        <v>1.3574740000000001</v>
      </c>
      <c r="AT114">
        <v>1.4074770000000001</v>
      </c>
      <c r="AU114">
        <v>1.376074</v>
      </c>
      <c r="AV114">
        <v>1.365583</v>
      </c>
      <c r="AW114">
        <v>1.3761589999999999</v>
      </c>
      <c r="AX114">
        <v>1.4005920000000001</v>
      </c>
      <c r="AY114">
        <v>4.8437000000000001E-2</v>
      </c>
      <c r="AZ114">
        <v>1.406228</v>
      </c>
      <c r="BA114">
        <v>1.439584</v>
      </c>
      <c r="BB114">
        <v>1.448847</v>
      </c>
      <c r="BC114">
        <v>1.405518</v>
      </c>
      <c r="BD114">
        <v>1.4022429999999999</v>
      </c>
      <c r="BE114">
        <v>1.3813850000000001</v>
      </c>
      <c r="BF114">
        <v>1.4192720000000001</v>
      </c>
      <c r="BG114">
        <v>4.9664E-2</v>
      </c>
      <c r="BH114">
        <v>1.304881</v>
      </c>
      <c r="BI114">
        <v>1.661619</v>
      </c>
      <c r="BJ114">
        <v>1.590106</v>
      </c>
      <c r="BK114">
        <v>1.5005500000000001</v>
      </c>
      <c r="BL114">
        <v>1.529155</v>
      </c>
      <c r="BM114">
        <v>1.530732</v>
      </c>
      <c r="BN114">
        <v>1.6380870000000001</v>
      </c>
    </row>
    <row r="115" spans="1:66">
      <c r="A115">
        <v>91.945832999999993</v>
      </c>
      <c r="B115" s="2">
        <v>3.831076388888889</v>
      </c>
      <c r="C115">
        <v>1.3669210000000001</v>
      </c>
      <c r="D115">
        <v>1.379643</v>
      </c>
      <c r="E115">
        <v>1.3263240000000001</v>
      </c>
      <c r="F115">
        <v>1.315887</v>
      </c>
      <c r="G115">
        <v>9.5467999999999997E-2</v>
      </c>
      <c r="H115">
        <v>0.11329500000000001</v>
      </c>
      <c r="I115">
        <v>8.3326999999999998E-2</v>
      </c>
      <c r="J115">
        <v>0.108959</v>
      </c>
      <c r="K115">
        <v>2.3641719999999999</v>
      </c>
      <c r="L115">
        <v>2.2695379999999998</v>
      </c>
      <c r="M115">
        <v>2.4454880000000001</v>
      </c>
      <c r="N115">
        <v>2.31426</v>
      </c>
      <c r="O115">
        <v>1.4496260000000001</v>
      </c>
      <c r="P115">
        <v>1.4138729999999999</v>
      </c>
      <c r="Q115">
        <v>1.3620730000000001</v>
      </c>
      <c r="R115">
        <v>1.2949999999999999</v>
      </c>
      <c r="S115">
        <v>1.4880789999999999</v>
      </c>
      <c r="T115">
        <v>1.413683</v>
      </c>
      <c r="U115">
        <v>1.458199</v>
      </c>
      <c r="V115">
        <v>1.4276420000000001</v>
      </c>
      <c r="W115">
        <v>1.422223</v>
      </c>
      <c r="X115">
        <v>1.295925</v>
      </c>
      <c r="Y115">
        <v>1.3561190000000001</v>
      </c>
      <c r="Z115">
        <v>1.310794</v>
      </c>
      <c r="AA115">
        <v>1.4760470000000001</v>
      </c>
      <c r="AB115">
        <v>1.436355</v>
      </c>
      <c r="AC115">
        <v>1.4490510000000001</v>
      </c>
      <c r="AD115">
        <v>1.4013450000000001</v>
      </c>
      <c r="AE115">
        <v>1.4332800000000001</v>
      </c>
      <c r="AF115">
        <v>1.415818</v>
      </c>
      <c r="AG115">
        <v>1.361823</v>
      </c>
      <c r="AH115">
        <v>1.3606579999999999</v>
      </c>
      <c r="AI115">
        <v>0.31342599999999998</v>
      </c>
      <c r="AJ115">
        <v>0.42269800000000002</v>
      </c>
      <c r="AK115">
        <v>0.50032600000000005</v>
      </c>
      <c r="AL115">
        <v>0.59843500000000005</v>
      </c>
      <c r="AM115">
        <v>0.72157199999999999</v>
      </c>
      <c r="AN115">
        <v>0.73234699999999997</v>
      </c>
      <c r="AO115">
        <v>1.2614620000000001</v>
      </c>
      <c r="AP115">
        <v>1.35364</v>
      </c>
      <c r="AQ115">
        <v>1.434434</v>
      </c>
      <c r="AR115">
        <v>1.3750469999999999</v>
      </c>
      <c r="AS115">
        <v>1.365</v>
      </c>
      <c r="AT115">
        <v>1.411626</v>
      </c>
      <c r="AU115">
        <v>1.383767</v>
      </c>
      <c r="AV115">
        <v>1.3738980000000001</v>
      </c>
      <c r="AW115">
        <v>1.3798779999999999</v>
      </c>
      <c r="AX115">
        <v>1.407686</v>
      </c>
      <c r="AY115">
        <v>4.9140999999999997E-2</v>
      </c>
      <c r="AZ115">
        <v>1.4154739999999999</v>
      </c>
      <c r="BA115">
        <v>1.4490499999999999</v>
      </c>
      <c r="BB115">
        <v>1.4555940000000001</v>
      </c>
      <c r="BC115">
        <v>1.4117219999999999</v>
      </c>
      <c r="BD115">
        <v>1.4132560000000001</v>
      </c>
      <c r="BE115">
        <v>1.3867700000000001</v>
      </c>
      <c r="BF115">
        <v>1.430213</v>
      </c>
      <c r="BG115">
        <v>4.9327000000000003E-2</v>
      </c>
      <c r="BH115">
        <v>1.3059190000000001</v>
      </c>
      <c r="BI115">
        <v>1.670631</v>
      </c>
      <c r="BJ115">
        <v>1.5976589999999999</v>
      </c>
      <c r="BK115">
        <v>1.508043</v>
      </c>
      <c r="BL115">
        <v>1.535561</v>
      </c>
      <c r="BM115">
        <v>1.5369820000000001</v>
      </c>
      <c r="BN115">
        <v>1.6497109999999999</v>
      </c>
    </row>
    <row r="116" spans="1:66">
      <c r="A116">
        <v>92.942499999999995</v>
      </c>
      <c r="B116" s="2">
        <v>3.8726041666666666</v>
      </c>
      <c r="C116">
        <v>1.371745</v>
      </c>
      <c r="D116">
        <v>1.3819239999999999</v>
      </c>
      <c r="E116">
        <v>1.333521</v>
      </c>
      <c r="F116">
        <v>1.320076</v>
      </c>
      <c r="G116">
        <v>9.4132999999999994E-2</v>
      </c>
      <c r="H116">
        <v>0.112637</v>
      </c>
      <c r="I116">
        <v>8.1874000000000002E-2</v>
      </c>
      <c r="J116">
        <v>0.108279</v>
      </c>
      <c r="K116">
        <v>2.3905970000000001</v>
      </c>
      <c r="L116">
        <v>2.3001230000000001</v>
      </c>
      <c r="M116">
        <v>2.4793400000000001</v>
      </c>
      <c r="N116">
        <v>2.3421560000000001</v>
      </c>
      <c r="O116">
        <v>1.452548</v>
      </c>
      <c r="P116">
        <v>1.4172530000000001</v>
      </c>
      <c r="Q116">
        <v>1.3654539999999999</v>
      </c>
      <c r="R116">
        <v>1.298332</v>
      </c>
      <c r="S116">
        <v>1.487222</v>
      </c>
      <c r="T116">
        <v>1.4102399999999999</v>
      </c>
      <c r="U116">
        <v>1.458658</v>
      </c>
      <c r="V116">
        <v>1.431826</v>
      </c>
      <c r="W116">
        <v>1.430463</v>
      </c>
      <c r="X116">
        <v>1.2984150000000001</v>
      </c>
      <c r="Y116">
        <v>1.3641460000000001</v>
      </c>
      <c r="Z116">
        <v>1.314433</v>
      </c>
      <c r="AA116">
        <v>1.4676359999999999</v>
      </c>
      <c r="AB116">
        <v>1.4367289999999999</v>
      </c>
      <c r="AC116">
        <v>1.456674</v>
      </c>
      <c r="AD116">
        <v>1.4070720000000001</v>
      </c>
      <c r="AE116">
        <v>1.4406669999999999</v>
      </c>
      <c r="AF116">
        <v>1.4252100000000001</v>
      </c>
      <c r="AG116">
        <v>1.367775</v>
      </c>
      <c r="AH116">
        <v>1.36531</v>
      </c>
      <c r="AI116">
        <v>0.30916399999999999</v>
      </c>
      <c r="AJ116">
        <v>0.417964</v>
      </c>
      <c r="AK116">
        <v>0.492199</v>
      </c>
      <c r="AL116">
        <v>0.58979199999999998</v>
      </c>
      <c r="AM116">
        <v>0.715889</v>
      </c>
      <c r="AN116">
        <v>0.73049299999999995</v>
      </c>
      <c r="AO116">
        <v>1.267093</v>
      </c>
      <c r="AP116">
        <v>1.359734</v>
      </c>
      <c r="AQ116">
        <v>1.435411</v>
      </c>
      <c r="AR116">
        <v>1.3776900000000001</v>
      </c>
      <c r="AS116">
        <v>1.368536</v>
      </c>
      <c r="AT116">
        <v>1.418987</v>
      </c>
      <c r="AU116">
        <v>1.3924430000000001</v>
      </c>
      <c r="AV116">
        <v>1.378949</v>
      </c>
      <c r="AW116">
        <v>1.3830769999999999</v>
      </c>
      <c r="AX116">
        <v>1.4142570000000001</v>
      </c>
      <c r="AY116">
        <v>4.6764E-2</v>
      </c>
      <c r="AZ116">
        <v>1.4238360000000001</v>
      </c>
      <c r="BA116">
        <v>1.4571419999999999</v>
      </c>
      <c r="BB116">
        <v>1.4618679999999999</v>
      </c>
      <c r="BC116">
        <v>1.4188149999999999</v>
      </c>
      <c r="BD116">
        <v>1.419405</v>
      </c>
      <c r="BE116">
        <v>1.3950180000000001</v>
      </c>
      <c r="BF116">
        <v>1.4370419999999999</v>
      </c>
      <c r="BG116">
        <v>4.7768999999999999E-2</v>
      </c>
      <c r="BH116">
        <v>1.306138</v>
      </c>
      <c r="BI116">
        <v>1.6764060000000001</v>
      </c>
      <c r="BJ116">
        <v>1.604705</v>
      </c>
      <c r="BK116">
        <v>1.5147699999999999</v>
      </c>
      <c r="BL116">
        <v>1.542637</v>
      </c>
      <c r="BM116">
        <v>1.546673</v>
      </c>
      <c r="BN116">
        <v>1.6641589999999999</v>
      </c>
    </row>
    <row r="117" spans="1:66">
      <c r="A117">
        <v>93.937777999999994</v>
      </c>
      <c r="B117" s="2">
        <v>3.9140740740740743</v>
      </c>
      <c r="C117">
        <v>1.3813679999999999</v>
      </c>
      <c r="D117">
        <v>1.3872</v>
      </c>
      <c r="E117">
        <v>1.3369059999999999</v>
      </c>
      <c r="F117">
        <v>1.3216730000000001</v>
      </c>
      <c r="G117">
        <v>9.3237E-2</v>
      </c>
      <c r="H117">
        <v>0.112344</v>
      </c>
      <c r="I117">
        <v>8.1299999999999997E-2</v>
      </c>
      <c r="J117">
        <v>0.10633099999999999</v>
      </c>
      <c r="K117">
        <v>2.418126</v>
      </c>
      <c r="L117">
        <v>2.318235</v>
      </c>
      <c r="M117">
        <v>2.5190100000000002</v>
      </c>
      <c r="N117">
        <v>2.372001</v>
      </c>
      <c r="O117">
        <v>1.45712</v>
      </c>
      <c r="P117">
        <v>1.41751</v>
      </c>
      <c r="Q117">
        <v>1.3669420000000001</v>
      </c>
      <c r="R117">
        <v>1.302284</v>
      </c>
      <c r="S117">
        <v>1.4886919999999999</v>
      </c>
      <c r="T117">
        <v>1.4163239999999999</v>
      </c>
      <c r="U117">
        <v>1.459389</v>
      </c>
      <c r="V117">
        <v>1.4391309999999999</v>
      </c>
      <c r="W117">
        <v>1.433041</v>
      </c>
      <c r="X117">
        <v>1.303261</v>
      </c>
      <c r="Y117">
        <v>1.3648229999999999</v>
      </c>
      <c r="Z117">
        <v>1.320999</v>
      </c>
      <c r="AA117">
        <v>1.4684159999999999</v>
      </c>
      <c r="AB117">
        <v>1.4401299999999999</v>
      </c>
      <c r="AC117">
        <v>1.4639340000000001</v>
      </c>
      <c r="AD117">
        <v>1.408933</v>
      </c>
      <c r="AE117">
        <v>1.4464939999999999</v>
      </c>
      <c r="AF117">
        <v>1.4308799999999999</v>
      </c>
      <c r="AG117">
        <v>1.373143</v>
      </c>
      <c r="AH117">
        <v>1.3737710000000001</v>
      </c>
      <c r="AI117">
        <v>0.30603999999999998</v>
      </c>
      <c r="AJ117">
        <v>0.41075699999999998</v>
      </c>
      <c r="AK117">
        <v>0.483296</v>
      </c>
      <c r="AL117">
        <v>0.58022799999999997</v>
      </c>
      <c r="AM117">
        <v>0.71178399999999997</v>
      </c>
      <c r="AN117">
        <v>0.72955400000000004</v>
      </c>
      <c r="AO117">
        <v>1.274235</v>
      </c>
      <c r="AP117">
        <v>1.3633580000000001</v>
      </c>
      <c r="AQ117">
        <v>1.4439139999999999</v>
      </c>
      <c r="AR117">
        <v>1.383132</v>
      </c>
      <c r="AS117">
        <v>1.37568</v>
      </c>
      <c r="AT117">
        <v>1.4262170000000001</v>
      </c>
      <c r="AU117">
        <v>1.4013169999999999</v>
      </c>
      <c r="AV117">
        <v>1.388598</v>
      </c>
      <c r="AW117">
        <v>1.3897139999999999</v>
      </c>
      <c r="AX117">
        <v>1.4231590000000001</v>
      </c>
      <c r="AY117">
        <v>4.7872999999999999E-2</v>
      </c>
      <c r="AZ117">
        <v>1.434186</v>
      </c>
      <c r="BA117">
        <v>1.46696</v>
      </c>
      <c r="BB117">
        <v>1.4725710000000001</v>
      </c>
      <c r="BC117">
        <v>1.425341</v>
      </c>
      <c r="BD117">
        <v>1.427894</v>
      </c>
      <c r="BE117">
        <v>1.400345</v>
      </c>
      <c r="BF117">
        <v>1.4403710000000001</v>
      </c>
      <c r="BG117">
        <v>4.5934000000000003E-2</v>
      </c>
      <c r="BH117">
        <v>1.3080499999999999</v>
      </c>
      <c r="BI117">
        <v>1.681754</v>
      </c>
      <c r="BJ117">
        <v>1.6111850000000001</v>
      </c>
      <c r="BK117">
        <v>1.521571</v>
      </c>
      <c r="BL117">
        <v>1.5501549999999999</v>
      </c>
      <c r="BM117">
        <v>1.5538620000000001</v>
      </c>
      <c r="BN117">
        <v>1.6725479999999999</v>
      </c>
    </row>
    <row r="118" spans="1:66">
      <c r="A118">
        <v>94.93</v>
      </c>
      <c r="B118" s="2">
        <v>3.9554166666666668</v>
      </c>
      <c r="C118">
        <v>1.3832599999999999</v>
      </c>
      <c r="D118">
        <v>1.389127</v>
      </c>
      <c r="E118">
        <v>1.338856</v>
      </c>
      <c r="F118">
        <v>1.3225020000000001</v>
      </c>
      <c r="G118">
        <v>9.3778E-2</v>
      </c>
      <c r="H118">
        <v>0.111221</v>
      </c>
      <c r="I118">
        <v>7.9853999999999994E-2</v>
      </c>
      <c r="J118">
        <v>0.10520400000000001</v>
      </c>
      <c r="K118">
        <v>2.4481299999999999</v>
      </c>
      <c r="L118">
        <v>2.350908</v>
      </c>
      <c r="M118">
        <v>2.5450210000000002</v>
      </c>
      <c r="N118">
        <v>2.4097409999999999</v>
      </c>
      <c r="O118">
        <v>1.460866</v>
      </c>
      <c r="P118">
        <v>1.420045</v>
      </c>
      <c r="Q118">
        <v>1.3692329999999999</v>
      </c>
      <c r="R118">
        <v>1.3030999999999999</v>
      </c>
      <c r="S118">
        <v>1.485724</v>
      </c>
      <c r="T118">
        <v>1.418458</v>
      </c>
      <c r="U118">
        <v>1.461389</v>
      </c>
      <c r="V118">
        <v>1.4445790000000001</v>
      </c>
      <c r="W118">
        <v>1.436725</v>
      </c>
      <c r="X118">
        <v>1.306535</v>
      </c>
      <c r="Y118">
        <v>1.369572</v>
      </c>
      <c r="Z118">
        <v>1.322192</v>
      </c>
      <c r="AA118">
        <v>1.4717979999999999</v>
      </c>
      <c r="AB118">
        <v>1.440096</v>
      </c>
      <c r="AC118">
        <v>1.4630700000000001</v>
      </c>
      <c r="AD118">
        <v>1.413983</v>
      </c>
      <c r="AE118">
        <v>1.4471419999999999</v>
      </c>
      <c r="AF118">
        <v>1.4355420000000001</v>
      </c>
      <c r="AG118">
        <v>1.375059</v>
      </c>
      <c r="AH118">
        <v>1.3780030000000001</v>
      </c>
      <c r="AI118">
        <v>0.30080600000000002</v>
      </c>
      <c r="AJ118">
        <v>0.40663300000000002</v>
      </c>
      <c r="AK118">
        <v>0.47620400000000002</v>
      </c>
      <c r="AL118">
        <v>0.57086999999999999</v>
      </c>
      <c r="AM118">
        <v>0.70561700000000005</v>
      </c>
      <c r="AN118">
        <v>0.72770299999999999</v>
      </c>
      <c r="AO118">
        <v>1.2780339999999999</v>
      </c>
      <c r="AP118">
        <v>1.36331</v>
      </c>
      <c r="AQ118">
        <v>1.4478279999999999</v>
      </c>
      <c r="AR118">
        <v>1.3897520000000001</v>
      </c>
      <c r="AS118">
        <v>1.3782620000000001</v>
      </c>
      <c r="AT118">
        <v>1.4298010000000001</v>
      </c>
      <c r="AU118">
        <v>1.407867</v>
      </c>
      <c r="AV118">
        <v>1.3976710000000001</v>
      </c>
      <c r="AW118">
        <v>1.3968119999999999</v>
      </c>
      <c r="AX118">
        <v>1.4288380000000001</v>
      </c>
      <c r="AY118">
        <v>4.6380999999999999E-2</v>
      </c>
      <c r="AZ118">
        <v>1.4435</v>
      </c>
      <c r="BA118">
        <v>1.4749019999999999</v>
      </c>
      <c r="BB118">
        <v>1.484075</v>
      </c>
      <c r="BC118">
        <v>1.432998</v>
      </c>
      <c r="BD118">
        <v>1.4324220000000001</v>
      </c>
      <c r="BE118">
        <v>1.405249</v>
      </c>
      <c r="BF118">
        <v>1.4453370000000001</v>
      </c>
      <c r="BG118">
        <v>4.7294000000000003E-2</v>
      </c>
      <c r="BH118">
        <v>1.309493</v>
      </c>
      <c r="BI118">
        <v>1.687954</v>
      </c>
      <c r="BJ118">
        <v>1.6256379999999999</v>
      </c>
      <c r="BK118">
        <v>1.5285869999999999</v>
      </c>
      <c r="BL118">
        <v>1.5569249999999999</v>
      </c>
      <c r="BM118">
        <v>1.5645370000000001</v>
      </c>
      <c r="BN118">
        <v>1.681902</v>
      </c>
    </row>
    <row r="119" spans="1:66">
      <c r="A119">
        <v>95.924999999999997</v>
      </c>
      <c r="B119" s="2">
        <v>3.9968749999999997</v>
      </c>
      <c r="C119">
        <v>1.391929</v>
      </c>
      <c r="D119">
        <v>1.3965829999999999</v>
      </c>
      <c r="E119">
        <v>1.347324</v>
      </c>
      <c r="F119">
        <v>1.3270770000000001</v>
      </c>
      <c r="G119">
        <v>9.1646000000000005E-2</v>
      </c>
      <c r="H119">
        <v>0.11040899999999999</v>
      </c>
      <c r="I119">
        <v>7.9204999999999998E-2</v>
      </c>
      <c r="J119">
        <v>0.104919</v>
      </c>
      <c r="K119">
        <v>2.4688189999999999</v>
      </c>
      <c r="L119">
        <v>2.3776570000000001</v>
      </c>
      <c r="M119">
        <v>2.569423</v>
      </c>
      <c r="N119">
        <v>2.427276</v>
      </c>
      <c r="O119">
        <v>1.463883</v>
      </c>
      <c r="P119">
        <v>1.424693</v>
      </c>
      <c r="Q119">
        <v>1.369143</v>
      </c>
      <c r="R119">
        <v>1.3054600000000001</v>
      </c>
      <c r="S119">
        <v>1.48943</v>
      </c>
      <c r="T119">
        <v>1.4175629999999999</v>
      </c>
      <c r="U119">
        <v>1.4642040000000001</v>
      </c>
      <c r="V119">
        <v>1.4511430000000001</v>
      </c>
      <c r="W119">
        <v>1.4458420000000001</v>
      </c>
      <c r="X119">
        <v>1.3083990000000001</v>
      </c>
      <c r="Y119">
        <v>1.375394</v>
      </c>
      <c r="Z119">
        <v>1.3248880000000001</v>
      </c>
      <c r="AA119">
        <v>1.4679009999999999</v>
      </c>
      <c r="AB119">
        <v>1.4454819999999999</v>
      </c>
      <c r="AC119">
        <v>1.4625809999999999</v>
      </c>
      <c r="AD119">
        <v>1.417205</v>
      </c>
      <c r="AE119">
        <v>1.453063</v>
      </c>
      <c r="AF119">
        <v>1.435541</v>
      </c>
      <c r="AG119">
        <v>1.382171</v>
      </c>
      <c r="AH119">
        <v>1.3792979999999999</v>
      </c>
      <c r="AI119">
        <v>0.29866700000000002</v>
      </c>
      <c r="AJ119">
        <v>0.40160000000000001</v>
      </c>
      <c r="AK119">
        <v>0.46818900000000002</v>
      </c>
      <c r="AL119">
        <v>0.56140100000000004</v>
      </c>
      <c r="AM119">
        <v>0.70420099999999997</v>
      </c>
      <c r="AN119">
        <v>0.72606999999999999</v>
      </c>
      <c r="AO119">
        <v>1.286278</v>
      </c>
      <c r="AP119">
        <v>1.369982</v>
      </c>
      <c r="AQ119">
        <v>1.4521539999999999</v>
      </c>
      <c r="AR119">
        <v>1.395243</v>
      </c>
      <c r="AS119">
        <v>1.381278</v>
      </c>
      <c r="AT119">
        <v>1.4386460000000001</v>
      </c>
      <c r="AU119">
        <v>1.4109119999999999</v>
      </c>
      <c r="AV119">
        <v>1.406107</v>
      </c>
      <c r="AW119">
        <v>1.401098</v>
      </c>
      <c r="AX119">
        <v>1.434088</v>
      </c>
      <c r="AY119">
        <v>4.5476999999999997E-2</v>
      </c>
      <c r="AZ119">
        <v>1.4491750000000001</v>
      </c>
      <c r="BA119">
        <v>1.479657</v>
      </c>
      <c r="BB119">
        <v>1.493406</v>
      </c>
      <c r="BC119">
        <v>1.437538</v>
      </c>
      <c r="BD119">
        <v>1.4391119999999999</v>
      </c>
      <c r="BE119">
        <v>1.4095500000000001</v>
      </c>
      <c r="BF119">
        <v>1.4545269999999999</v>
      </c>
      <c r="BG119">
        <v>4.5748999999999998E-2</v>
      </c>
      <c r="BH119">
        <v>1.310206</v>
      </c>
      <c r="BI119">
        <v>1.6946969999999999</v>
      </c>
      <c r="BJ119">
        <v>1.634827</v>
      </c>
      <c r="BK119">
        <v>1.5361039999999999</v>
      </c>
      <c r="BL119">
        <v>1.561299</v>
      </c>
      <c r="BM119">
        <v>1.576166</v>
      </c>
      <c r="BN119">
        <v>1.6905319999999999</v>
      </c>
    </row>
    <row r="120" spans="1:66">
      <c r="A120">
        <v>96.918333000000004</v>
      </c>
      <c r="B120" s="2">
        <v>4.0382638888888893</v>
      </c>
      <c r="C120">
        <v>1.396266</v>
      </c>
      <c r="D120">
        <v>1.4025460000000001</v>
      </c>
      <c r="E120">
        <v>1.3502879999999999</v>
      </c>
      <c r="F120">
        <v>1.329941</v>
      </c>
      <c r="G120">
        <v>9.0182999999999999E-2</v>
      </c>
      <c r="H120">
        <v>0.10917300000000001</v>
      </c>
      <c r="I120">
        <v>7.8237000000000001E-2</v>
      </c>
      <c r="J120">
        <v>0.10477400000000001</v>
      </c>
      <c r="K120">
        <v>2.4968499999999998</v>
      </c>
      <c r="L120">
        <v>2.405192</v>
      </c>
      <c r="M120">
        <v>2.6043669999999999</v>
      </c>
      <c r="N120">
        <v>2.4571510000000001</v>
      </c>
      <c r="O120">
        <v>1.466623</v>
      </c>
      <c r="P120">
        <v>1.424188</v>
      </c>
      <c r="Q120">
        <v>1.3759520000000001</v>
      </c>
      <c r="R120">
        <v>1.3080970000000001</v>
      </c>
      <c r="S120">
        <v>1.492232</v>
      </c>
      <c r="T120">
        <v>1.418828</v>
      </c>
      <c r="U120">
        <v>1.468029</v>
      </c>
      <c r="V120">
        <v>1.4547429999999999</v>
      </c>
      <c r="W120">
        <v>1.453789</v>
      </c>
      <c r="X120">
        <v>1.3159590000000001</v>
      </c>
      <c r="Y120">
        <v>1.380565</v>
      </c>
      <c r="Z120">
        <v>1.3284590000000001</v>
      </c>
      <c r="AA120">
        <v>1.470837</v>
      </c>
      <c r="AB120">
        <v>1.443101</v>
      </c>
      <c r="AC120">
        <v>1.4670190000000001</v>
      </c>
      <c r="AD120">
        <v>1.422005</v>
      </c>
      <c r="AE120">
        <v>1.45807</v>
      </c>
      <c r="AF120">
        <v>1.440949</v>
      </c>
      <c r="AG120">
        <v>1.3909450000000001</v>
      </c>
      <c r="AH120">
        <v>1.3862110000000001</v>
      </c>
      <c r="AI120">
        <v>0.295178</v>
      </c>
      <c r="AJ120">
        <v>0.39736199999999999</v>
      </c>
      <c r="AK120">
        <v>0.45911600000000002</v>
      </c>
      <c r="AL120">
        <v>0.55116699999999996</v>
      </c>
      <c r="AM120">
        <v>0.69980799999999999</v>
      </c>
      <c r="AN120">
        <v>0.72659300000000004</v>
      </c>
      <c r="AO120">
        <v>1.2901769999999999</v>
      </c>
      <c r="AP120">
        <v>1.3753150000000001</v>
      </c>
      <c r="AQ120">
        <v>1.4561519999999999</v>
      </c>
      <c r="AR120">
        <v>1.401802</v>
      </c>
      <c r="AS120">
        <v>1.3834770000000001</v>
      </c>
      <c r="AT120">
        <v>1.4371100000000001</v>
      </c>
      <c r="AU120">
        <v>1.4184890000000001</v>
      </c>
      <c r="AV120">
        <v>1.411089</v>
      </c>
      <c r="AW120">
        <v>1.4064859999999999</v>
      </c>
      <c r="AX120">
        <v>1.434612</v>
      </c>
      <c r="AY120">
        <v>4.6247999999999997E-2</v>
      </c>
      <c r="AZ120">
        <v>1.4613430000000001</v>
      </c>
      <c r="BA120">
        <v>1.484513</v>
      </c>
      <c r="BB120">
        <v>1.4967220000000001</v>
      </c>
      <c r="BC120">
        <v>1.440307</v>
      </c>
      <c r="BD120">
        <v>1.446731</v>
      </c>
      <c r="BE120">
        <v>1.4188019999999999</v>
      </c>
      <c r="BF120">
        <v>1.4598519999999999</v>
      </c>
      <c r="BG120">
        <v>4.5966E-2</v>
      </c>
      <c r="BH120">
        <v>1.312281</v>
      </c>
      <c r="BI120">
        <v>1.7011179999999999</v>
      </c>
      <c r="BJ120">
        <v>1.636968</v>
      </c>
      <c r="BK120">
        <v>1.5411550000000001</v>
      </c>
      <c r="BL120">
        <v>1.571922</v>
      </c>
      <c r="BM120">
        <v>1.583731</v>
      </c>
      <c r="BN120">
        <v>1.698984</v>
      </c>
    </row>
    <row r="121" spans="1:66">
      <c r="A121">
        <v>97.913055999999997</v>
      </c>
      <c r="B121" s="2">
        <v>4.079710648148148</v>
      </c>
      <c r="C121">
        <v>1.4022129999999999</v>
      </c>
      <c r="D121">
        <v>1.409297</v>
      </c>
      <c r="E121">
        <v>1.355264</v>
      </c>
      <c r="F121">
        <v>1.3314859999999999</v>
      </c>
      <c r="G121">
        <v>8.9399999999999993E-2</v>
      </c>
      <c r="H121">
        <v>0.108024</v>
      </c>
      <c r="I121">
        <v>7.7595999999999998E-2</v>
      </c>
      <c r="J121">
        <v>0.103952</v>
      </c>
      <c r="K121">
        <v>2.5292979999999998</v>
      </c>
      <c r="L121">
        <v>2.4372729999999998</v>
      </c>
      <c r="M121">
        <v>2.6327989999999999</v>
      </c>
      <c r="N121">
        <v>2.4857429999999998</v>
      </c>
      <c r="O121">
        <v>1.466234</v>
      </c>
      <c r="P121">
        <v>1.4274020000000001</v>
      </c>
      <c r="Q121">
        <v>1.3771679999999999</v>
      </c>
      <c r="R121">
        <v>1.3118240000000001</v>
      </c>
      <c r="S121">
        <v>1.496067</v>
      </c>
      <c r="T121">
        <v>1.419057</v>
      </c>
      <c r="U121">
        <v>1.4712810000000001</v>
      </c>
      <c r="V121">
        <v>1.462421</v>
      </c>
      <c r="W121">
        <v>1.45719</v>
      </c>
      <c r="X121">
        <v>1.3156939999999999</v>
      </c>
      <c r="Y121">
        <v>1.3812199999999999</v>
      </c>
      <c r="Z121">
        <v>1.3321149999999999</v>
      </c>
      <c r="AA121">
        <v>1.468629</v>
      </c>
      <c r="AB121">
        <v>1.449851</v>
      </c>
      <c r="AC121">
        <v>1.472086</v>
      </c>
      <c r="AD121">
        <v>1.426172</v>
      </c>
      <c r="AE121">
        <v>1.4612769999999999</v>
      </c>
      <c r="AF121">
        <v>1.4456119999999999</v>
      </c>
      <c r="AG121">
        <v>1.3948750000000001</v>
      </c>
      <c r="AH121">
        <v>1.3923300000000001</v>
      </c>
      <c r="AI121">
        <v>0.291547</v>
      </c>
      <c r="AJ121">
        <v>0.39110200000000001</v>
      </c>
      <c r="AK121">
        <v>0.45261899999999999</v>
      </c>
      <c r="AL121">
        <v>0.54055299999999995</v>
      </c>
      <c r="AM121">
        <v>0.69564599999999999</v>
      </c>
      <c r="AN121">
        <v>0.72359200000000001</v>
      </c>
      <c r="AO121">
        <v>1.2919830000000001</v>
      </c>
      <c r="AP121">
        <v>1.3786700000000001</v>
      </c>
      <c r="AQ121">
        <v>1.457573</v>
      </c>
      <c r="AR121">
        <v>1.402109</v>
      </c>
      <c r="AS121">
        <v>1.3806160000000001</v>
      </c>
      <c r="AT121">
        <v>1.442842</v>
      </c>
      <c r="AU121">
        <v>1.4282330000000001</v>
      </c>
      <c r="AV121">
        <v>1.4161349999999999</v>
      </c>
      <c r="AW121">
        <v>1.412072</v>
      </c>
      <c r="AX121">
        <v>1.439357</v>
      </c>
      <c r="AY121">
        <v>4.5215999999999999E-2</v>
      </c>
      <c r="AZ121">
        <v>1.4693590000000001</v>
      </c>
      <c r="BA121">
        <v>1.4898370000000001</v>
      </c>
      <c r="BB121">
        <v>1.4991620000000001</v>
      </c>
      <c r="BC121">
        <v>1.447816</v>
      </c>
      <c r="BD121">
        <v>1.447098</v>
      </c>
      <c r="BE121">
        <v>1.4293199999999999</v>
      </c>
      <c r="BF121">
        <v>1.4665109999999999</v>
      </c>
      <c r="BG121">
        <v>4.5102000000000003E-2</v>
      </c>
      <c r="BH121">
        <v>1.312816</v>
      </c>
      <c r="BI121">
        <v>1.7054050000000001</v>
      </c>
      <c r="BJ121">
        <v>1.647543</v>
      </c>
      <c r="BK121">
        <v>1.546565</v>
      </c>
      <c r="BL121">
        <v>1.5808390000000001</v>
      </c>
      <c r="BM121">
        <v>1.589942</v>
      </c>
      <c r="BN121">
        <v>1.7104729999999999</v>
      </c>
    </row>
    <row r="122" spans="1:66">
      <c r="A122">
        <v>98.908610999999993</v>
      </c>
      <c r="B122" s="2">
        <v>4.1211921296296294</v>
      </c>
      <c r="C122">
        <v>1.4022250000000001</v>
      </c>
      <c r="D122">
        <v>1.411646</v>
      </c>
      <c r="E122">
        <v>1.3608579999999999</v>
      </c>
      <c r="F122">
        <v>1.334886</v>
      </c>
      <c r="G122">
        <v>8.8787000000000005E-2</v>
      </c>
      <c r="H122">
        <v>0.107853</v>
      </c>
      <c r="I122">
        <v>7.5761999999999996E-2</v>
      </c>
      <c r="J122">
        <v>0.103648</v>
      </c>
      <c r="K122">
        <v>2.557185</v>
      </c>
      <c r="L122">
        <v>2.462056</v>
      </c>
      <c r="M122">
        <v>2.6610119999999999</v>
      </c>
      <c r="N122">
        <v>2.517868</v>
      </c>
      <c r="O122">
        <v>1.472623</v>
      </c>
      <c r="P122">
        <v>1.4279740000000001</v>
      </c>
      <c r="Q122">
        <v>1.3796649999999999</v>
      </c>
      <c r="R122">
        <v>1.31542</v>
      </c>
      <c r="S122">
        <v>1.493633</v>
      </c>
      <c r="T122">
        <v>1.4196009999999999</v>
      </c>
      <c r="U122">
        <v>1.4756549999999999</v>
      </c>
      <c r="V122">
        <v>1.4579279999999999</v>
      </c>
      <c r="W122">
        <v>1.4636119999999999</v>
      </c>
      <c r="X122">
        <v>1.3205290000000001</v>
      </c>
      <c r="Y122">
        <v>1.389365</v>
      </c>
      <c r="Z122">
        <v>1.3313980000000001</v>
      </c>
      <c r="AA122">
        <v>1.4720530000000001</v>
      </c>
      <c r="AB122">
        <v>1.45139</v>
      </c>
      <c r="AC122">
        <v>1.4785489999999999</v>
      </c>
      <c r="AD122">
        <v>1.429724</v>
      </c>
      <c r="AE122">
        <v>1.4691810000000001</v>
      </c>
      <c r="AF122">
        <v>1.448761</v>
      </c>
      <c r="AG122">
        <v>1.398326</v>
      </c>
      <c r="AH122">
        <v>1.398552</v>
      </c>
      <c r="AI122">
        <v>0.28609800000000002</v>
      </c>
      <c r="AJ122">
        <v>0.38706800000000002</v>
      </c>
      <c r="AK122">
        <v>0.445544</v>
      </c>
      <c r="AL122">
        <v>0.52872600000000003</v>
      </c>
      <c r="AM122">
        <v>0.69102699999999995</v>
      </c>
      <c r="AN122">
        <v>0.72183600000000003</v>
      </c>
      <c r="AO122">
        <v>1.2978479999999999</v>
      </c>
      <c r="AP122">
        <v>1.3833470000000001</v>
      </c>
      <c r="AQ122">
        <v>1.463635</v>
      </c>
      <c r="AR122">
        <v>1.4064650000000001</v>
      </c>
      <c r="AS122">
        <v>1.3900189999999999</v>
      </c>
      <c r="AT122">
        <v>1.4487049999999999</v>
      </c>
      <c r="AU122">
        <v>1.4354340000000001</v>
      </c>
      <c r="AV122">
        <v>1.41666</v>
      </c>
      <c r="AW122">
        <v>1.4182509999999999</v>
      </c>
      <c r="AX122">
        <v>1.4419709999999999</v>
      </c>
      <c r="AY122">
        <v>4.5239000000000001E-2</v>
      </c>
      <c r="AZ122">
        <v>1.4750749999999999</v>
      </c>
      <c r="BA122">
        <v>1.495466</v>
      </c>
      <c r="BB122">
        <v>1.5085999999999999</v>
      </c>
      <c r="BC122">
        <v>1.4563459999999999</v>
      </c>
      <c r="BD122">
        <v>1.4536089999999999</v>
      </c>
      <c r="BE122">
        <v>1.4335310000000001</v>
      </c>
      <c r="BF122">
        <v>1.474785</v>
      </c>
      <c r="BG122">
        <v>4.6221999999999999E-2</v>
      </c>
      <c r="BH122">
        <v>1.312986</v>
      </c>
      <c r="BI122">
        <v>1.709562</v>
      </c>
      <c r="BJ122">
        <v>1.6512610000000001</v>
      </c>
      <c r="BK122">
        <v>1.549892</v>
      </c>
      <c r="BL122">
        <v>1.584694</v>
      </c>
      <c r="BM122">
        <v>1.5953269999999999</v>
      </c>
      <c r="BN122">
        <v>1.7192130000000001</v>
      </c>
    </row>
    <row r="123" spans="1:66">
      <c r="A123">
        <v>99.897221999999999</v>
      </c>
      <c r="B123" s="2">
        <v>4.1623842592592597</v>
      </c>
      <c r="C123">
        <v>1.4080820000000001</v>
      </c>
      <c r="D123">
        <v>1.416903</v>
      </c>
      <c r="E123">
        <v>1.3661220000000001</v>
      </c>
      <c r="F123">
        <v>1.34016</v>
      </c>
      <c r="G123">
        <v>8.8461999999999999E-2</v>
      </c>
      <c r="H123">
        <v>0.106811</v>
      </c>
      <c r="I123">
        <v>7.4795E-2</v>
      </c>
      <c r="J123">
        <v>0.103216</v>
      </c>
      <c r="K123">
        <v>2.5848949999999999</v>
      </c>
      <c r="L123">
        <v>2.4843359999999999</v>
      </c>
      <c r="M123">
        <v>2.6945619999999999</v>
      </c>
      <c r="N123">
        <v>2.5359919999999998</v>
      </c>
      <c r="O123">
        <v>1.4789589999999999</v>
      </c>
      <c r="P123">
        <v>1.4402440000000001</v>
      </c>
      <c r="Q123">
        <v>1.3825700000000001</v>
      </c>
      <c r="R123">
        <v>1.317577</v>
      </c>
      <c r="S123">
        <v>1.4943249999999999</v>
      </c>
      <c r="T123">
        <v>1.425017</v>
      </c>
      <c r="U123">
        <v>1.476191</v>
      </c>
      <c r="V123">
        <v>1.4682170000000001</v>
      </c>
      <c r="W123">
        <v>1.471387</v>
      </c>
      <c r="X123">
        <v>1.323583</v>
      </c>
      <c r="Y123">
        <v>1.3914120000000001</v>
      </c>
      <c r="Z123">
        <v>1.331356</v>
      </c>
      <c r="AA123">
        <v>1.4693620000000001</v>
      </c>
      <c r="AB123">
        <v>1.4491160000000001</v>
      </c>
      <c r="AC123">
        <v>1.4785140000000001</v>
      </c>
      <c r="AD123">
        <v>1.4306350000000001</v>
      </c>
      <c r="AE123">
        <v>1.473217</v>
      </c>
      <c r="AF123">
        <v>1.4569300000000001</v>
      </c>
      <c r="AG123">
        <v>1.4047890000000001</v>
      </c>
      <c r="AH123">
        <v>1.402523</v>
      </c>
      <c r="AI123">
        <v>0.28246700000000002</v>
      </c>
      <c r="AJ123">
        <v>0.38231700000000002</v>
      </c>
      <c r="AK123">
        <v>0.43712299999999998</v>
      </c>
      <c r="AL123">
        <v>0.52042900000000003</v>
      </c>
      <c r="AM123">
        <v>0.68590499999999999</v>
      </c>
      <c r="AN123">
        <v>0.72116400000000003</v>
      </c>
      <c r="AO123">
        <v>1.302198</v>
      </c>
      <c r="AP123">
        <v>1.387094</v>
      </c>
      <c r="AQ123">
        <v>1.4648840000000001</v>
      </c>
      <c r="AR123">
        <v>1.411295</v>
      </c>
      <c r="AS123">
        <v>1.395292</v>
      </c>
      <c r="AT123">
        <v>1.453886</v>
      </c>
      <c r="AU123">
        <v>1.440239</v>
      </c>
      <c r="AV123">
        <v>1.417797</v>
      </c>
      <c r="AW123">
        <v>1.424504</v>
      </c>
      <c r="AX123">
        <v>1.4466950000000001</v>
      </c>
      <c r="AY123">
        <v>4.3358000000000001E-2</v>
      </c>
      <c r="AZ123">
        <v>1.4816819999999999</v>
      </c>
      <c r="BA123">
        <v>1.5076860000000001</v>
      </c>
      <c r="BB123">
        <v>1.5138590000000001</v>
      </c>
      <c r="BC123">
        <v>1.460423</v>
      </c>
      <c r="BD123">
        <v>1.4608140000000001</v>
      </c>
      <c r="BE123">
        <v>1.4413640000000001</v>
      </c>
      <c r="BF123">
        <v>1.4844090000000001</v>
      </c>
      <c r="BG123">
        <v>4.5567000000000003E-2</v>
      </c>
      <c r="BH123">
        <v>1.312192</v>
      </c>
      <c r="BI123">
        <v>1.714386</v>
      </c>
      <c r="BJ123">
        <v>1.6577390000000001</v>
      </c>
      <c r="BK123">
        <v>1.5535840000000001</v>
      </c>
      <c r="BL123">
        <v>1.591842</v>
      </c>
      <c r="BM123">
        <v>1.6056299999999999</v>
      </c>
      <c r="BN123">
        <v>1.7276530000000001</v>
      </c>
    </row>
    <row r="124" spans="1:66">
      <c r="A124">
        <v>100.873611</v>
      </c>
      <c r="B124" s="2">
        <v>4.2030671296296296</v>
      </c>
      <c r="C124">
        <v>1.4120330000000001</v>
      </c>
      <c r="D124">
        <v>1.4213659999999999</v>
      </c>
      <c r="E124">
        <v>1.368231</v>
      </c>
      <c r="F124">
        <v>1.3446480000000001</v>
      </c>
      <c r="G124">
        <v>8.7403999999999996E-2</v>
      </c>
      <c r="H124">
        <v>0.106312</v>
      </c>
      <c r="I124">
        <v>7.3867000000000002E-2</v>
      </c>
      <c r="J124">
        <v>0.102642</v>
      </c>
      <c r="K124">
        <v>2.6044580000000002</v>
      </c>
      <c r="L124">
        <v>2.5175380000000001</v>
      </c>
      <c r="M124">
        <v>2.730702</v>
      </c>
      <c r="N124">
        <v>2.565229</v>
      </c>
      <c r="O124">
        <v>1.4814080000000001</v>
      </c>
      <c r="P124">
        <v>1.441324</v>
      </c>
      <c r="Q124">
        <v>1.38323</v>
      </c>
      <c r="R124">
        <v>1.3201860000000001</v>
      </c>
      <c r="S124">
        <v>1.4944919999999999</v>
      </c>
      <c r="T124">
        <v>1.4259649999999999</v>
      </c>
      <c r="U124">
        <v>1.482097</v>
      </c>
      <c r="V124">
        <v>1.4676210000000001</v>
      </c>
      <c r="W124">
        <v>1.4704029999999999</v>
      </c>
      <c r="X124">
        <v>1.3287359999999999</v>
      </c>
      <c r="Y124">
        <v>1.394088</v>
      </c>
      <c r="Z124">
        <v>1.332382</v>
      </c>
      <c r="AA124">
        <v>1.471913</v>
      </c>
      <c r="AB124">
        <v>1.446288</v>
      </c>
      <c r="AC124">
        <v>1.477217</v>
      </c>
      <c r="AD124">
        <v>1.4374420000000001</v>
      </c>
      <c r="AE124">
        <v>1.470896</v>
      </c>
      <c r="AF124">
        <v>1.464237</v>
      </c>
      <c r="AG124">
        <v>1.4111210000000001</v>
      </c>
      <c r="AH124">
        <v>1.4058280000000001</v>
      </c>
      <c r="AI124">
        <v>0.27829799999999999</v>
      </c>
      <c r="AJ124">
        <v>0.376133</v>
      </c>
      <c r="AK124">
        <v>0.42902499999999999</v>
      </c>
      <c r="AL124">
        <v>0.510212</v>
      </c>
      <c r="AM124">
        <v>0.681006</v>
      </c>
      <c r="AN124">
        <v>0.72231400000000001</v>
      </c>
      <c r="AO124">
        <v>1.304637</v>
      </c>
      <c r="AP124">
        <v>1.386698</v>
      </c>
      <c r="AQ124">
        <v>1.4708000000000001</v>
      </c>
      <c r="AR124">
        <v>1.416863</v>
      </c>
      <c r="AS124">
        <v>1.4013409999999999</v>
      </c>
      <c r="AT124">
        <v>1.4564410000000001</v>
      </c>
      <c r="AU124">
        <v>1.4454530000000001</v>
      </c>
      <c r="AV124">
        <v>1.4238390000000001</v>
      </c>
      <c r="AW124">
        <v>1.43143</v>
      </c>
      <c r="AX124">
        <v>1.450043</v>
      </c>
      <c r="AY124">
        <v>4.5011000000000002E-2</v>
      </c>
      <c r="AZ124">
        <v>1.492567</v>
      </c>
      <c r="BA124">
        <v>1.514877</v>
      </c>
      <c r="BB124">
        <v>1.5158149999999999</v>
      </c>
      <c r="BC124">
        <v>1.46621</v>
      </c>
      <c r="BD124">
        <v>1.468288</v>
      </c>
      <c r="BE124">
        <v>1.4397500000000001</v>
      </c>
      <c r="BF124">
        <v>1.4855339999999999</v>
      </c>
      <c r="BG124">
        <v>4.3777999999999997E-2</v>
      </c>
      <c r="BH124">
        <v>1.3147</v>
      </c>
      <c r="BI124">
        <v>1.7191160000000001</v>
      </c>
      <c r="BJ124">
        <v>1.6628229999999999</v>
      </c>
      <c r="BK124">
        <v>1.5594980000000001</v>
      </c>
      <c r="BL124">
        <v>1.598929</v>
      </c>
      <c r="BM124">
        <v>1.6144259999999999</v>
      </c>
      <c r="BN124">
        <v>1.740936</v>
      </c>
    </row>
    <row r="125" spans="1:66">
      <c r="A125">
        <v>101.868611</v>
      </c>
      <c r="B125" s="2">
        <v>4.2445254629629625</v>
      </c>
      <c r="C125">
        <v>1.4152499999999999</v>
      </c>
      <c r="D125">
        <v>1.421524</v>
      </c>
      <c r="E125">
        <v>1.374898</v>
      </c>
      <c r="F125">
        <v>1.3474170000000001</v>
      </c>
      <c r="G125">
        <v>8.6944999999999995E-2</v>
      </c>
      <c r="H125">
        <v>0.10471900000000001</v>
      </c>
      <c r="I125">
        <v>7.3111999999999996E-2</v>
      </c>
      <c r="J125">
        <v>0.10112699999999999</v>
      </c>
      <c r="K125">
        <v>2.6267610000000001</v>
      </c>
      <c r="L125">
        <v>2.5461580000000001</v>
      </c>
      <c r="M125">
        <v>2.7657620000000001</v>
      </c>
      <c r="N125">
        <v>2.5986479999999998</v>
      </c>
      <c r="O125">
        <v>1.480593</v>
      </c>
      <c r="P125">
        <v>1.447727</v>
      </c>
      <c r="Q125">
        <v>1.387086</v>
      </c>
      <c r="R125">
        <v>1.322524</v>
      </c>
      <c r="S125">
        <v>1.496537</v>
      </c>
      <c r="T125">
        <v>1.430593</v>
      </c>
      <c r="U125">
        <v>1.4841880000000001</v>
      </c>
      <c r="V125">
        <v>1.4709700000000001</v>
      </c>
      <c r="W125">
        <v>1.4755819999999999</v>
      </c>
      <c r="X125">
        <v>1.3326450000000001</v>
      </c>
      <c r="Y125">
        <v>1.3990020000000001</v>
      </c>
      <c r="Z125">
        <v>1.3325610000000001</v>
      </c>
      <c r="AA125">
        <v>1.4731959999999999</v>
      </c>
      <c r="AB125">
        <v>1.4472670000000001</v>
      </c>
      <c r="AC125">
        <v>1.477403</v>
      </c>
      <c r="AD125">
        <v>1.4392640000000001</v>
      </c>
      <c r="AE125">
        <v>1.478081</v>
      </c>
      <c r="AF125">
        <v>1.467033</v>
      </c>
      <c r="AG125">
        <v>1.4138040000000001</v>
      </c>
      <c r="AH125">
        <v>1.408995</v>
      </c>
      <c r="AI125">
        <v>0.27407900000000002</v>
      </c>
      <c r="AJ125">
        <v>0.37260900000000002</v>
      </c>
      <c r="AK125">
        <v>0.42503800000000003</v>
      </c>
      <c r="AL125">
        <v>0.49792900000000001</v>
      </c>
      <c r="AM125">
        <v>0.676755</v>
      </c>
      <c r="AN125">
        <v>0.72088600000000003</v>
      </c>
      <c r="AO125">
        <v>1.3088139999999999</v>
      </c>
      <c r="AP125">
        <v>1.388166</v>
      </c>
      <c r="AQ125">
        <v>1.476316</v>
      </c>
      <c r="AR125">
        <v>1.42056</v>
      </c>
      <c r="AS125">
        <v>1.406074</v>
      </c>
      <c r="AT125">
        <v>1.46349</v>
      </c>
      <c r="AU125">
        <v>1.446804</v>
      </c>
      <c r="AV125">
        <v>1.4274359999999999</v>
      </c>
      <c r="AW125">
        <v>1.4291739999999999</v>
      </c>
      <c r="AX125">
        <v>1.455049</v>
      </c>
      <c r="AY125">
        <v>4.2562999999999997E-2</v>
      </c>
      <c r="AZ125">
        <v>1.4976119999999999</v>
      </c>
      <c r="BA125">
        <v>1.5209999999999999</v>
      </c>
      <c r="BB125">
        <v>1.516759</v>
      </c>
      <c r="BC125">
        <v>1.471976</v>
      </c>
      <c r="BD125">
        <v>1.4734879999999999</v>
      </c>
      <c r="BE125">
        <v>1.445141</v>
      </c>
      <c r="BF125">
        <v>1.491045</v>
      </c>
      <c r="BG125">
        <v>4.4329E-2</v>
      </c>
      <c r="BH125">
        <v>1.3142480000000001</v>
      </c>
      <c r="BI125">
        <v>1.7262500000000001</v>
      </c>
      <c r="BJ125">
        <v>1.6718219999999999</v>
      </c>
      <c r="BK125">
        <v>1.562667</v>
      </c>
      <c r="BL125">
        <v>1.602614</v>
      </c>
      <c r="BM125">
        <v>1.622371</v>
      </c>
      <c r="BN125">
        <v>1.7509380000000001</v>
      </c>
    </row>
    <row r="126" spans="1:66">
      <c r="A126">
        <v>102.86416699999999</v>
      </c>
      <c r="B126" s="2">
        <v>4.286006944444444</v>
      </c>
      <c r="C126">
        <v>1.419524</v>
      </c>
      <c r="D126">
        <v>1.4201969999999999</v>
      </c>
      <c r="E126">
        <v>1.3778170000000001</v>
      </c>
      <c r="F126">
        <v>1.346373</v>
      </c>
      <c r="G126">
        <v>8.5749000000000006E-2</v>
      </c>
      <c r="H126">
        <v>0.10426199999999999</v>
      </c>
      <c r="I126">
        <v>7.2262000000000007E-2</v>
      </c>
      <c r="J126">
        <v>0.10198500000000001</v>
      </c>
      <c r="K126">
        <v>2.6559029999999999</v>
      </c>
      <c r="L126">
        <v>2.5583239999999998</v>
      </c>
      <c r="M126">
        <v>2.787563</v>
      </c>
      <c r="N126">
        <v>2.6163419999999999</v>
      </c>
      <c r="O126">
        <v>1.4840660000000001</v>
      </c>
      <c r="P126">
        <v>1.449327</v>
      </c>
      <c r="Q126">
        <v>1.3858200000000001</v>
      </c>
      <c r="R126">
        <v>1.3260069999999999</v>
      </c>
      <c r="S126">
        <v>1.500551</v>
      </c>
      <c r="T126">
        <v>1.4323920000000001</v>
      </c>
      <c r="U126">
        <v>1.4839329999999999</v>
      </c>
      <c r="V126">
        <v>1.473322</v>
      </c>
      <c r="W126">
        <v>1.477611</v>
      </c>
      <c r="X126">
        <v>1.3353790000000001</v>
      </c>
      <c r="Y126">
        <v>1.3978660000000001</v>
      </c>
      <c r="Z126">
        <v>1.3388450000000001</v>
      </c>
      <c r="AA126">
        <v>1.4738119999999999</v>
      </c>
      <c r="AB126">
        <v>1.448186</v>
      </c>
      <c r="AC126">
        <v>1.484782</v>
      </c>
      <c r="AD126">
        <v>1.443913</v>
      </c>
      <c r="AE126">
        <v>1.478478</v>
      </c>
      <c r="AF126">
        <v>1.470086</v>
      </c>
      <c r="AG126">
        <v>1.416425</v>
      </c>
      <c r="AH126">
        <v>1.4106209999999999</v>
      </c>
      <c r="AI126">
        <v>0.26877299999999998</v>
      </c>
      <c r="AJ126">
        <v>0.36890200000000001</v>
      </c>
      <c r="AK126">
        <v>0.41791</v>
      </c>
      <c r="AL126">
        <v>0.48592400000000002</v>
      </c>
      <c r="AM126">
        <v>0.67171599999999998</v>
      </c>
      <c r="AN126">
        <v>0.72045199999999998</v>
      </c>
      <c r="AO126">
        <v>1.311445</v>
      </c>
      <c r="AP126">
        <v>1.3896269999999999</v>
      </c>
      <c r="AQ126">
        <v>1.4852730000000001</v>
      </c>
      <c r="AR126">
        <v>1.4231739999999999</v>
      </c>
      <c r="AS126">
        <v>1.4063639999999999</v>
      </c>
      <c r="AT126">
        <v>1.4653480000000001</v>
      </c>
      <c r="AU126">
        <v>1.4506570000000001</v>
      </c>
      <c r="AV126">
        <v>1.433101</v>
      </c>
      <c r="AW126">
        <v>1.4335629999999999</v>
      </c>
      <c r="AX126">
        <v>1.4590939999999999</v>
      </c>
      <c r="AY126">
        <v>4.3005000000000002E-2</v>
      </c>
      <c r="AZ126">
        <v>1.5052129999999999</v>
      </c>
      <c r="BA126">
        <v>1.5297890000000001</v>
      </c>
      <c r="BB126">
        <v>1.5271110000000001</v>
      </c>
      <c r="BC126">
        <v>1.474979</v>
      </c>
      <c r="BD126">
        <v>1.4719599999999999</v>
      </c>
      <c r="BE126">
        <v>1.450456</v>
      </c>
      <c r="BF126">
        <v>1.4972350000000001</v>
      </c>
      <c r="BG126">
        <v>4.4520999999999998E-2</v>
      </c>
      <c r="BH126">
        <v>1.315604</v>
      </c>
      <c r="BI126">
        <v>1.727778</v>
      </c>
      <c r="BJ126">
        <v>1.673308</v>
      </c>
      <c r="BK126">
        <v>1.5694509999999999</v>
      </c>
      <c r="BL126">
        <v>1.60944</v>
      </c>
      <c r="BM126">
        <v>1.6276090000000001</v>
      </c>
      <c r="BN126">
        <v>1.7588919999999999</v>
      </c>
    </row>
    <row r="127" spans="1:66">
      <c r="A127">
        <v>103.859722</v>
      </c>
      <c r="B127" s="2">
        <v>4.3274884259259254</v>
      </c>
      <c r="C127">
        <v>1.4195690000000001</v>
      </c>
      <c r="D127">
        <v>1.425732</v>
      </c>
      <c r="E127">
        <v>1.382331</v>
      </c>
      <c r="F127">
        <v>1.349618</v>
      </c>
      <c r="G127">
        <v>8.5111000000000006E-2</v>
      </c>
      <c r="H127">
        <v>0.103079</v>
      </c>
      <c r="I127">
        <v>7.1750999999999995E-2</v>
      </c>
      <c r="J127">
        <v>0.10009800000000001</v>
      </c>
      <c r="K127">
        <v>2.6789990000000001</v>
      </c>
      <c r="L127">
        <v>2.5740099999999999</v>
      </c>
      <c r="M127">
        <v>2.8206419999999999</v>
      </c>
      <c r="N127">
        <v>2.6410670000000001</v>
      </c>
      <c r="O127">
        <v>1.4882230000000001</v>
      </c>
      <c r="P127">
        <v>1.4607950000000001</v>
      </c>
      <c r="Q127">
        <v>1.3860269999999999</v>
      </c>
      <c r="R127">
        <v>1.3311839999999999</v>
      </c>
      <c r="S127">
        <v>1.499806</v>
      </c>
      <c r="T127">
        <v>1.439047</v>
      </c>
      <c r="U127">
        <v>1.4830509999999999</v>
      </c>
      <c r="V127">
        <v>1.4781660000000001</v>
      </c>
      <c r="W127">
        <v>1.4805699999999999</v>
      </c>
      <c r="X127">
        <v>1.3399380000000001</v>
      </c>
      <c r="Y127">
        <v>1.39886</v>
      </c>
      <c r="Z127">
        <v>1.3395889999999999</v>
      </c>
      <c r="AA127">
        <v>1.482715</v>
      </c>
      <c r="AB127">
        <v>1.4507859999999999</v>
      </c>
      <c r="AC127">
        <v>1.4887870000000001</v>
      </c>
      <c r="AD127">
        <v>1.447818</v>
      </c>
      <c r="AE127">
        <v>1.479066</v>
      </c>
      <c r="AF127">
        <v>1.46743</v>
      </c>
      <c r="AG127">
        <v>1.4211689999999999</v>
      </c>
      <c r="AH127">
        <v>1.4181079999999999</v>
      </c>
      <c r="AI127">
        <v>0.26600200000000002</v>
      </c>
      <c r="AJ127">
        <v>0.36228399999999999</v>
      </c>
      <c r="AK127">
        <v>0.408443</v>
      </c>
      <c r="AL127">
        <v>0.47718500000000003</v>
      </c>
      <c r="AM127">
        <v>0.66639300000000001</v>
      </c>
      <c r="AN127">
        <v>0.72021100000000005</v>
      </c>
      <c r="AO127">
        <v>1.3171440000000001</v>
      </c>
      <c r="AP127">
        <v>1.3904529999999999</v>
      </c>
      <c r="AQ127">
        <v>1.4904280000000001</v>
      </c>
      <c r="AR127">
        <v>1.4324859999999999</v>
      </c>
      <c r="AS127">
        <v>1.410512</v>
      </c>
      <c r="AT127">
        <v>1.4686049999999999</v>
      </c>
      <c r="AU127">
        <v>1.4507859999999999</v>
      </c>
      <c r="AV127">
        <v>1.4385870000000001</v>
      </c>
      <c r="AW127">
        <v>1.4387920000000001</v>
      </c>
      <c r="AX127">
        <v>1.461039</v>
      </c>
      <c r="AY127">
        <v>4.3624000000000003E-2</v>
      </c>
      <c r="AZ127">
        <v>1.5115989999999999</v>
      </c>
      <c r="BA127">
        <v>1.532416</v>
      </c>
      <c r="BB127">
        <v>1.5336810000000001</v>
      </c>
      <c r="BC127">
        <v>1.4757739999999999</v>
      </c>
      <c r="BD127">
        <v>1.477921</v>
      </c>
      <c r="BE127">
        <v>1.457368</v>
      </c>
      <c r="BF127">
        <v>1.506248</v>
      </c>
      <c r="BG127">
        <v>4.4061000000000003E-2</v>
      </c>
      <c r="BH127">
        <v>1.315312</v>
      </c>
      <c r="BI127">
        <v>1.7311449999999999</v>
      </c>
      <c r="BJ127">
        <v>1.6752800000000001</v>
      </c>
      <c r="BK127">
        <v>1.567345</v>
      </c>
      <c r="BL127">
        <v>1.61463</v>
      </c>
      <c r="BM127">
        <v>1.637122</v>
      </c>
      <c r="BN127">
        <v>1.7632239999999999</v>
      </c>
    </row>
    <row r="128" spans="1:66">
      <c r="A128">
        <v>104.855278</v>
      </c>
      <c r="B128" s="2">
        <v>4.3689699074074069</v>
      </c>
      <c r="C128">
        <v>1.4228529999999999</v>
      </c>
      <c r="D128">
        <v>1.4300630000000001</v>
      </c>
      <c r="E128">
        <v>1.3827259999999999</v>
      </c>
      <c r="F128">
        <v>1.3466629999999999</v>
      </c>
      <c r="G128">
        <v>8.3722000000000005E-2</v>
      </c>
      <c r="H128">
        <v>0.102157</v>
      </c>
      <c r="I128">
        <v>7.0362999999999995E-2</v>
      </c>
      <c r="J128">
        <v>9.9113000000000007E-2</v>
      </c>
      <c r="K128">
        <v>2.7057500000000001</v>
      </c>
      <c r="L128">
        <v>2.597397</v>
      </c>
      <c r="M128">
        <v>2.844948</v>
      </c>
      <c r="N128">
        <v>2.6669740000000002</v>
      </c>
      <c r="O128">
        <v>1.4919579999999999</v>
      </c>
      <c r="P128">
        <v>1.4624349999999999</v>
      </c>
      <c r="Q128">
        <v>1.3896470000000001</v>
      </c>
      <c r="R128">
        <v>1.3377619999999999</v>
      </c>
      <c r="S128">
        <v>1.508785</v>
      </c>
      <c r="T128">
        <v>1.4421679999999999</v>
      </c>
      <c r="U128">
        <v>1.476618</v>
      </c>
      <c r="V128">
        <v>1.479811</v>
      </c>
      <c r="W128">
        <v>1.4847939999999999</v>
      </c>
      <c r="X128">
        <v>1.3439460000000001</v>
      </c>
      <c r="Y128">
        <v>1.402388</v>
      </c>
      <c r="Z128">
        <v>1.3469340000000001</v>
      </c>
      <c r="AA128">
        <v>1.480869</v>
      </c>
      <c r="AB128">
        <v>1.4490510000000001</v>
      </c>
      <c r="AC128">
        <v>1.491579</v>
      </c>
      <c r="AD128">
        <v>1.4489810000000001</v>
      </c>
      <c r="AE128">
        <v>1.483398</v>
      </c>
      <c r="AF128">
        <v>1.478283</v>
      </c>
      <c r="AG128">
        <v>1.4262049999999999</v>
      </c>
      <c r="AH128">
        <v>1.4210499999999999</v>
      </c>
      <c r="AI128">
        <v>0.260461</v>
      </c>
      <c r="AJ128">
        <v>0.35861700000000002</v>
      </c>
      <c r="AK128">
        <v>0.40211200000000002</v>
      </c>
      <c r="AL128">
        <v>0.46895199999999998</v>
      </c>
      <c r="AM128">
        <v>0.66322499999999995</v>
      </c>
      <c r="AN128">
        <v>0.71837600000000001</v>
      </c>
      <c r="AO128">
        <v>1.317115</v>
      </c>
      <c r="AP128">
        <v>1.3933990000000001</v>
      </c>
      <c r="AQ128">
        <v>1.4921800000000001</v>
      </c>
      <c r="AR128">
        <v>1.438847</v>
      </c>
      <c r="AS128">
        <v>1.4125719999999999</v>
      </c>
      <c r="AT128">
        <v>1.47272</v>
      </c>
      <c r="AU128">
        <v>1.457381</v>
      </c>
      <c r="AV128">
        <v>1.443454</v>
      </c>
      <c r="AW128">
        <v>1.4478409999999999</v>
      </c>
      <c r="AX128">
        <v>1.4611970000000001</v>
      </c>
      <c r="AY128">
        <v>4.2313999999999997E-2</v>
      </c>
      <c r="AZ128">
        <v>1.5178050000000001</v>
      </c>
      <c r="BA128">
        <v>1.5376160000000001</v>
      </c>
      <c r="BB128">
        <v>1.536184</v>
      </c>
      <c r="BC128">
        <v>1.4833670000000001</v>
      </c>
      <c r="BD128">
        <v>1.4820949999999999</v>
      </c>
      <c r="BE128">
        <v>1.462493</v>
      </c>
      <c r="BF128">
        <v>1.511941</v>
      </c>
      <c r="BG128">
        <v>4.4124999999999998E-2</v>
      </c>
      <c r="BH128">
        <v>1.3129580000000001</v>
      </c>
      <c r="BI128">
        <v>1.7306980000000001</v>
      </c>
      <c r="BJ128">
        <v>1.682256</v>
      </c>
      <c r="BK128">
        <v>1.572824</v>
      </c>
      <c r="BL128">
        <v>1.614242</v>
      </c>
      <c r="BM128">
        <v>1.643381</v>
      </c>
      <c r="BN128">
        <v>1.7732030000000001</v>
      </c>
    </row>
    <row r="129" spans="1:95">
      <c r="A129">
        <v>105.850278</v>
      </c>
      <c r="B129" s="2">
        <v>4.4104282407407407</v>
      </c>
      <c r="C129">
        <v>1.4255580000000001</v>
      </c>
      <c r="D129">
        <v>1.435778</v>
      </c>
      <c r="E129">
        <v>1.386592</v>
      </c>
      <c r="F129">
        <v>1.352784</v>
      </c>
      <c r="G129">
        <v>8.3128999999999995E-2</v>
      </c>
      <c r="H129">
        <v>0.101788</v>
      </c>
      <c r="I129">
        <v>6.9069000000000005E-2</v>
      </c>
      <c r="J129">
        <v>9.8586999999999994E-2</v>
      </c>
      <c r="K129">
        <v>2.7279450000000001</v>
      </c>
      <c r="L129">
        <v>2.6206040000000002</v>
      </c>
      <c r="M129">
        <v>2.8779819999999998</v>
      </c>
      <c r="N129">
        <v>2.6867860000000001</v>
      </c>
      <c r="O129">
        <v>1.4955130000000001</v>
      </c>
      <c r="P129">
        <v>1.4675959999999999</v>
      </c>
      <c r="Q129">
        <v>1.391815</v>
      </c>
      <c r="R129">
        <v>1.336033</v>
      </c>
      <c r="S129">
        <v>1.5122789999999999</v>
      </c>
      <c r="T129">
        <v>1.4443090000000001</v>
      </c>
      <c r="U129">
        <v>1.4780279999999999</v>
      </c>
      <c r="V129">
        <v>1.4816879999999999</v>
      </c>
      <c r="W129">
        <v>1.4861139999999999</v>
      </c>
      <c r="X129">
        <v>1.345323</v>
      </c>
      <c r="Y129">
        <v>1.4065989999999999</v>
      </c>
      <c r="Z129">
        <v>1.350724</v>
      </c>
      <c r="AA129">
        <v>1.480774</v>
      </c>
      <c r="AB129">
        <v>1.456683</v>
      </c>
      <c r="AC129">
        <v>1.4961530000000001</v>
      </c>
      <c r="AD129">
        <v>1.453303</v>
      </c>
      <c r="AE129">
        <v>1.4839199999999999</v>
      </c>
      <c r="AF129">
        <v>1.480062</v>
      </c>
      <c r="AG129">
        <v>1.4273009999999999</v>
      </c>
      <c r="AH129">
        <v>1.4255960000000001</v>
      </c>
      <c r="AI129">
        <v>0.25559900000000002</v>
      </c>
      <c r="AJ129">
        <v>0.35433100000000001</v>
      </c>
      <c r="AK129">
        <v>0.39749600000000002</v>
      </c>
      <c r="AL129">
        <v>0.457818</v>
      </c>
      <c r="AM129">
        <v>0.65840900000000002</v>
      </c>
      <c r="AN129">
        <v>0.71829200000000004</v>
      </c>
      <c r="AO129">
        <v>1.321788</v>
      </c>
      <c r="AP129">
        <v>1.395861</v>
      </c>
      <c r="AQ129">
        <v>1.4985660000000001</v>
      </c>
      <c r="AR129">
        <v>1.4434199999999999</v>
      </c>
      <c r="AS129">
        <v>1.414593</v>
      </c>
      <c r="AT129">
        <v>1.4754910000000001</v>
      </c>
      <c r="AU129">
        <v>1.4596309999999999</v>
      </c>
      <c r="AV129">
        <v>1.4462680000000001</v>
      </c>
      <c r="AW129">
        <v>1.45035</v>
      </c>
      <c r="AX129">
        <v>1.4675879999999999</v>
      </c>
      <c r="AY129">
        <v>4.0717000000000003E-2</v>
      </c>
      <c r="AZ129">
        <v>1.5262789999999999</v>
      </c>
      <c r="BA129">
        <v>1.5482530000000001</v>
      </c>
      <c r="BB129">
        <v>1.5418160000000001</v>
      </c>
      <c r="BC129">
        <v>1.4837769999999999</v>
      </c>
      <c r="BD129">
        <v>1.4861759999999999</v>
      </c>
      <c r="BE129">
        <v>1.4697039999999999</v>
      </c>
      <c r="BF129">
        <v>1.5137</v>
      </c>
      <c r="BG129">
        <v>4.4164000000000002E-2</v>
      </c>
      <c r="BH129">
        <v>1.309831</v>
      </c>
      <c r="BI129">
        <v>1.7318359999999999</v>
      </c>
      <c r="BJ129">
        <v>1.681678</v>
      </c>
      <c r="BK129">
        <v>1.5769280000000001</v>
      </c>
      <c r="BL129">
        <v>1.622657</v>
      </c>
      <c r="BM129">
        <v>1.652047</v>
      </c>
      <c r="BN129">
        <v>1.776267</v>
      </c>
    </row>
    <row r="130" spans="1:95">
      <c r="A130">
        <v>106.835278</v>
      </c>
      <c r="B130" s="2">
        <v>4.4514699074074073</v>
      </c>
      <c r="C130">
        <v>1.433854</v>
      </c>
      <c r="D130">
        <v>1.4451290000000001</v>
      </c>
      <c r="E130">
        <v>1.3889499999999999</v>
      </c>
      <c r="F130">
        <v>1.3510009999999999</v>
      </c>
      <c r="G130">
        <v>8.2229999999999998E-2</v>
      </c>
      <c r="H130">
        <v>0.101912</v>
      </c>
      <c r="I130">
        <v>6.7408999999999997E-2</v>
      </c>
      <c r="J130">
        <v>9.8635E-2</v>
      </c>
      <c r="K130">
        <v>2.7475689999999999</v>
      </c>
      <c r="L130">
        <v>2.6493099999999998</v>
      </c>
      <c r="M130">
        <v>2.9041760000000001</v>
      </c>
      <c r="N130">
        <v>2.7105670000000002</v>
      </c>
      <c r="O130">
        <v>1.500629</v>
      </c>
      <c r="P130">
        <v>1.4752289999999999</v>
      </c>
      <c r="Q130">
        <v>1.3949739999999999</v>
      </c>
      <c r="R130">
        <v>1.338813</v>
      </c>
      <c r="S130">
        <v>1.5155369999999999</v>
      </c>
      <c r="T130">
        <v>1.449076</v>
      </c>
      <c r="U130">
        <v>1.4825649999999999</v>
      </c>
      <c r="V130">
        <v>1.487636</v>
      </c>
      <c r="W130">
        <v>1.487573</v>
      </c>
      <c r="X130">
        <v>1.3440859999999999</v>
      </c>
      <c r="Y130">
        <v>1.4144019999999999</v>
      </c>
      <c r="Z130">
        <v>1.3532519999999999</v>
      </c>
      <c r="AA130">
        <v>1.4856229999999999</v>
      </c>
      <c r="AB130">
        <v>1.460988</v>
      </c>
      <c r="AC130">
        <v>1.4961720000000001</v>
      </c>
      <c r="AD130">
        <v>1.4588779999999999</v>
      </c>
      <c r="AE130">
        <v>1.4853730000000001</v>
      </c>
      <c r="AF130">
        <v>1.4856769999999999</v>
      </c>
      <c r="AG130">
        <v>1.431578</v>
      </c>
      <c r="AH130">
        <v>1.4320839999999999</v>
      </c>
      <c r="AI130">
        <v>0.251996</v>
      </c>
      <c r="AJ130">
        <v>0.347889</v>
      </c>
      <c r="AK130">
        <v>0.39254600000000001</v>
      </c>
      <c r="AL130">
        <v>0.447079</v>
      </c>
      <c r="AM130">
        <v>0.654667</v>
      </c>
      <c r="AN130">
        <v>0.71961699999999995</v>
      </c>
      <c r="AO130">
        <v>1.325189</v>
      </c>
      <c r="AP130">
        <v>1.4015660000000001</v>
      </c>
      <c r="AQ130">
        <v>1.5036750000000001</v>
      </c>
      <c r="AR130">
        <v>1.450577</v>
      </c>
      <c r="AS130">
        <v>1.413454</v>
      </c>
      <c r="AT130">
        <v>1.4804790000000001</v>
      </c>
      <c r="AU130">
        <v>1.466566</v>
      </c>
      <c r="AV130">
        <v>1.4545650000000001</v>
      </c>
      <c r="AW130">
        <v>1.4577560000000001</v>
      </c>
      <c r="AX130">
        <v>1.474008</v>
      </c>
      <c r="AY130">
        <v>4.1974999999999998E-2</v>
      </c>
      <c r="AZ130">
        <v>1.5353650000000001</v>
      </c>
      <c r="BA130">
        <v>1.5534110000000001</v>
      </c>
      <c r="BB130">
        <v>1.5450550000000001</v>
      </c>
      <c r="BC130">
        <v>1.4908220000000001</v>
      </c>
      <c r="BD130">
        <v>1.4946250000000001</v>
      </c>
      <c r="BE130">
        <v>1.4734259999999999</v>
      </c>
      <c r="BF130">
        <v>1.5185569999999999</v>
      </c>
      <c r="BG130">
        <v>4.3524E-2</v>
      </c>
      <c r="BH130">
        <v>1.310619</v>
      </c>
      <c r="BI130">
        <v>1.733717</v>
      </c>
      <c r="BJ130">
        <v>1.684655</v>
      </c>
      <c r="BK130">
        <v>1.579475</v>
      </c>
      <c r="BL130">
        <v>1.626349</v>
      </c>
      <c r="BM130">
        <v>1.6585799999999999</v>
      </c>
      <c r="BN130">
        <v>1.783955</v>
      </c>
    </row>
    <row r="131" spans="1:95">
      <c r="A131">
        <v>107.83194399999999</v>
      </c>
      <c r="B131" s="2">
        <v>4.4929976851851849</v>
      </c>
      <c r="C131">
        <v>1.434674</v>
      </c>
      <c r="D131">
        <v>1.4485950000000001</v>
      </c>
      <c r="E131">
        <v>1.392844</v>
      </c>
      <c r="F131">
        <v>1.3499110000000001</v>
      </c>
      <c r="G131">
        <v>8.1143000000000007E-2</v>
      </c>
      <c r="H131">
        <v>9.9666000000000005E-2</v>
      </c>
      <c r="I131">
        <v>6.6950999999999997E-2</v>
      </c>
      <c r="J131">
        <v>9.7533999999999996E-2</v>
      </c>
      <c r="K131">
        <v>2.7638660000000002</v>
      </c>
      <c r="L131">
        <v>2.669794</v>
      </c>
      <c r="M131">
        <v>2.9301970000000002</v>
      </c>
      <c r="N131">
        <v>2.734715</v>
      </c>
      <c r="O131">
        <v>1.5043709999999999</v>
      </c>
      <c r="P131">
        <v>1.476035</v>
      </c>
      <c r="Q131">
        <v>1.3964540000000001</v>
      </c>
      <c r="R131">
        <v>1.340117</v>
      </c>
      <c r="S131">
        <v>1.5242789999999999</v>
      </c>
      <c r="T131">
        <v>1.447333</v>
      </c>
      <c r="U131">
        <v>1.486192</v>
      </c>
      <c r="V131">
        <v>1.491055</v>
      </c>
      <c r="W131">
        <v>1.491012</v>
      </c>
      <c r="X131">
        <v>1.3492740000000001</v>
      </c>
      <c r="Y131">
        <v>1.4152389999999999</v>
      </c>
      <c r="Z131">
        <v>1.3541609999999999</v>
      </c>
      <c r="AA131">
        <v>1.4921789999999999</v>
      </c>
      <c r="AB131">
        <v>1.4620109999999999</v>
      </c>
      <c r="AC131">
        <v>1.49838</v>
      </c>
      <c r="AD131">
        <v>1.4612419999999999</v>
      </c>
      <c r="AE131">
        <v>1.487096</v>
      </c>
      <c r="AF131">
        <v>1.4868209999999999</v>
      </c>
      <c r="AG131">
        <v>1.4381280000000001</v>
      </c>
      <c r="AH131">
        <v>1.438544</v>
      </c>
      <c r="AI131">
        <v>0.24876599999999999</v>
      </c>
      <c r="AJ131">
        <v>0.34445799999999999</v>
      </c>
      <c r="AK131">
        <v>0.385768</v>
      </c>
      <c r="AL131">
        <v>0.43878200000000001</v>
      </c>
      <c r="AM131">
        <v>0.650424</v>
      </c>
      <c r="AN131">
        <v>0.71848000000000001</v>
      </c>
      <c r="AO131">
        <v>1.329812</v>
      </c>
      <c r="AP131">
        <v>1.4059919999999999</v>
      </c>
      <c r="AQ131">
        <v>1.507822</v>
      </c>
      <c r="AR131">
        <v>1.4557040000000001</v>
      </c>
      <c r="AS131">
        <v>1.416533</v>
      </c>
      <c r="AT131">
        <v>1.4850589999999999</v>
      </c>
      <c r="AU131">
        <v>1.4662999999999999</v>
      </c>
      <c r="AV131">
        <v>1.4549300000000001</v>
      </c>
      <c r="AW131">
        <v>1.4660930000000001</v>
      </c>
      <c r="AX131">
        <v>1.4776450000000001</v>
      </c>
      <c r="AY131">
        <v>4.0465000000000001E-2</v>
      </c>
      <c r="AZ131">
        <v>1.540206</v>
      </c>
      <c r="BA131">
        <v>1.5573600000000001</v>
      </c>
      <c r="BB131">
        <v>1.5485420000000001</v>
      </c>
      <c r="BC131">
        <v>1.4940450000000001</v>
      </c>
      <c r="BD131">
        <v>1.502294</v>
      </c>
      <c r="BE131">
        <v>1.477651</v>
      </c>
      <c r="BF131">
        <v>1.5228360000000001</v>
      </c>
      <c r="BG131">
        <v>4.4028999999999999E-2</v>
      </c>
      <c r="BH131">
        <v>1.310411</v>
      </c>
      <c r="BI131">
        <v>1.736583</v>
      </c>
      <c r="BJ131">
        <v>1.6829890000000001</v>
      </c>
      <c r="BK131">
        <v>1.5803339999999999</v>
      </c>
      <c r="BL131">
        <v>1.6337759999999999</v>
      </c>
      <c r="BM131">
        <v>1.6653420000000001</v>
      </c>
      <c r="BN131">
        <v>1.7896810000000001</v>
      </c>
    </row>
    <row r="132" spans="1:95">
      <c r="A132">
        <v>108.82722200000001</v>
      </c>
      <c r="B132" s="2">
        <v>4.5344675925925921</v>
      </c>
      <c r="C132">
        <v>1.437897</v>
      </c>
      <c r="D132">
        <v>1.4469460000000001</v>
      </c>
      <c r="E132">
        <v>1.3990450000000001</v>
      </c>
      <c r="F132">
        <v>1.3516729999999999</v>
      </c>
      <c r="G132">
        <v>8.0384999999999998E-2</v>
      </c>
      <c r="H132">
        <v>9.9790000000000004E-2</v>
      </c>
      <c r="I132">
        <v>6.5575999999999995E-2</v>
      </c>
      <c r="J132">
        <v>9.6960000000000005E-2</v>
      </c>
      <c r="K132">
        <v>2.7827289999999998</v>
      </c>
      <c r="L132">
        <v>2.6981660000000001</v>
      </c>
      <c r="M132">
        <v>2.9518230000000001</v>
      </c>
      <c r="N132">
        <v>2.7485650000000001</v>
      </c>
      <c r="O132">
        <v>1.5093760000000001</v>
      </c>
      <c r="P132">
        <v>1.4795849999999999</v>
      </c>
      <c r="Q132">
        <v>1.405025</v>
      </c>
      <c r="R132">
        <v>1.344133</v>
      </c>
      <c r="S132">
        <v>1.530915</v>
      </c>
      <c r="T132">
        <v>1.4464159999999999</v>
      </c>
      <c r="U132">
        <v>1.4892019999999999</v>
      </c>
      <c r="V132">
        <v>1.4948779999999999</v>
      </c>
      <c r="W132">
        <v>1.4931160000000001</v>
      </c>
      <c r="X132">
        <v>1.3503750000000001</v>
      </c>
      <c r="Y132">
        <v>1.423459</v>
      </c>
      <c r="Z132">
        <v>1.355156</v>
      </c>
      <c r="AA132">
        <v>1.50268</v>
      </c>
      <c r="AB132">
        <v>1.4664440000000001</v>
      </c>
      <c r="AC132">
        <v>1.496812</v>
      </c>
      <c r="AD132">
        <v>1.464145</v>
      </c>
      <c r="AE132">
        <v>1.4921789999999999</v>
      </c>
      <c r="AF132">
        <v>1.495614</v>
      </c>
      <c r="AG132">
        <v>1.4416720000000001</v>
      </c>
      <c r="AH132">
        <v>1.439754</v>
      </c>
      <c r="AI132">
        <v>0.24371699999999999</v>
      </c>
      <c r="AJ132">
        <v>0.34131299999999998</v>
      </c>
      <c r="AK132">
        <v>0.379029</v>
      </c>
      <c r="AL132">
        <v>0.43075600000000003</v>
      </c>
      <c r="AM132">
        <v>0.64538600000000002</v>
      </c>
      <c r="AN132">
        <v>0.71591099999999996</v>
      </c>
      <c r="AO132">
        <v>1.3308009999999999</v>
      </c>
      <c r="AP132">
        <v>1.404517</v>
      </c>
      <c r="AQ132">
        <v>1.509563</v>
      </c>
      <c r="AR132">
        <v>1.458054</v>
      </c>
      <c r="AS132">
        <v>1.4199139999999999</v>
      </c>
      <c r="AT132">
        <v>1.4879830000000001</v>
      </c>
      <c r="AU132">
        <v>1.469044</v>
      </c>
      <c r="AV132">
        <v>1.4577830000000001</v>
      </c>
      <c r="AW132">
        <v>1.4709140000000001</v>
      </c>
      <c r="AX132">
        <v>1.478248</v>
      </c>
      <c r="AY132">
        <v>4.0682999999999997E-2</v>
      </c>
      <c r="AZ132">
        <v>1.5473250000000001</v>
      </c>
      <c r="BA132">
        <v>1.5626279999999999</v>
      </c>
      <c r="BB132">
        <v>1.553104</v>
      </c>
      <c r="BC132">
        <v>1.499708</v>
      </c>
      <c r="BD132">
        <v>1.5130300000000001</v>
      </c>
      <c r="BE132">
        <v>1.482443</v>
      </c>
      <c r="BF132">
        <v>1.526173</v>
      </c>
      <c r="BG132">
        <v>4.3015999999999999E-2</v>
      </c>
      <c r="BH132">
        <v>1.3084229999999999</v>
      </c>
      <c r="BI132">
        <v>1.7392160000000001</v>
      </c>
      <c r="BJ132">
        <v>1.68899</v>
      </c>
      <c r="BK132">
        <v>1.584211</v>
      </c>
      <c r="BL132">
        <v>1.636652</v>
      </c>
      <c r="BM132">
        <v>1.6670970000000001</v>
      </c>
      <c r="BN132">
        <v>1.794149</v>
      </c>
    </row>
    <row r="133" spans="1:95">
      <c r="A133">
        <v>109.810278</v>
      </c>
      <c r="B133" s="2">
        <v>4.5754282407407407</v>
      </c>
      <c r="C133">
        <v>1.441479</v>
      </c>
      <c r="D133">
        <v>1.450231</v>
      </c>
      <c r="E133">
        <v>1.403594</v>
      </c>
      <c r="F133">
        <v>1.3543989999999999</v>
      </c>
      <c r="G133">
        <v>7.9580999999999999E-2</v>
      </c>
      <c r="H133">
        <v>9.8700999999999997E-2</v>
      </c>
      <c r="I133">
        <v>6.5332000000000001E-2</v>
      </c>
      <c r="J133">
        <v>9.6675999999999998E-2</v>
      </c>
      <c r="K133">
        <v>2.8064019999999998</v>
      </c>
      <c r="L133">
        <v>2.723398</v>
      </c>
      <c r="M133">
        <v>2.9669590000000001</v>
      </c>
      <c r="N133">
        <v>2.775074</v>
      </c>
      <c r="O133">
        <v>1.5189349999999999</v>
      </c>
      <c r="P133">
        <v>1.487995</v>
      </c>
      <c r="Q133">
        <v>1.4084829999999999</v>
      </c>
      <c r="R133">
        <v>1.344684</v>
      </c>
      <c r="S133">
        <v>1.532365</v>
      </c>
      <c r="T133">
        <v>1.4517370000000001</v>
      </c>
      <c r="U133">
        <v>1.4930369999999999</v>
      </c>
      <c r="V133">
        <v>1.4905710000000001</v>
      </c>
      <c r="W133">
        <v>1.4936020000000001</v>
      </c>
      <c r="X133">
        <v>1.3520209999999999</v>
      </c>
      <c r="Y133">
        <v>1.4260809999999999</v>
      </c>
      <c r="Z133">
        <v>1.357683</v>
      </c>
      <c r="AA133">
        <v>1.505064</v>
      </c>
      <c r="AB133">
        <v>1.4698119999999999</v>
      </c>
      <c r="AC133">
        <v>1.502739</v>
      </c>
      <c r="AD133">
        <v>1.4652430000000001</v>
      </c>
      <c r="AE133">
        <v>1.499846</v>
      </c>
      <c r="AF133">
        <v>1.5016259999999999</v>
      </c>
      <c r="AG133">
        <v>1.451363</v>
      </c>
      <c r="AH133">
        <v>1.4387920000000001</v>
      </c>
      <c r="AI133">
        <v>0.239207</v>
      </c>
      <c r="AJ133">
        <v>0.33683099999999999</v>
      </c>
      <c r="AK133">
        <v>0.37171500000000002</v>
      </c>
      <c r="AL133">
        <v>0.42091299999999998</v>
      </c>
      <c r="AM133">
        <v>0.64032100000000003</v>
      </c>
      <c r="AN133">
        <v>0.71497999999999995</v>
      </c>
      <c r="AO133">
        <v>1.331961</v>
      </c>
      <c r="AP133">
        <v>1.405076</v>
      </c>
      <c r="AQ133">
        <v>1.5156829999999999</v>
      </c>
      <c r="AR133">
        <v>1.4600610000000001</v>
      </c>
      <c r="AS133">
        <v>1.4222440000000001</v>
      </c>
      <c r="AT133">
        <v>1.487865</v>
      </c>
      <c r="AU133">
        <v>1.4724029999999999</v>
      </c>
      <c r="AV133">
        <v>1.457667</v>
      </c>
      <c r="AW133">
        <v>1.4709890000000001</v>
      </c>
      <c r="AX133">
        <v>1.4785330000000001</v>
      </c>
      <c r="AY133">
        <v>3.9756E-2</v>
      </c>
      <c r="AZ133">
        <v>1.5525960000000001</v>
      </c>
      <c r="BA133">
        <v>1.5655019999999999</v>
      </c>
      <c r="BB133">
        <v>1.553903</v>
      </c>
      <c r="BC133">
        <v>1.5040819999999999</v>
      </c>
      <c r="BD133">
        <v>1.5165690000000001</v>
      </c>
      <c r="BE133">
        <v>1.4870559999999999</v>
      </c>
      <c r="BF133">
        <v>1.5326649999999999</v>
      </c>
      <c r="BG133">
        <v>4.2680000000000003E-2</v>
      </c>
      <c r="BH133">
        <v>1.3065770000000001</v>
      </c>
      <c r="BI133">
        <v>1.7383390000000001</v>
      </c>
      <c r="BJ133">
        <v>1.689049</v>
      </c>
      <c r="BK133">
        <v>1.586749</v>
      </c>
      <c r="BL133">
        <v>1.6420300000000001</v>
      </c>
      <c r="BM133">
        <v>1.6690609999999999</v>
      </c>
      <c r="BN133">
        <v>1.803075</v>
      </c>
    </row>
    <row r="134" spans="1:95">
      <c r="A134">
        <v>110.800833</v>
      </c>
      <c r="B134" s="2">
        <v>4.616701388888889</v>
      </c>
      <c r="C134">
        <v>1.4461740000000001</v>
      </c>
      <c r="D134">
        <v>1.449139</v>
      </c>
      <c r="E134">
        <v>1.4057059999999999</v>
      </c>
      <c r="F134">
        <v>1.3595710000000001</v>
      </c>
      <c r="G134">
        <v>7.9661999999999997E-2</v>
      </c>
      <c r="H134">
        <v>9.8110000000000003E-2</v>
      </c>
      <c r="I134">
        <v>6.4365000000000006E-2</v>
      </c>
      <c r="J134">
        <v>9.4464000000000006E-2</v>
      </c>
      <c r="K134">
        <v>2.8323070000000001</v>
      </c>
      <c r="L134">
        <v>2.7371949999999998</v>
      </c>
      <c r="M134">
        <v>2.9967060000000001</v>
      </c>
      <c r="N134">
        <v>2.7914500000000002</v>
      </c>
      <c r="O134">
        <v>1.5236829999999999</v>
      </c>
      <c r="P134">
        <v>1.491072</v>
      </c>
      <c r="Q134">
        <v>1.409848</v>
      </c>
      <c r="R134">
        <v>1.3482639999999999</v>
      </c>
      <c r="S134">
        <v>1.539337</v>
      </c>
      <c r="T134">
        <v>1.456008</v>
      </c>
      <c r="U134">
        <v>1.492872</v>
      </c>
      <c r="V134">
        <v>1.4924440000000001</v>
      </c>
      <c r="W134">
        <v>1.4937689999999999</v>
      </c>
      <c r="X134">
        <v>1.354867</v>
      </c>
      <c r="Y134">
        <v>1.4295059999999999</v>
      </c>
      <c r="Z134">
        <v>1.362392</v>
      </c>
      <c r="AA134">
        <v>1.509449</v>
      </c>
      <c r="AB134">
        <v>1.4728330000000001</v>
      </c>
      <c r="AC134">
        <v>1.5042709999999999</v>
      </c>
      <c r="AD134">
        <v>1.4682189999999999</v>
      </c>
      <c r="AE134">
        <v>1.5016780000000001</v>
      </c>
      <c r="AF134">
        <v>1.5008760000000001</v>
      </c>
      <c r="AG134">
        <v>1.4567399999999999</v>
      </c>
      <c r="AH134">
        <v>1.440512</v>
      </c>
      <c r="AI134">
        <v>0.23588799999999999</v>
      </c>
      <c r="AJ134">
        <v>0.33188099999999998</v>
      </c>
      <c r="AK134">
        <v>0.36551400000000001</v>
      </c>
      <c r="AL134">
        <v>0.41179100000000002</v>
      </c>
      <c r="AM134">
        <v>0.63671599999999995</v>
      </c>
      <c r="AN134">
        <v>0.71389499999999995</v>
      </c>
      <c r="AO134">
        <v>1.3349709999999999</v>
      </c>
      <c r="AP134">
        <v>1.4104509999999999</v>
      </c>
      <c r="AQ134">
        <v>1.5222199999999999</v>
      </c>
      <c r="AR134">
        <v>1.467225</v>
      </c>
      <c r="AS134">
        <v>1.426323</v>
      </c>
      <c r="AT134">
        <v>1.492162</v>
      </c>
      <c r="AU134">
        <v>1.476766</v>
      </c>
      <c r="AV134">
        <v>1.46255</v>
      </c>
      <c r="AW134">
        <v>1.4757739999999999</v>
      </c>
      <c r="AX134">
        <v>1.4838789999999999</v>
      </c>
      <c r="AY134">
        <v>3.9570000000000001E-2</v>
      </c>
      <c r="AZ134">
        <v>1.56149</v>
      </c>
      <c r="BA134">
        <v>1.5735619999999999</v>
      </c>
      <c r="BB134">
        <v>1.5605690000000001</v>
      </c>
      <c r="BC134">
        <v>1.5038279999999999</v>
      </c>
      <c r="BD134">
        <v>1.5195479999999999</v>
      </c>
      <c r="BE134">
        <v>1.4944919999999999</v>
      </c>
      <c r="BF134">
        <v>1.5369999999999999</v>
      </c>
      <c r="BG134">
        <v>4.2993999999999997E-2</v>
      </c>
      <c r="BH134">
        <v>1.305922</v>
      </c>
      <c r="BI134">
        <v>1.7366349999999999</v>
      </c>
      <c r="BJ134">
        <v>1.688428</v>
      </c>
      <c r="BK134">
        <v>1.5879490000000001</v>
      </c>
      <c r="BL134">
        <v>1.6472309999999999</v>
      </c>
      <c r="BM134">
        <v>1.676048</v>
      </c>
      <c r="BN134">
        <v>1.809628</v>
      </c>
    </row>
    <row r="135" spans="1:95">
      <c r="A135">
        <v>111.795</v>
      </c>
      <c r="B135" s="2">
        <v>4.6581250000000001</v>
      </c>
      <c r="C135">
        <v>1.4521820000000001</v>
      </c>
      <c r="D135">
        <v>1.4540850000000001</v>
      </c>
      <c r="E135">
        <v>1.4114709999999999</v>
      </c>
      <c r="F135">
        <v>1.3634329999999999</v>
      </c>
      <c r="G135">
        <v>7.8807000000000002E-2</v>
      </c>
      <c r="H135">
        <v>9.6366999999999994E-2</v>
      </c>
      <c r="I135">
        <v>6.3962000000000005E-2</v>
      </c>
      <c r="J135">
        <v>9.4963000000000006E-2</v>
      </c>
      <c r="K135">
        <v>2.8472490000000001</v>
      </c>
      <c r="L135">
        <v>2.753393</v>
      </c>
      <c r="M135">
        <v>3.0158420000000001</v>
      </c>
      <c r="N135">
        <v>2.8117329999999998</v>
      </c>
      <c r="O135">
        <v>1.527898</v>
      </c>
      <c r="P135">
        <v>1.491727</v>
      </c>
      <c r="Q135">
        <v>1.411672</v>
      </c>
      <c r="R135">
        <v>1.353011</v>
      </c>
      <c r="S135">
        <v>1.5372950000000001</v>
      </c>
      <c r="T135">
        <v>1.46323</v>
      </c>
      <c r="U135">
        <v>1.4927269999999999</v>
      </c>
      <c r="V135">
        <v>1.494467</v>
      </c>
      <c r="W135">
        <v>1.4979929999999999</v>
      </c>
      <c r="X135">
        <v>1.355288</v>
      </c>
      <c r="Y135">
        <v>1.429905</v>
      </c>
      <c r="Z135">
        <v>1.367875</v>
      </c>
      <c r="AA135">
        <v>1.5138739999999999</v>
      </c>
      <c r="AB135">
        <v>1.4788060000000001</v>
      </c>
      <c r="AC135">
        <v>1.5023230000000001</v>
      </c>
      <c r="AD135">
        <v>1.471287</v>
      </c>
      <c r="AE135">
        <v>1.50607</v>
      </c>
      <c r="AF135">
        <v>1.497576</v>
      </c>
      <c r="AG135">
        <v>1.4533370000000001</v>
      </c>
      <c r="AH135">
        <v>1.440407</v>
      </c>
      <c r="AI135">
        <v>0.231294</v>
      </c>
      <c r="AJ135">
        <v>0.32721499999999998</v>
      </c>
      <c r="AK135">
        <v>0.361286</v>
      </c>
      <c r="AL135">
        <v>0.40268399999999999</v>
      </c>
      <c r="AM135">
        <v>0.630413</v>
      </c>
      <c r="AN135">
        <v>0.71382000000000001</v>
      </c>
      <c r="AO135">
        <v>1.335137</v>
      </c>
      <c r="AP135">
        <v>1.4141729999999999</v>
      </c>
      <c r="AQ135">
        <v>1.52617</v>
      </c>
      <c r="AR135">
        <v>1.470926</v>
      </c>
      <c r="AS135">
        <v>1.429346</v>
      </c>
      <c r="AT135">
        <v>1.4972240000000001</v>
      </c>
      <c r="AU135">
        <v>1.481031</v>
      </c>
      <c r="AV135">
        <v>1.4662470000000001</v>
      </c>
      <c r="AW135">
        <v>1.4730749999999999</v>
      </c>
      <c r="AX135">
        <v>1.4874069999999999</v>
      </c>
      <c r="AY135">
        <v>3.9253000000000003E-2</v>
      </c>
      <c r="AZ135">
        <v>1.5722050000000001</v>
      </c>
      <c r="BA135">
        <v>1.5793710000000001</v>
      </c>
      <c r="BB135">
        <v>1.564713</v>
      </c>
      <c r="BC135">
        <v>1.507903</v>
      </c>
      <c r="BD135">
        <v>1.5237270000000001</v>
      </c>
      <c r="BE135">
        <v>1.49501</v>
      </c>
      <c r="BF135">
        <v>1.5416989999999999</v>
      </c>
      <c r="BG135">
        <v>4.2277000000000002E-2</v>
      </c>
      <c r="BH135">
        <v>1.304878</v>
      </c>
      <c r="BI135">
        <v>1.7368859999999999</v>
      </c>
      <c r="BJ135">
        <v>1.6884729999999999</v>
      </c>
      <c r="BK135">
        <v>1.5939859999999999</v>
      </c>
      <c r="BL135">
        <v>1.6477580000000001</v>
      </c>
      <c r="BM135">
        <v>1.6812290000000001</v>
      </c>
      <c r="BN135">
        <v>1.814873</v>
      </c>
    </row>
    <row r="136" spans="1:95">
      <c r="A136">
        <v>112.78916700000001</v>
      </c>
      <c r="B136" s="2">
        <v>4.6995486111111111</v>
      </c>
      <c r="C136">
        <v>1.4532240000000001</v>
      </c>
      <c r="D136">
        <v>1.456663</v>
      </c>
      <c r="E136">
        <v>1.408603</v>
      </c>
      <c r="F136">
        <v>1.361812</v>
      </c>
      <c r="G136">
        <v>7.7327000000000007E-2</v>
      </c>
      <c r="H136">
        <v>9.7379999999999994E-2</v>
      </c>
      <c r="I136">
        <v>6.4111000000000001E-2</v>
      </c>
      <c r="J136">
        <v>9.3755000000000005E-2</v>
      </c>
      <c r="K136">
        <v>2.8735569999999999</v>
      </c>
      <c r="L136">
        <v>2.769501</v>
      </c>
      <c r="M136">
        <v>3.0466540000000002</v>
      </c>
      <c r="N136">
        <v>2.841961</v>
      </c>
      <c r="O136">
        <v>1.5307219999999999</v>
      </c>
      <c r="P136">
        <v>1.492696</v>
      </c>
      <c r="Q136">
        <v>1.415983</v>
      </c>
      <c r="R136">
        <v>1.3585499999999999</v>
      </c>
      <c r="S136">
        <v>1.542081</v>
      </c>
      <c r="T136">
        <v>1.469015</v>
      </c>
      <c r="U136">
        <v>1.495341</v>
      </c>
      <c r="V136">
        <v>1.4939249999999999</v>
      </c>
      <c r="W136">
        <v>1.500075</v>
      </c>
      <c r="X136">
        <v>1.356868</v>
      </c>
      <c r="Y136">
        <v>1.433351</v>
      </c>
      <c r="Z136">
        <v>1.367834</v>
      </c>
      <c r="AA136">
        <v>1.5208189999999999</v>
      </c>
      <c r="AB136">
        <v>1.480621</v>
      </c>
      <c r="AC136">
        <v>1.5059959999999999</v>
      </c>
      <c r="AD136">
        <v>1.472682</v>
      </c>
      <c r="AE136">
        <v>1.503511</v>
      </c>
      <c r="AF136">
        <v>1.5079720000000001</v>
      </c>
      <c r="AG136">
        <v>1.456623</v>
      </c>
      <c r="AH136">
        <v>1.4441649999999999</v>
      </c>
      <c r="AI136">
        <v>0.225522</v>
      </c>
      <c r="AJ136">
        <v>0.32280399999999998</v>
      </c>
      <c r="AK136">
        <v>0.35707699999999998</v>
      </c>
      <c r="AL136">
        <v>0.39515299999999998</v>
      </c>
      <c r="AM136">
        <v>0.626633</v>
      </c>
      <c r="AN136">
        <v>0.71254399999999996</v>
      </c>
      <c r="AO136">
        <v>1.335445</v>
      </c>
      <c r="AP136">
        <v>1.4161999999999999</v>
      </c>
      <c r="AQ136">
        <v>1.5290140000000001</v>
      </c>
      <c r="AR136">
        <v>1.4781629999999999</v>
      </c>
      <c r="AS136">
        <v>1.42757</v>
      </c>
      <c r="AT136">
        <v>1.4985459999999999</v>
      </c>
      <c r="AU136">
        <v>1.48498</v>
      </c>
      <c r="AV136">
        <v>1.469433</v>
      </c>
      <c r="AW136">
        <v>1.4843630000000001</v>
      </c>
      <c r="AX136">
        <v>1.4895860000000001</v>
      </c>
      <c r="AY136">
        <v>3.9362000000000001E-2</v>
      </c>
      <c r="AZ136">
        <v>1.5805499999999999</v>
      </c>
      <c r="BA136">
        <v>1.5834589999999999</v>
      </c>
      <c r="BB136">
        <v>1.568033</v>
      </c>
      <c r="BC136">
        <v>1.511315</v>
      </c>
      <c r="BD136">
        <v>1.528993</v>
      </c>
      <c r="BE136">
        <v>1.4980279999999999</v>
      </c>
      <c r="BF136">
        <v>1.540146</v>
      </c>
      <c r="BG136">
        <v>4.3868999999999998E-2</v>
      </c>
      <c r="BH136">
        <v>1.303051</v>
      </c>
      <c r="BI136">
        <v>1.735698</v>
      </c>
      <c r="BJ136">
        <v>1.686342</v>
      </c>
      <c r="BK136">
        <v>1.596284</v>
      </c>
      <c r="BL136">
        <v>1.648782</v>
      </c>
      <c r="BM136">
        <v>1.6831860000000001</v>
      </c>
      <c r="BN136">
        <v>1.822991</v>
      </c>
    </row>
    <row r="137" spans="1:95">
      <c r="A137">
        <v>113.781667</v>
      </c>
      <c r="B137" s="2">
        <v>4.7409027777777775</v>
      </c>
      <c r="C137">
        <v>1.45733</v>
      </c>
      <c r="D137">
        <v>1.4561200000000001</v>
      </c>
      <c r="E137">
        <v>1.4114420000000001</v>
      </c>
      <c r="F137">
        <v>1.3553280000000001</v>
      </c>
      <c r="G137">
        <v>7.6803999999999997E-2</v>
      </c>
      <c r="H137">
        <v>9.5380999999999994E-2</v>
      </c>
      <c r="I137">
        <v>6.2033999999999999E-2</v>
      </c>
      <c r="J137">
        <v>9.3743000000000007E-2</v>
      </c>
      <c r="K137">
        <v>2.884182</v>
      </c>
      <c r="L137">
        <v>2.7906520000000001</v>
      </c>
      <c r="M137">
        <v>3.0726460000000002</v>
      </c>
      <c r="N137">
        <v>2.8596550000000001</v>
      </c>
      <c r="O137">
        <v>1.5387500000000001</v>
      </c>
      <c r="P137">
        <v>1.4991159999999999</v>
      </c>
      <c r="Q137">
        <v>1.4110020000000001</v>
      </c>
      <c r="R137">
        <v>1.361785</v>
      </c>
      <c r="S137">
        <v>1.5490809999999999</v>
      </c>
      <c r="T137">
        <v>1.4704550000000001</v>
      </c>
      <c r="U137">
        <v>1.489517</v>
      </c>
      <c r="V137">
        <v>1.4993749999999999</v>
      </c>
      <c r="W137">
        <v>1.499498</v>
      </c>
      <c r="X137">
        <v>1.361008</v>
      </c>
      <c r="Y137">
        <v>1.4344870000000001</v>
      </c>
      <c r="Z137">
        <v>1.365337</v>
      </c>
      <c r="AA137">
        <v>1.5232110000000001</v>
      </c>
      <c r="AB137">
        <v>1.480208</v>
      </c>
      <c r="AC137">
        <v>1.5083260000000001</v>
      </c>
      <c r="AD137">
        <v>1.480219</v>
      </c>
      <c r="AE137">
        <v>1.5011110000000001</v>
      </c>
      <c r="AF137">
        <v>1.5114719999999999</v>
      </c>
      <c r="AG137">
        <v>1.4584969999999999</v>
      </c>
      <c r="AH137">
        <v>1.4443760000000001</v>
      </c>
      <c r="AI137">
        <v>0.220474</v>
      </c>
      <c r="AJ137">
        <v>0.318276</v>
      </c>
      <c r="AK137">
        <v>0.35180400000000001</v>
      </c>
      <c r="AL137">
        <v>0.38866400000000001</v>
      </c>
      <c r="AM137">
        <v>0.621008</v>
      </c>
      <c r="AN137">
        <v>0.71461399999999997</v>
      </c>
      <c r="AO137">
        <v>1.3368770000000001</v>
      </c>
      <c r="AP137">
        <v>1.4144840000000001</v>
      </c>
      <c r="AQ137">
        <v>1.5298929999999999</v>
      </c>
      <c r="AR137">
        <v>1.48597</v>
      </c>
      <c r="AS137">
        <v>1.429878</v>
      </c>
      <c r="AT137">
        <v>1.497368</v>
      </c>
      <c r="AU137">
        <v>1.492801</v>
      </c>
      <c r="AV137">
        <v>1.4709760000000001</v>
      </c>
      <c r="AW137">
        <v>1.489992</v>
      </c>
      <c r="AX137">
        <v>1.4919210000000001</v>
      </c>
      <c r="AY137">
        <v>3.8413999999999997E-2</v>
      </c>
      <c r="AZ137">
        <v>1.590182</v>
      </c>
      <c r="BA137">
        <v>1.589153</v>
      </c>
      <c r="BB137">
        <v>1.571269</v>
      </c>
      <c r="BC137">
        <v>1.515077</v>
      </c>
      <c r="BD137">
        <v>1.5288889999999999</v>
      </c>
      <c r="BE137">
        <v>1.500597</v>
      </c>
      <c r="BF137">
        <v>1.5460510000000001</v>
      </c>
      <c r="BG137">
        <v>4.3942000000000002E-2</v>
      </c>
      <c r="BH137">
        <v>1.3011010000000001</v>
      </c>
      <c r="BI137">
        <v>1.73515</v>
      </c>
      <c r="BJ137">
        <v>1.684275</v>
      </c>
      <c r="BK137">
        <v>1.5923149999999999</v>
      </c>
      <c r="BL137">
        <v>1.6524760000000001</v>
      </c>
      <c r="BM137">
        <v>1.6861060000000001</v>
      </c>
      <c r="BN137">
        <v>1.825804</v>
      </c>
    </row>
    <row r="138" spans="1:95">
      <c r="A138">
        <v>114.7775</v>
      </c>
      <c r="B138" s="2">
        <v>4.7823958333333332</v>
      </c>
      <c r="C138">
        <v>1.4590019999999999</v>
      </c>
      <c r="D138">
        <v>1.45289</v>
      </c>
      <c r="E138">
        <v>1.412072</v>
      </c>
      <c r="F138">
        <v>1.3554269999999999</v>
      </c>
      <c r="G138">
        <v>7.5301999999999994E-2</v>
      </c>
      <c r="H138">
        <v>9.4686000000000006E-2</v>
      </c>
      <c r="I138">
        <v>6.0386000000000002E-2</v>
      </c>
      <c r="J138">
        <v>9.3447000000000002E-2</v>
      </c>
      <c r="K138">
        <v>2.911705</v>
      </c>
      <c r="L138">
        <v>2.8052220000000001</v>
      </c>
      <c r="M138">
        <v>3.0920299999999998</v>
      </c>
      <c r="N138">
        <v>2.8616459999999999</v>
      </c>
      <c r="O138">
        <v>1.5445469999999999</v>
      </c>
      <c r="P138">
        <v>1.5062439999999999</v>
      </c>
      <c r="Q138">
        <v>1.4128270000000001</v>
      </c>
      <c r="R138">
        <v>1.362862</v>
      </c>
      <c r="S138">
        <v>1.552362</v>
      </c>
      <c r="T138">
        <v>1.4742059999999999</v>
      </c>
      <c r="U138">
        <v>1.491341</v>
      </c>
      <c r="V138">
        <v>1.5034479999999999</v>
      </c>
      <c r="W138">
        <v>1.5062329999999999</v>
      </c>
      <c r="X138">
        <v>1.3639140000000001</v>
      </c>
      <c r="Y138">
        <v>1.431851</v>
      </c>
      <c r="Z138">
        <v>1.364989</v>
      </c>
      <c r="AA138">
        <v>1.52837</v>
      </c>
      <c r="AB138">
        <v>1.480823</v>
      </c>
      <c r="AC138">
        <v>1.5103390000000001</v>
      </c>
      <c r="AD138">
        <v>1.48472</v>
      </c>
      <c r="AE138">
        <v>1.5067470000000001</v>
      </c>
      <c r="AF138">
        <v>1.5125949999999999</v>
      </c>
      <c r="AG138">
        <v>1.458809</v>
      </c>
      <c r="AH138">
        <v>1.443405</v>
      </c>
      <c r="AI138">
        <v>0.21756600000000001</v>
      </c>
      <c r="AJ138">
        <v>0.31373299999999998</v>
      </c>
      <c r="AK138">
        <v>0.34367500000000001</v>
      </c>
      <c r="AL138">
        <v>0.37984899999999999</v>
      </c>
      <c r="AM138">
        <v>0.61621800000000004</v>
      </c>
      <c r="AN138">
        <v>0.71529600000000004</v>
      </c>
      <c r="AO138">
        <v>1.3359780000000001</v>
      </c>
      <c r="AP138">
        <v>1.4156770000000001</v>
      </c>
      <c r="AQ138">
        <v>1.534483</v>
      </c>
      <c r="AR138">
        <v>1.4798659999999999</v>
      </c>
      <c r="AS138">
        <v>1.429821</v>
      </c>
      <c r="AT138">
        <v>1.5024059999999999</v>
      </c>
      <c r="AU138">
        <v>1.49255</v>
      </c>
      <c r="AV138">
        <v>1.468901</v>
      </c>
      <c r="AW138">
        <v>1.487779</v>
      </c>
      <c r="AX138">
        <v>1.497323</v>
      </c>
      <c r="AY138">
        <v>3.7482000000000001E-2</v>
      </c>
      <c r="AZ138">
        <v>1.592236</v>
      </c>
      <c r="BA138">
        <v>1.5987659999999999</v>
      </c>
      <c r="BB138">
        <v>1.5771930000000001</v>
      </c>
      <c r="BC138">
        <v>1.5197830000000001</v>
      </c>
      <c r="BD138">
        <v>1.5345359999999999</v>
      </c>
      <c r="BE138">
        <v>1.4967330000000001</v>
      </c>
      <c r="BF138">
        <v>1.548657</v>
      </c>
      <c r="BG138">
        <v>4.3697E-2</v>
      </c>
      <c r="BH138">
        <v>1.299247</v>
      </c>
      <c r="BI138">
        <v>1.735204</v>
      </c>
      <c r="BJ138">
        <v>1.6833830000000001</v>
      </c>
      <c r="BK138">
        <v>1.593213</v>
      </c>
      <c r="BL138">
        <v>1.6542030000000001</v>
      </c>
      <c r="BM138">
        <v>1.690374</v>
      </c>
      <c r="BN138">
        <v>1.8313170000000001</v>
      </c>
    </row>
    <row r="139" spans="1:95">
      <c r="A139">
        <v>115.77249999999999</v>
      </c>
      <c r="B139" s="2">
        <v>4.8238541666666661</v>
      </c>
      <c r="C139">
        <v>1.4605649999999999</v>
      </c>
      <c r="D139">
        <v>1.452124</v>
      </c>
      <c r="E139">
        <v>1.4107270000000001</v>
      </c>
      <c r="F139">
        <v>1.35503</v>
      </c>
      <c r="G139">
        <v>7.5048000000000004E-2</v>
      </c>
      <c r="H139">
        <v>9.3641000000000002E-2</v>
      </c>
      <c r="I139">
        <v>6.0775999999999997E-2</v>
      </c>
      <c r="J139">
        <v>9.1722999999999999E-2</v>
      </c>
      <c r="K139">
        <v>2.9279769999999998</v>
      </c>
      <c r="L139">
        <v>2.8278690000000002</v>
      </c>
      <c r="M139">
        <v>3.1248309999999999</v>
      </c>
      <c r="N139">
        <v>2.87914</v>
      </c>
      <c r="O139">
        <v>1.5461769999999999</v>
      </c>
      <c r="P139">
        <v>1.512068</v>
      </c>
      <c r="Q139">
        <v>1.414026</v>
      </c>
      <c r="R139">
        <v>1.360392</v>
      </c>
      <c r="S139">
        <v>1.5542450000000001</v>
      </c>
      <c r="T139">
        <v>1.4765170000000001</v>
      </c>
      <c r="U139">
        <v>1.4951559999999999</v>
      </c>
      <c r="V139">
        <v>1.505009</v>
      </c>
      <c r="W139">
        <v>1.508138</v>
      </c>
      <c r="X139">
        <v>1.3610390000000001</v>
      </c>
      <c r="Y139">
        <v>1.4367760000000001</v>
      </c>
      <c r="Z139">
        <v>1.3671340000000001</v>
      </c>
      <c r="AA139">
        <v>1.527752</v>
      </c>
      <c r="AB139">
        <v>1.4831920000000001</v>
      </c>
      <c r="AC139">
        <v>1.5106740000000001</v>
      </c>
      <c r="AD139">
        <v>1.487495</v>
      </c>
      <c r="AE139">
        <v>1.510783</v>
      </c>
      <c r="AF139">
        <v>1.516432</v>
      </c>
      <c r="AG139">
        <v>1.464086</v>
      </c>
      <c r="AH139">
        <v>1.4436089999999999</v>
      </c>
      <c r="AI139">
        <v>0.21230499999999999</v>
      </c>
      <c r="AJ139">
        <v>0.31007699999999999</v>
      </c>
      <c r="AK139">
        <v>0.33813900000000002</v>
      </c>
      <c r="AL139">
        <v>0.37370700000000001</v>
      </c>
      <c r="AM139">
        <v>0.61180999999999996</v>
      </c>
      <c r="AN139">
        <v>0.71243999999999996</v>
      </c>
      <c r="AO139">
        <v>1.3385180000000001</v>
      </c>
      <c r="AP139">
        <v>1.4168080000000001</v>
      </c>
      <c r="AQ139">
        <v>1.5412360000000001</v>
      </c>
      <c r="AR139">
        <v>1.4842519999999999</v>
      </c>
      <c r="AS139">
        <v>1.428736</v>
      </c>
      <c r="AT139">
        <v>1.5047219999999999</v>
      </c>
      <c r="AU139">
        <v>1.495215</v>
      </c>
      <c r="AV139">
        <v>1.4715670000000001</v>
      </c>
      <c r="AW139">
        <v>1.48932</v>
      </c>
      <c r="AX139">
        <v>1.497635</v>
      </c>
      <c r="AY139">
        <v>3.7936999999999999E-2</v>
      </c>
      <c r="AZ139">
        <v>1.5997870000000001</v>
      </c>
      <c r="BA139">
        <v>1.598543</v>
      </c>
      <c r="BB139">
        <v>1.5822719999999999</v>
      </c>
      <c r="BC139">
        <v>1.521156</v>
      </c>
      <c r="BD139">
        <v>1.5376609999999999</v>
      </c>
      <c r="BE139">
        <v>1.4982850000000001</v>
      </c>
      <c r="BF139">
        <v>1.5544420000000001</v>
      </c>
      <c r="BG139">
        <v>4.3540000000000002E-2</v>
      </c>
      <c r="BH139">
        <v>1.2972649999999999</v>
      </c>
      <c r="BI139">
        <v>1.7339469999999999</v>
      </c>
      <c r="BJ139">
        <v>1.679332</v>
      </c>
      <c r="BK139">
        <v>1.5938540000000001</v>
      </c>
      <c r="BL139">
        <v>1.6594150000000001</v>
      </c>
      <c r="BM139">
        <v>1.692224</v>
      </c>
      <c r="BN139">
        <v>1.837737</v>
      </c>
    </row>
    <row r="140" spans="1:95">
      <c r="A140">
        <v>116.768333</v>
      </c>
      <c r="B140" s="2">
        <v>4.8653472222222218</v>
      </c>
      <c r="C140">
        <v>1.458045</v>
      </c>
      <c r="D140">
        <v>1.4541299999999999</v>
      </c>
      <c r="E140">
        <v>1.4083600000000001</v>
      </c>
      <c r="F140">
        <v>1.355464</v>
      </c>
      <c r="G140">
        <v>7.5247999999999995E-2</v>
      </c>
      <c r="H140">
        <v>9.2463000000000004E-2</v>
      </c>
      <c r="I140">
        <v>6.0109999999999997E-2</v>
      </c>
      <c r="J140">
        <v>9.1701000000000005E-2</v>
      </c>
      <c r="K140">
        <v>2.9454060000000002</v>
      </c>
      <c r="L140">
        <v>2.8524600000000002</v>
      </c>
      <c r="M140">
        <v>3.1427040000000002</v>
      </c>
      <c r="N140">
        <v>2.901659</v>
      </c>
      <c r="O140">
        <v>1.550443</v>
      </c>
      <c r="P140">
        <v>1.517334</v>
      </c>
      <c r="Q140">
        <v>1.418431</v>
      </c>
      <c r="R140">
        <v>1.360195</v>
      </c>
      <c r="S140">
        <v>1.5570820000000001</v>
      </c>
      <c r="T140">
        <v>1.480545</v>
      </c>
      <c r="U140">
        <v>1.4949939999999999</v>
      </c>
      <c r="V140">
        <v>1.505695</v>
      </c>
      <c r="W140">
        <v>1.508602</v>
      </c>
      <c r="X140">
        <v>1.360973</v>
      </c>
      <c r="Y140">
        <v>1.4396329999999999</v>
      </c>
      <c r="Z140">
        <v>1.366317</v>
      </c>
      <c r="AA140">
        <v>1.5351729999999999</v>
      </c>
      <c r="AB140">
        <v>1.4916050000000001</v>
      </c>
      <c r="AC140">
        <v>1.51115</v>
      </c>
      <c r="AD140">
        <v>1.4905889999999999</v>
      </c>
      <c r="AE140">
        <v>1.509592</v>
      </c>
      <c r="AF140">
        <v>1.5201579999999999</v>
      </c>
      <c r="AG140">
        <v>1.4677279999999999</v>
      </c>
      <c r="AH140">
        <v>1.447773</v>
      </c>
      <c r="AI140">
        <v>0.20835500000000001</v>
      </c>
      <c r="AJ140">
        <v>0.305008</v>
      </c>
      <c r="AK140">
        <v>0.33491100000000001</v>
      </c>
      <c r="AL140">
        <v>0.36569299999999999</v>
      </c>
      <c r="AM140">
        <v>0.60610799999999998</v>
      </c>
      <c r="AN140">
        <v>0.71306899999999995</v>
      </c>
      <c r="AO140">
        <v>1.3414250000000001</v>
      </c>
      <c r="AP140">
        <v>1.4186529999999999</v>
      </c>
      <c r="AQ140">
        <v>1.543906</v>
      </c>
      <c r="AR140">
        <v>1.4862690000000001</v>
      </c>
      <c r="AS140">
        <v>1.430153</v>
      </c>
      <c r="AT140">
        <v>1.503366</v>
      </c>
      <c r="AU140">
        <v>1.4973959999999999</v>
      </c>
      <c r="AV140">
        <v>1.4768049999999999</v>
      </c>
      <c r="AW140">
        <v>1.4906170000000001</v>
      </c>
      <c r="AX140">
        <v>1.5019089999999999</v>
      </c>
      <c r="AY140">
        <v>3.6946E-2</v>
      </c>
      <c r="AZ140">
        <v>1.6075809999999999</v>
      </c>
      <c r="BA140">
        <v>1.6003780000000001</v>
      </c>
      <c r="BB140">
        <v>1.579261</v>
      </c>
      <c r="BC140">
        <v>1.520651</v>
      </c>
      <c r="BD140">
        <v>1.5377350000000001</v>
      </c>
      <c r="BE140">
        <v>1.50051</v>
      </c>
      <c r="BF140">
        <v>1.560746</v>
      </c>
      <c r="BG140">
        <v>4.3284000000000003E-2</v>
      </c>
      <c r="BH140">
        <v>1.2953159999999999</v>
      </c>
      <c r="BI140">
        <v>1.732496</v>
      </c>
      <c r="BJ140">
        <v>1.6741250000000001</v>
      </c>
      <c r="BK140">
        <v>1.595021</v>
      </c>
      <c r="BL140">
        <v>1.6573990000000001</v>
      </c>
      <c r="BM140">
        <v>1.6948859999999999</v>
      </c>
      <c r="BN140">
        <v>1.8387530000000001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zoomScaleNormal="100" workbookViewId="0"/>
  </sheetViews>
  <sheetFormatPr defaultRowHeight="15"/>
  <sheetData>
    <row r="1" spans="1:66">
      <c r="A1" t="s">
        <v>94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3.0013890000000001</v>
      </c>
      <c r="B10" s="1">
        <v>0.12505787037037039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3.9975000000000001</v>
      </c>
      <c r="B11" s="1">
        <v>0.1665625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4.9905559999999998</v>
      </c>
      <c r="B12" s="1">
        <v>0.20793981481481483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5.9841670000000002</v>
      </c>
      <c r="B13" s="1">
        <v>0.24934027777777779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6.9763890000000002</v>
      </c>
      <c r="B14" s="1">
        <v>0.29068287037037038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7.9666670000000002</v>
      </c>
      <c r="B15" s="1">
        <v>0.33194444444444443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8.9505560000000006</v>
      </c>
      <c r="B16" s="1">
        <v>0.37293981481481481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9.9405560000000008</v>
      </c>
      <c r="B17" s="1">
        <v>0.41418981481481482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10.918889</v>
      </c>
      <c r="B18" s="1">
        <v>0.45495370370370369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11.907222000000001</v>
      </c>
      <c r="B19" s="1">
        <v>0.49613425925925925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12.900833</v>
      </c>
      <c r="B20" s="1">
        <v>0.53753472222222221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13.881389</v>
      </c>
      <c r="B21" s="1">
        <v>0.57839120370370367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14.874444</v>
      </c>
      <c r="B22" s="1">
        <v>0.61976851851851855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15.863611000000001</v>
      </c>
      <c r="B23" s="1">
        <v>0.66098379629629633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16.855</v>
      </c>
      <c r="B24" s="1">
        <v>0.70229166666666665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17.832222000000002</v>
      </c>
      <c r="B25" s="1">
        <v>0.7430092592592592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18.813611000000002</v>
      </c>
      <c r="B26" s="1">
        <v>0.78390046296296301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19.805833</v>
      </c>
      <c r="B27" s="1">
        <v>0.82524305555555555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20.791667</v>
      </c>
      <c r="B28" s="1">
        <v>0.86631944444444453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21.784167</v>
      </c>
      <c r="B29" s="1">
        <v>0.90767361111111111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22.779167000000001</v>
      </c>
      <c r="B30" s="1">
        <v>0.94913194444444438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23.775278</v>
      </c>
      <c r="B31" s="1">
        <v>0.99063657407407402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24.770833</v>
      </c>
      <c r="B32" s="1">
        <v>1.0321180555555556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25.763332999999999</v>
      </c>
      <c r="B33" s="1">
        <v>1.0734722222222222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26.762778000000001</v>
      </c>
      <c r="B34" s="1">
        <v>1.1151157407407408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26.959444000000001</v>
      </c>
      <c r="B35" s="1">
        <v>1.1233101851851852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27.309166999999999</v>
      </c>
      <c r="B36" s="1">
        <v>1.1378819444444443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27.558056000000001</v>
      </c>
      <c r="B37" s="1">
        <v>1.1482523148148147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27.808056000000001</v>
      </c>
      <c r="B38" s="1">
        <v>1.1586689814814815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28.058333000000001</v>
      </c>
      <c r="B39" s="1">
        <v>1.1690972222222222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28.308056000000001</v>
      </c>
      <c r="B40" s="2">
        <v>1.1795023148148147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28.558056000000001</v>
      </c>
      <c r="B41" s="2">
        <v>1.1899189814814815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28.808333000000001</v>
      </c>
      <c r="B42" s="2">
        <v>1.2003472222222222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29.058333000000001</v>
      </c>
      <c r="B43" s="2">
        <v>1.210763888888889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29.308056000000001</v>
      </c>
      <c r="B44" s="2">
        <v>1.2211689814814815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29.558056000000001</v>
      </c>
      <c r="B45" s="2">
        <v>1.2315856481481482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29.806944000000001</v>
      </c>
      <c r="B46" s="2">
        <v>1.2419560185185186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30.057221999999999</v>
      </c>
      <c r="B47" s="2">
        <v>1.2523842592592593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30.306944000000001</v>
      </c>
      <c r="B48" s="2">
        <v>1.2627893518518518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30.557221999999999</v>
      </c>
      <c r="B49" s="2">
        <v>1.2732175925925926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30.807221999999999</v>
      </c>
      <c r="B50" s="2">
        <v>1.2836342592592593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31.056667000000001</v>
      </c>
      <c r="B51" s="2">
        <v>1.2940277777777778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31.306667000000001</v>
      </c>
      <c r="B52" s="2">
        <v>1.3044444444444443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31.556111000000001</v>
      </c>
      <c r="B53" s="2">
        <v>1.314837962962963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31.805555999999999</v>
      </c>
      <c r="B54" s="2">
        <v>1.3252314814814816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32.055</v>
      </c>
      <c r="B55" s="2">
        <v>1.3356250000000001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33.057222000000003</v>
      </c>
      <c r="B56" s="2">
        <v>1.3773842592592593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34.055278000000001</v>
      </c>
      <c r="B57" s="2">
        <v>1.4189699074074074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35.054167</v>
      </c>
      <c r="B58" s="2">
        <v>1.4605902777777777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36.052778000000004</v>
      </c>
      <c r="B59" s="2">
        <v>1.502199074074074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37.051667000000002</v>
      </c>
      <c r="B60" s="2">
        <v>1.5438194444444446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38.051110999999999</v>
      </c>
      <c r="B61" s="2">
        <v>1.5854629629629631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39.050277999999999</v>
      </c>
      <c r="B62" s="2">
        <v>1.6270949074074075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40.049722000000003</v>
      </c>
      <c r="B63" s="2">
        <v>1.6687384259259259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41.048333</v>
      </c>
      <c r="B64" s="2">
        <v>1.7103472222222222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42.048056000000003</v>
      </c>
      <c r="B65" s="2">
        <v>1.7520023148148149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43.047221999999998</v>
      </c>
      <c r="B66" s="2">
        <v>1.7936342592592593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44.046666999999999</v>
      </c>
      <c r="B67" s="2">
        <v>1.8352777777777778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45.046666999999999</v>
      </c>
      <c r="B68" s="2">
        <v>1.8769444444444445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46.045555999999998</v>
      </c>
      <c r="B69" s="2">
        <v>1.9185648148148147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47.043610999999999</v>
      </c>
      <c r="B70" s="2">
        <v>1.9601504629629629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48.043056</v>
      </c>
      <c r="B71" s="2">
        <v>2.0017939814814816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49.041944000000001</v>
      </c>
      <c r="B72" s="2">
        <v>2.0434143518518519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50.041389000000002</v>
      </c>
      <c r="B73" s="2">
        <v>2.0850578703703704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51.040832999999999</v>
      </c>
      <c r="B74" s="2">
        <v>2.1267013888888888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52.040278000000001</v>
      </c>
      <c r="B75" s="2">
        <v>2.1683449074074073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53.038888999999998</v>
      </c>
      <c r="B76" s="2">
        <v>2.2099537037037038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54.037778000000003</v>
      </c>
      <c r="B77" s="2">
        <v>2.2515740740740742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55.037500000000001</v>
      </c>
      <c r="B78" s="2">
        <v>2.2932291666666669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56.035832999999997</v>
      </c>
      <c r="B79" s="2">
        <v>2.3348263888888892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57.034444000000001</v>
      </c>
      <c r="B80" s="2">
        <v>2.3764351851851853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58.034166999999997</v>
      </c>
      <c r="B81" s="2">
        <v>2.4180902777777775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59.032499999999999</v>
      </c>
      <c r="B82" s="2">
        <v>2.4596874999999998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60.030833000000001</v>
      </c>
      <c r="B83" s="2">
        <v>2.5012847222222221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61.03</v>
      </c>
      <c r="B84" s="2">
        <v>2.5429166666666667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62.028888999999999</v>
      </c>
      <c r="B85" s="2">
        <v>2.5845370370370371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63.028055999999999</v>
      </c>
      <c r="B86" s="2">
        <v>2.6261689814814813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64.026944</v>
      </c>
      <c r="B87" s="2">
        <v>2.6677893518518516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65.025000000000006</v>
      </c>
      <c r="B88" s="2">
        <v>2.7093750000000001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66.024167000000006</v>
      </c>
      <c r="B89" s="2">
        <v>2.7510069444444447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67.023888999999997</v>
      </c>
      <c r="B90" s="2">
        <v>2.792662037037037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68.022778000000002</v>
      </c>
      <c r="B91" s="2">
        <v>2.8342824074074073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69.021666999999994</v>
      </c>
      <c r="B92" s="2">
        <v>2.8759027777777777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70.021111000000005</v>
      </c>
      <c r="B93" s="2">
        <v>2.9175462962962961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71.020832999999996</v>
      </c>
      <c r="B94" s="2">
        <v>2.9592013888888888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72.019443999999993</v>
      </c>
      <c r="B95" s="2">
        <v>3.0008101851851854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73.018332999999998</v>
      </c>
      <c r="B96" s="2">
        <v>3.0424305555555553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74.016943999999995</v>
      </c>
      <c r="B97" s="2">
        <v>3.0840393518518519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75.016110999999995</v>
      </c>
      <c r="B98" s="2">
        <v>3.1256712962962965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76.014722000000006</v>
      </c>
      <c r="B99" s="2">
        <v>3.1672800925925926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77.010000000000005</v>
      </c>
      <c r="B100" s="2">
        <v>3.2087500000000002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78.006388999999999</v>
      </c>
      <c r="B101" s="2">
        <v>3.250266203703704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79.003056000000001</v>
      </c>
      <c r="B102" s="2">
        <v>3.2917939814814816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80.000277999999994</v>
      </c>
      <c r="B103" s="2">
        <v>3.3333449074074077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80.996943999999999</v>
      </c>
      <c r="B104" s="2">
        <v>3.3748726851851849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81.992778000000001</v>
      </c>
      <c r="B105" s="2">
        <v>3.4163657407407406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82.990555999999998</v>
      </c>
      <c r="B106" s="2">
        <v>3.4579398148148148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83.988889</v>
      </c>
      <c r="B107" s="2">
        <v>3.4995370370370371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84.983333000000002</v>
      </c>
      <c r="B108" s="2">
        <v>3.5409722222222224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85.980277999999998</v>
      </c>
      <c r="B109" s="2">
        <v>3.5825115740740738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86.977221999999998</v>
      </c>
      <c r="B110" s="2">
        <v>3.6240509259259261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87.974722</v>
      </c>
      <c r="B111" s="2">
        <v>3.6656134259259261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88.962778</v>
      </c>
      <c r="B112" s="2">
        <v>3.7067824074074074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89.958055999999999</v>
      </c>
      <c r="B113" s="2">
        <v>3.748252314814815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90.948333000000005</v>
      </c>
      <c r="B114" s="2">
        <v>3.7895138888888891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91.945832999999993</v>
      </c>
      <c r="B115" s="2">
        <v>3.831076388888889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92.942499999999995</v>
      </c>
      <c r="B116" s="2">
        <v>3.8726041666666666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93.937777999999994</v>
      </c>
      <c r="B117" s="2">
        <v>3.9140740740740743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94.93</v>
      </c>
      <c r="B118" s="2">
        <v>3.9554166666666668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95.924999999999997</v>
      </c>
      <c r="B119" s="2">
        <v>3.9968749999999997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96.918333000000004</v>
      </c>
      <c r="B120" s="2">
        <v>4.0382638888888893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97.913055999999997</v>
      </c>
      <c r="B121" s="2">
        <v>4.079710648148148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98.908610999999993</v>
      </c>
      <c r="B122" s="2">
        <v>4.1211921296296294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99.897221999999999</v>
      </c>
      <c r="B123" s="2">
        <v>4.1623842592592597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100.873611</v>
      </c>
      <c r="B124" s="2">
        <v>4.2030671296296296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101.868611</v>
      </c>
      <c r="B125" s="2">
        <v>4.2445254629629625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102.86416699999999</v>
      </c>
      <c r="B126" s="2">
        <v>4.286006944444444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103.859722</v>
      </c>
      <c r="B127" s="2">
        <v>4.3274884259259254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104.855278</v>
      </c>
      <c r="B128" s="2">
        <v>4.3689699074074069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105.850278</v>
      </c>
      <c r="B129" s="2">
        <v>4.4104282407407407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106.835278</v>
      </c>
      <c r="B130" s="2">
        <v>4.4514699074074073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107.83194399999999</v>
      </c>
      <c r="B131" s="2">
        <v>4.4929976851851849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108.82722200000001</v>
      </c>
      <c r="B132" s="2">
        <v>4.5344675925925921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109.810278</v>
      </c>
      <c r="B133" s="2">
        <v>4.5754282407407407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110.800833</v>
      </c>
      <c r="B134" s="2">
        <v>4.616701388888889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111.795</v>
      </c>
      <c r="B135" s="2">
        <v>4.6581250000000001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112.78916700000001</v>
      </c>
      <c r="B136" s="2">
        <v>4.6995486111111111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113.781667</v>
      </c>
      <c r="B137" s="2">
        <v>4.7409027777777775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114.7775</v>
      </c>
      <c r="B138" s="2">
        <v>4.7823958333333332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115.77249999999999</v>
      </c>
      <c r="B139" s="2">
        <v>4.8238541666666661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116.768333</v>
      </c>
      <c r="B140" s="2">
        <v>4.8653472222222218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</row>
    <row r="142" spans="1:87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</row>
    <row r="143" spans="1:87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</row>
    <row r="144" spans="1:87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</row>
    <row r="145" spans="1:87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</row>
    <row r="146" spans="1:87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</row>
    <row r="147" spans="1:87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</row>
    <row r="148" spans="1:87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</row>
    <row r="149" spans="1:87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</row>
    <row r="150" spans="1:87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</row>
    <row r="151" spans="1:87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</row>
    <row r="152" spans="1:87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</row>
    <row r="153" spans="1:87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</row>
    <row r="154" spans="1:87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</row>
    <row r="155" spans="1:87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</row>
    <row r="156" spans="1:87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</row>
    <row r="157" spans="1:87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</row>
    <row r="158" spans="1:87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</row>
    <row r="159" spans="1:87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</row>
    <row r="160" spans="1:87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</row>
    <row r="161" spans="1:87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</row>
    <row r="162" spans="1:87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</row>
    <row r="163" spans="1:87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</row>
    <row r="164" spans="1:87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</row>
    <row r="165" spans="1:87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</row>
    <row r="166" spans="1:87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</row>
    <row r="167" spans="1:87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</row>
    <row r="168" spans="1:87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</row>
    <row r="169" spans="1:87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</row>
    <row r="170" spans="1:87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</row>
    <row r="171" spans="1:87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</row>
    <row r="172" spans="1:87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</row>
    <row r="173" spans="1:87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</row>
    <row r="174" spans="1:87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</row>
    <row r="175" spans="1:87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</row>
    <row r="176" spans="1:87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</row>
    <row r="177" spans="1:87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</row>
    <row r="178" spans="1:87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</row>
    <row r="179" spans="1:87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</row>
    <row r="180" spans="1:87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</row>
    <row r="181" spans="1:87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</row>
    <row r="182" spans="1:87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</row>
    <row r="183" spans="1:87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</row>
    <row r="184" spans="1:87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</row>
    <row r="185" spans="1:87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</row>
    <row r="186" spans="1:87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</row>
    <row r="187" spans="1:87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</row>
    <row r="188" spans="1:87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</row>
    <row r="189" spans="1:87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2017-11-03T17:07:39Z</dcterms:modified>
</cp:coreProperties>
</file>