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<sst xmlns="http://schemas.openxmlformats.org/spreadsheetml/2006/main" count="12382" uniqueCount="95">
  <si>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</si>
  <si>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</si>
  <si>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</si>
  <si>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</si>
  <si>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</si>
  <si>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</si>
  <si>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</si>
  <si>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</si>
  <si>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</si>
  <si>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</si>
  <si>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TP0001983H01</t>
  </si>
  <si>
    <t>TP0001983H02</t>
  </si>
  <si>
    <t>TP0001983H03</t>
  </si>
  <si>
    <t>TP0001983H04</t>
  </si>
  <si>
    <t>TP1983_H04</t>
  </si>
  <si>
    <t>TP0001983H05</t>
  </si>
  <si>
    <t>TP0001983H06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</si>
  <si>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</si>
  <si>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</si>
  <si>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</si>
  <si>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</si>
  <si>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</si>
  <si>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</si>
  <si>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</si>
  <si>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</si>
  <si>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</si>
  <si>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</si>
  <si>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</si>
  <si>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</si>
  <si>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</si>
  <si>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</si>
  <si>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</si>
  <si>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</si>
  <si>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</si>
  <si>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</si>
  <si>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</si>
  <si>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</si>
  <si>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</si>
  <si>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</si>
  <si>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</si>
  <si>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</si>
  <si>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</si>
  <si>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</si>
  <si>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</si>
  <si>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</si>
  <si>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</si>
  <si>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</si>
  <si>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</si>
  <si>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</si>
  <si>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</si>
  <si>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</si>
  <si>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</si>
  <si>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</si>
  <si>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</si>
  <si>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</si>
  <si>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</si>
  <si>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</si>
  <si>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</si>
  <si>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</si>
  <si>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</si>
  <si>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</si>
  <si>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</si>
  <si>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</si>
  <si>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</si>
  <si>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</si>
  <si>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</si>
  <si>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</si>
  <si>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</si>
  <si>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</si>
  <si>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</si>
  <si>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</si>
  <si>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</si>
  <si>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</si>
  <si>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</si>
  <si>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</si>
  <si>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</si>
  <si>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</si>
  <si>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</si>
  <si>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</si>
  <si>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</si>
  <si>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</si>
  <si>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</si>
  <si>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</si>
  <si>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</si>
  <si>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</si>
  <si>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</si>
  <si>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</si>
  <si>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</si>
  <si>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</si>
  <si>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</si>
  <si>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</si>
  <si>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</si>
  <si>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</si>
  <si>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</si>
  <si>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ID:1706291239P6_C10_83_H01_6_P6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</si>
</sst>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5" zoomScaleNormal="85" workbookViewId="0"/>
  </sheetViews>
  <sheetFormatPr defaultRowHeight="15"/>
  <cols>
    <col min="1" max="1" width="9.5703125" customWidth="1"/>
  </cols>
  <sheetData>
    <row r="1" spans="1:74">
      <c r="A1" t="s">
        <v>94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-2.4580000000000001E-3</v>
      </c>
      <c r="D9">
        <v>-1.109E-3</v>
      </c>
      <c r="E9">
        <v>1.0920000000000001E-3</v>
      </c>
      <c r="F9">
        <v>-1.0269999999999999E-3</v>
      </c>
      <c r="G9">
        <v>-1.0759999999999999E-3</v>
      </c>
      <c r="H9">
        <v>-8.8800000000000001E-4</v>
      </c>
      <c r="I9">
        <v>-1.805E-3</v>
      </c>
      <c r="J9">
        <v>1.147E-3</v>
      </c>
      <c r="K9">
        <v>-8.8800000000000001E-4</v>
      </c>
      <c r="L9">
        <v>-7.4399999999999998E-4</v>
      </c>
      <c r="M9">
        <v>-2.807E-3</v>
      </c>
      <c r="N9">
        <v>1.2E-4</v>
      </c>
      <c r="O9">
        <v>-6.3599999999999996E-4</v>
      </c>
      <c r="P9">
        <v>1.9980000000000002E-3</v>
      </c>
      <c r="Q9">
        <v>4.06E-4</v>
      </c>
      <c r="R9">
        <v>2.3599999999999999E-4</v>
      </c>
      <c r="S9">
        <v>-2.4550000000000002E-3</v>
      </c>
      <c r="T9">
        <v>8.4500000000000005E-4</v>
      </c>
      <c r="U9">
        <v>-1.2589999999999999E-3</v>
      </c>
      <c r="V9">
        <v>9.2100000000000005E-4</v>
      </c>
      <c r="W9">
        <v>1.6199999999999999E-3</v>
      </c>
      <c r="X9">
        <v>1.0399999999999999E-4</v>
      </c>
      <c r="Y9">
        <v>1.1400000000000001E-4</v>
      </c>
      <c r="Z9">
        <v>7.1699999999999997E-4</v>
      </c>
      <c r="AA9">
        <v>1.7080000000000001E-3</v>
      </c>
      <c r="AB9">
        <v>2.9849999999999998E-3</v>
      </c>
      <c r="AC9">
        <v>2.22E-4</v>
      </c>
      <c r="AD9">
        <v>2.366E-3</v>
      </c>
      <c r="AE9">
        <v>-2.284E-3</v>
      </c>
      <c r="AF9">
        <v>-4.9399999999999997E-4</v>
      </c>
      <c r="AG9">
        <v>2.2130000000000001E-3</v>
      </c>
      <c r="AH9">
        <v>8.4500000000000005E-4</v>
      </c>
      <c r="AI9">
        <v>-4.3100000000000001E-4</v>
      </c>
      <c r="AJ9">
        <v>6.1499999999999999E-4</v>
      </c>
      <c r="AK9">
        <v>4.06E-4</v>
      </c>
      <c r="AL9">
        <v>-2.8E-3</v>
      </c>
      <c r="AM9">
        <v>-6.29E-4</v>
      </c>
      <c r="AN9">
        <v>-1.423E-3</v>
      </c>
      <c r="AO9">
        <v>2.8210000000000002E-3</v>
      </c>
      <c r="AP9">
        <v>-8.1300000000000003E-4</v>
      </c>
      <c r="AQ9">
        <v>1.0740000000000001E-3</v>
      </c>
      <c r="AR9">
        <v>4.9800000000000001E-3</v>
      </c>
      <c r="AS9">
        <v>-2.32E-4</v>
      </c>
      <c r="AT9">
        <v>1.0139999999999999E-3</v>
      </c>
      <c r="AU9">
        <v>-8.9899999999999995E-4</v>
      </c>
      <c r="AV9">
        <v>-2.562E-3</v>
      </c>
      <c r="AW9">
        <v>4.2319999999999997E-3</v>
      </c>
      <c r="AX9">
        <v>2.232E-3</v>
      </c>
      <c r="AY9">
        <v>2.3609999999999998E-3</v>
      </c>
      <c r="AZ9">
        <v>-1.2520000000000001E-3</v>
      </c>
      <c r="BA9">
        <v>-4.3199999999999998E-4</v>
      </c>
      <c r="BB9">
        <v>1.815E-3</v>
      </c>
      <c r="BC9">
        <v>4.4499999999999997E-4</v>
      </c>
      <c r="BD9">
        <v>7.0899999999999999E-4</v>
      </c>
      <c r="BE9">
        <v>-1.6930000000000001E-3</v>
      </c>
      <c r="BF9">
        <v>-2.434E-3</v>
      </c>
      <c r="BG9">
        <v>-1.6900000000000001E-3</v>
      </c>
      <c r="BH9">
        <v>-8.7399999999999999E-4</v>
      </c>
      <c r="BI9">
        <v>-1.7329999999999999E-3</v>
      </c>
      <c r="BJ9">
        <v>-2.5099999999999998E-4</v>
      </c>
      <c r="BK9">
        <v>9.6000000000000002E-5</v>
      </c>
      <c r="BL9">
        <v>1.1640000000000001E-3</v>
      </c>
      <c r="BM9">
        <v>5.04E-4</v>
      </c>
      <c r="BN9">
        <v>-1.142E-3</v>
      </c>
    </row>
    <row r="10" spans="1:74">
      <c r="A10">
        <v>2.9950000000000001</v>
      </c>
      <c r="B10" s="1">
        <v>0.12479166666666668</v>
      </c>
      <c r="C10">
        <v>0.109504</v>
      </c>
      <c r="D10">
        <v>9.2183000000000001E-2</v>
      </c>
      <c r="E10">
        <v>0.115164</v>
      </c>
      <c r="F10">
        <v>9.6487000000000003E-2</v>
      </c>
      <c r="G10">
        <v>0.112229</v>
      </c>
      <c r="H10">
        <v>9.9904999999999994E-2</v>
      </c>
      <c r="I10">
        <v>0.109139</v>
      </c>
      <c r="J10">
        <v>0.108083</v>
      </c>
      <c r="K10">
        <v>0.111176</v>
      </c>
      <c r="L10">
        <v>9.0731999999999993E-2</v>
      </c>
      <c r="M10">
        <v>0.106213</v>
      </c>
      <c r="N10">
        <v>9.0859999999999996E-2</v>
      </c>
      <c r="O10">
        <v>0.11003599999999999</v>
      </c>
      <c r="P10">
        <v>9.4007999999999994E-2</v>
      </c>
      <c r="Q10">
        <v>0.105937</v>
      </c>
      <c r="R10">
        <v>9.4044000000000003E-2</v>
      </c>
      <c r="S10">
        <v>0.10477</v>
      </c>
      <c r="T10">
        <v>0.105506</v>
      </c>
      <c r="U10">
        <v>0.106056</v>
      </c>
      <c r="V10">
        <v>0.10752200000000001</v>
      </c>
      <c r="W10">
        <v>0.103738</v>
      </c>
      <c r="X10">
        <v>0.106154</v>
      </c>
      <c r="Y10">
        <v>0.10584499999999999</v>
      </c>
      <c r="Z10">
        <v>0.110571</v>
      </c>
      <c r="AA10">
        <v>0.11024399999999999</v>
      </c>
      <c r="AB10">
        <v>0.105284</v>
      </c>
      <c r="AC10">
        <v>0.10378800000000001</v>
      </c>
      <c r="AD10">
        <v>0.110113</v>
      </c>
      <c r="AE10">
        <v>0.103098</v>
      </c>
      <c r="AF10">
        <v>0.106336</v>
      </c>
      <c r="AG10">
        <v>0.10642799999999999</v>
      </c>
      <c r="AH10">
        <v>0.111716</v>
      </c>
      <c r="AI10">
        <v>0.105196</v>
      </c>
      <c r="AJ10">
        <v>0.102922</v>
      </c>
      <c r="AK10">
        <v>0.10205</v>
      </c>
      <c r="AL10">
        <v>0.106669</v>
      </c>
      <c r="AM10">
        <v>9.2120999999999995E-2</v>
      </c>
      <c r="AN10">
        <v>0.109907</v>
      </c>
      <c r="AO10">
        <v>9.5600000000000004E-2</v>
      </c>
      <c r="AP10">
        <v>0.11605699999999999</v>
      </c>
      <c r="AQ10">
        <v>0.109558</v>
      </c>
      <c r="AR10">
        <v>0.107533</v>
      </c>
      <c r="AS10">
        <v>0.10505</v>
      </c>
      <c r="AT10">
        <v>0.10847900000000001</v>
      </c>
      <c r="AU10">
        <v>0.107642</v>
      </c>
      <c r="AV10">
        <v>0.103646</v>
      </c>
      <c r="AW10">
        <v>0.11419600000000001</v>
      </c>
      <c r="AX10">
        <v>0.108501</v>
      </c>
      <c r="AY10">
        <v>0.10623100000000001</v>
      </c>
      <c r="AZ10">
        <v>0.101449</v>
      </c>
      <c r="BA10">
        <v>0.101342</v>
      </c>
      <c r="BB10">
        <v>0.10780000000000001</v>
      </c>
      <c r="BC10">
        <v>0.114034</v>
      </c>
      <c r="BD10">
        <v>0.109579</v>
      </c>
      <c r="BE10">
        <v>0.10677499999999999</v>
      </c>
      <c r="BF10">
        <v>0.111939</v>
      </c>
      <c r="BG10">
        <v>0.108154</v>
      </c>
      <c r="BH10">
        <v>0.111328</v>
      </c>
      <c r="BI10">
        <v>0.107401</v>
      </c>
      <c r="BJ10">
        <v>0.112313</v>
      </c>
      <c r="BK10">
        <v>0.117563</v>
      </c>
      <c r="BL10">
        <v>0.11983199999999999</v>
      </c>
      <c r="BM10">
        <v>0.114048</v>
      </c>
      <c r="BN10">
        <v>0.111863</v>
      </c>
    </row>
    <row r="11" spans="1:74">
      <c r="A11">
        <v>3.9947219999999999</v>
      </c>
      <c r="B11" s="1">
        <v>0.16644675925925925</v>
      </c>
      <c r="C11">
        <v>0.30122700000000002</v>
      </c>
      <c r="D11">
        <v>0.26931899999999998</v>
      </c>
      <c r="E11">
        <v>0.29809000000000002</v>
      </c>
      <c r="F11">
        <v>0.26422800000000002</v>
      </c>
      <c r="G11">
        <v>0.30883899999999997</v>
      </c>
      <c r="H11">
        <v>0.302124</v>
      </c>
      <c r="I11">
        <v>0.29263</v>
      </c>
      <c r="J11">
        <v>0.30037700000000001</v>
      </c>
      <c r="K11">
        <v>0.2959</v>
      </c>
      <c r="L11">
        <v>0.25392500000000001</v>
      </c>
      <c r="M11">
        <v>0.29127900000000001</v>
      </c>
      <c r="N11">
        <v>0.26936500000000002</v>
      </c>
      <c r="O11">
        <v>0.31225199999999997</v>
      </c>
      <c r="P11">
        <v>0.28502100000000002</v>
      </c>
      <c r="Q11">
        <v>0.30300300000000002</v>
      </c>
      <c r="R11">
        <v>0.27737899999999999</v>
      </c>
      <c r="S11">
        <v>0.30409000000000003</v>
      </c>
      <c r="T11">
        <v>0.29554799999999998</v>
      </c>
      <c r="U11">
        <v>0.30338999999999999</v>
      </c>
      <c r="V11">
        <v>0.29172199999999998</v>
      </c>
      <c r="W11">
        <v>0.28085399999999999</v>
      </c>
      <c r="X11">
        <v>0.29738399999999998</v>
      </c>
      <c r="Y11">
        <v>0.27590599999999998</v>
      </c>
      <c r="Z11">
        <v>0.29497800000000002</v>
      </c>
      <c r="AA11">
        <v>0.32493699999999998</v>
      </c>
      <c r="AB11">
        <v>0.30007099999999998</v>
      </c>
      <c r="AC11">
        <v>0.30299300000000001</v>
      </c>
      <c r="AD11">
        <v>0.298346</v>
      </c>
      <c r="AE11">
        <v>0.28199600000000002</v>
      </c>
      <c r="AF11">
        <v>0.28332200000000002</v>
      </c>
      <c r="AG11">
        <v>0.28078399999999998</v>
      </c>
      <c r="AH11">
        <v>0.30680000000000002</v>
      </c>
      <c r="AI11">
        <v>0.329513</v>
      </c>
      <c r="AJ11">
        <v>0.31069000000000002</v>
      </c>
      <c r="AK11">
        <v>0.30857499999999999</v>
      </c>
      <c r="AL11">
        <v>0.30660999999999999</v>
      </c>
      <c r="AM11">
        <v>0.241844</v>
      </c>
      <c r="AN11">
        <v>0.28877199999999997</v>
      </c>
      <c r="AO11">
        <v>0.26238899999999998</v>
      </c>
      <c r="AP11">
        <v>0.312357</v>
      </c>
      <c r="AQ11">
        <v>0.33219599999999999</v>
      </c>
      <c r="AR11">
        <v>0.31609399999999999</v>
      </c>
      <c r="AS11">
        <v>0.30731000000000003</v>
      </c>
      <c r="AT11">
        <v>0.30467499999999997</v>
      </c>
      <c r="AU11">
        <v>0.29544300000000001</v>
      </c>
      <c r="AV11">
        <v>0.28364099999999998</v>
      </c>
      <c r="AW11">
        <v>0.299649</v>
      </c>
      <c r="AX11">
        <v>0.29858299999999999</v>
      </c>
      <c r="AY11">
        <v>0.32585700000000001</v>
      </c>
      <c r="AZ11">
        <v>0.30634800000000001</v>
      </c>
      <c r="BA11">
        <v>0.30240800000000001</v>
      </c>
      <c r="BB11">
        <v>0.29693700000000001</v>
      </c>
      <c r="BC11">
        <v>0.31339099999999998</v>
      </c>
      <c r="BD11">
        <v>0.302703</v>
      </c>
      <c r="BE11">
        <v>0.29838199999999998</v>
      </c>
      <c r="BF11">
        <v>0.30498500000000001</v>
      </c>
      <c r="BG11">
        <v>0.30948500000000001</v>
      </c>
      <c r="BH11">
        <v>0.31399100000000002</v>
      </c>
      <c r="BI11">
        <v>0.29699300000000001</v>
      </c>
      <c r="BJ11">
        <v>0.301402</v>
      </c>
      <c r="BK11">
        <v>0.30465100000000001</v>
      </c>
      <c r="BL11">
        <v>0.30451400000000001</v>
      </c>
      <c r="BM11">
        <v>0.31042199999999998</v>
      </c>
      <c r="BN11">
        <v>0.28809000000000001</v>
      </c>
    </row>
    <row r="12" spans="1:74">
      <c r="A12">
        <v>4.9947220000000003</v>
      </c>
      <c r="B12" s="1">
        <v>0.20811342592592594</v>
      </c>
      <c r="C12">
        <v>0.37930700000000001</v>
      </c>
      <c r="D12">
        <v>0.34449600000000002</v>
      </c>
      <c r="E12">
        <v>0.377919</v>
      </c>
      <c r="F12">
        <v>0.33660299999999999</v>
      </c>
      <c r="G12">
        <v>0.39602999999999999</v>
      </c>
      <c r="H12">
        <v>0.38183699999999998</v>
      </c>
      <c r="I12">
        <v>0.37697900000000001</v>
      </c>
      <c r="J12">
        <v>0.37862600000000002</v>
      </c>
      <c r="K12">
        <v>0.36375000000000002</v>
      </c>
      <c r="L12">
        <v>0.314527</v>
      </c>
      <c r="M12">
        <v>0.36112300000000003</v>
      </c>
      <c r="N12">
        <v>0.33544800000000002</v>
      </c>
      <c r="O12">
        <v>0.38789499999999999</v>
      </c>
      <c r="P12">
        <v>0.35064000000000001</v>
      </c>
      <c r="Q12">
        <v>0.378299</v>
      </c>
      <c r="R12">
        <v>0.35013300000000003</v>
      </c>
      <c r="S12">
        <v>0.38808999999999999</v>
      </c>
      <c r="T12">
        <v>0.37664300000000001</v>
      </c>
      <c r="U12">
        <v>0.38274799999999998</v>
      </c>
      <c r="V12">
        <v>0.36988199999999999</v>
      </c>
      <c r="W12">
        <v>0.34412100000000001</v>
      </c>
      <c r="X12">
        <v>0.37396400000000002</v>
      </c>
      <c r="Y12">
        <v>0.34692299999999998</v>
      </c>
      <c r="Z12">
        <v>0.36891699999999999</v>
      </c>
      <c r="AA12">
        <v>0.40896900000000003</v>
      </c>
      <c r="AB12">
        <v>0.37308200000000002</v>
      </c>
      <c r="AC12">
        <v>0.38702799999999998</v>
      </c>
      <c r="AD12">
        <v>0.37747199999999997</v>
      </c>
      <c r="AE12">
        <v>0.34803899999999999</v>
      </c>
      <c r="AF12">
        <v>0.34923999999999999</v>
      </c>
      <c r="AG12">
        <v>0.349769</v>
      </c>
      <c r="AH12">
        <v>0.38059300000000001</v>
      </c>
      <c r="AI12">
        <v>0.41648200000000002</v>
      </c>
      <c r="AJ12">
        <v>0.38861499999999999</v>
      </c>
      <c r="AK12">
        <v>0.38327299999999997</v>
      </c>
      <c r="AL12">
        <v>0.388683</v>
      </c>
      <c r="AM12">
        <v>0.291325</v>
      </c>
      <c r="AN12">
        <v>0.35873699999999997</v>
      </c>
      <c r="AO12">
        <v>0.32879599999999998</v>
      </c>
      <c r="AP12">
        <v>0.39141900000000002</v>
      </c>
      <c r="AQ12">
        <v>0.423566</v>
      </c>
      <c r="AR12">
        <v>0.39093600000000001</v>
      </c>
      <c r="AS12">
        <v>0.38635399999999998</v>
      </c>
      <c r="AT12">
        <v>0.37672800000000001</v>
      </c>
      <c r="AU12">
        <v>0.36404300000000001</v>
      </c>
      <c r="AV12">
        <v>0.35284300000000002</v>
      </c>
      <c r="AW12">
        <v>0.37065100000000001</v>
      </c>
      <c r="AX12">
        <v>0.37401699999999999</v>
      </c>
      <c r="AY12">
        <v>0.406636</v>
      </c>
      <c r="AZ12">
        <v>0.38300099999999998</v>
      </c>
      <c r="BA12">
        <v>0.37831900000000002</v>
      </c>
      <c r="BB12">
        <v>0.375274</v>
      </c>
      <c r="BC12">
        <v>0.39212599999999997</v>
      </c>
      <c r="BD12">
        <v>0.37902200000000003</v>
      </c>
      <c r="BE12">
        <v>0.37740400000000002</v>
      </c>
      <c r="BF12">
        <v>0.38255499999999998</v>
      </c>
      <c r="BG12">
        <v>0.398364</v>
      </c>
      <c r="BH12">
        <v>0.39794800000000002</v>
      </c>
      <c r="BI12">
        <v>0.38406499999999999</v>
      </c>
      <c r="BJ12">
        <v>0.38043900000000003</v>
      </c>
      <c r="BK12">
        <v>0.38216099999999997</v>
      </c>
      <c r="BL12">
        <v>0.38065300000000002</v>
      </c>
      <c r="BM12">
        <v>0.39327600000000001</v>
      </c>
      <c r="BN12">
        <v>0.36269099999999999</v>
      </c>
    </row>
    <row r="13" spans="1:74">
      <c r="A13">
        <v>5.9947220000000003</v>
      </c>
      <c r="B13" s="1">
        <v>0.2497800925925926</v>
      </c>
      <c r="C13">
        <v>0.431087</v>
      </c>
      <c r="D13">
        <v>0.39657500000000001</v>
      </c>
      <c r="E13">
        <v>0.43618299999999999</v>
      </c>
      <c r="F13">
        <v>0.38659900000000003</v>
      </c>
      <c r="G13">
        <v>0.463509</v>
      </c>
      <c r="H13">
        <v>0.44270799999999999</v>
      </c>
      <c r="I13">
        <v>0.43482799999999999</v>
      </c>
      <c r="J13">
        <v>0.437114</v>
      </c>
      <c r="K13">
        <v>0.41342299999999998</v>
      </c>
      <c r="L13">
        <v>0.36024</v>
      </c>
      <c r="M13">
        <v>0.410663</v>
      </c>
      <c r="N13">
        <v>0.382133</v>
      </c>
      <c r="O13">
        <v>0.43548799999999999</v>
      </c>
      <c r="P13">
        <v>0.40008199999999999</v>
      </c>
      <c r="Q13">
        <v>0.42244799999999999</v>
      </c>
      <c r="R13">
        <v>0.39167400000000002</v>
      </c>
      <c r="S13">
        <v>0.44322499999999998</v>
      </c>
      <c r="T13">
        <v>0.42226200000000003</v>
      </c>
      <c r="U13">
        <v>0.42701099999999997</v>
      </c>
      <c r="V13">
        <v>0.41634399999999999</v>
      </c>
      <c r="W13">
        <v>0.38620599999999999</v>
      </c>
      <c r="X13">
        <v>0.416487</v>
      </c>
      <c r="Y13">
        <v>0.39746599999999999</v>
      </c>
      <c r="Z13">
        <v>0.42238500000000001</v>
      </c>
      <c r="AA13">
        <v>0.46686899999999998</v>
      </c>
      <c r="AB13">
        <v>0.41634199999999999</v>
      </c>
      <c r="AC13">
        <v>0.431807</v>
      </c>
      <c r="AD13">
        <v>0.42081000000000002</v>
      </c>
      <c r="AE13">
        <v>0.39113900000000001</v>
      </c>
      <c r="AF13">
        <v>0.39808199999999999</v>
      </c>
      <c r="AG13">
        <v>0.402277</v>
      </c>
      <c r="AH13">
        <v>0.43138799999999999</v>
      </c>
      <c r="AI13">
        <v>0.47958000000000001</v>
      </c>
      <c r="AJ13">
        <v>0.43921900000000003</v>
      </c>
      <c r="AK13">
        <v>0.42932799999999999</v>
      </c>
      <c r="AL13">
        <v>0.43259799999999998</v>
      </c>
      <c r="AM13">
        <v>0.32795200000000002</v>
      </c>
      <c r="AN13">
        <v>0.403312</v>
      </c>
      <c r="AO13">
        <v>0.37306600000000001</v>
      </c>
      <c r="AP13">
        <v>0.44157400000000002</v>
      </c>
      <c r="AQ13">
        <v>0.48557</v>
      </c>
      <c r="AR13">
        <v>0.43929800000000002</v>
      </c>
      <c r="AS13">
        <v>0.42932100000000001</v>
      </c>
      <c r="AT13">
        <v>0.418655</v>
      </c>
      <c r="AU13">
        <v>0.409777</v>
      </c>
      <c r="AV13">
        <v>0.39200000000000002</v>
      </c>
      <c r="AW13">
        <v>0.41417199999999998</v>
      </c>
      <c r="AX13">
        <v>0.41788700000000001</v>
      </c>
      <c r="AY13">
        <v>0.46648499999999998</v>
      </c>
      <c r="AZ13">
        <v>0.42905700000000002</v>
      </c>
      <c r="BA13">
        <v>0.42733300000000002</v>
      </c>
      <c r="BB13">
        <v>0.41857800000000001</v>
      </c>
      <c r="BC13">
        <v>0.43612899999999999</v>
      </c>
      <c r="BD13">
        <v>0.425288</v>
      </c>
      <c r="BE13">
        <v>0.42521399999999998</v>
      </c>
      <c r="BF13">
        <v>0.42681999999999998</v>
      </c>
      <c r="BG13">
        <v>0.45562999999999998</v>
      </c>
      <c r="BH13">
        <v>0.45038699999999998</v>
      </c>
      <c r="BI13">
        <v>0.441</v>
      </c>
      <c r="BJ13">
        <v>0.431421</v>
      </c>
      <c r="BK13">
        <v>0.43257299999999999</v>
      </c>
      <c r="BL13">
        <v>0.42820200000000003</v>
      </c>
      <c r="BM13">
        <v>0.44456200000000001</v>
      </c>
      <c r="BN13">
        <v>0.40891499999999997</v>
      </c>
    </row>
    <row r="14" spans="1:74">
      <c r="A14">
        <v>6.9950000000000001</v>
      </c>
      <c r="B14" s="1">
        <v>0.29145833333333332</v>
      </c>
      <c r="C14">
        <v>0.47203400000000001</v>
      </c>
      <c r="D14">
        <v>0.42944300000000002</v>
      </c>
      <c r="E14">
        <v>0.47678199999999998</v>
      </c>
      <c r="F14">
        <v>0.41903299999999999</v>
      </c>
      <c r="G14">
        <v>0.51191500000000001</v>
      </c>
      <c r="H14">
        <v>0.48416500000000001</v>
      </c>
      <c r="I14">
        <v>0.471717</v>
      </c>
      <c r="J14">
        <v>0.47489300000000001</v>
      </c>
      <c r="K14">
        <v>0.453177</v>
      </c>
      <c r="L14">
        <v>0.40065600000000001</v>
      </c>
      <c r="M14">
        <v>0.45181199999999999</v>
      </c>
      <c r="N14">
        <v>0.42137599999999997</v>
      </c>
      <c r="O14">
        <v>0.47310200000000002</v>
      </c>
      <c r="P14">
        <v>0.440357</v>
      </c>
      <c r="Q14">
        <v>0.46607300000000002</v>
      </c>
      <c r="R14">
        <v>0.42991299999999999</v>
      </c>
      <c r="S14">
        <v>0.48521999999999998</v>
      </c>
      <c r="T14">
        <v>0.457839</v>
      </c>
      <c r="U14">
        <v>0.47149000000000002</v>
      </c>
      <c r="V14">
        <v>0.45656099999999999</v>
      </c>
      <c r="W14">
        <v>0.42810100000000001</v>
      </c>
      <c r="X14">
        <v>0.45103199999999999</v>
      </c>
      <c r="Y14">
        <v>0.43961699999999998</v>
      </c>
      <c r="Z14">
        <v>0.46022000000000002</v>
      </c>
      <c r="AA14">
        <v>0.50375800000000004</v>
      </c>
      <c r="AB14">
        <v>0.45117600000000002</v>
      </c>
      <c r="AC14">
        <v>0.47224100000000002</v>
      </c>
      <c r="AD14">
        <v>0.446467</v>
      </c>
      <c r="AE14">
        <v>0.41724299999999998</v>
      </c>
      <c r="AF14">
        <v>0.43382799999999999</v>
      </c>
      <c r="AG14">
        <v>0.43703900000000001</v>
      </c>
      <c r="AH14">
        <v>0.467167</v>
      </c>
      <c r="AI14">
        <v>0.51877600000000001</v>
      </c>
      <c r="AJ14">
        <v>0.47741899999999998</v>
      </c>
      <c r="AK14">
        <v>0.46589599999999998</v>
      </c>
      <c r="AL14">
        <v>0.46390799999999999</v>
      </c>
      <c r="AM14">
        <v>0.35474899999999998</v>
      </c>
      <c r="AN14">
        <v>0.43390400000000001</v>
      </c>
      <c r="AO14">
        <v>0.40761399999999998</v>
      </c>
      <c r="AP14">
        <v>0.47842699999999999</v>
      </c>
      <c r="AQ14">
        <v>0.52830100000000002</v>
      </c>
      <c r="AR14">
        <v>0.476219</v>
      </c>
      <c r="AS14">
        <v>0.464507</v>
      </c>
      <c r="AT14">
        <v>0.45320500000000002</v>
      </c>
      <c r="AU14">
        <v>0.43617699999999998</v>
      </c>
      <c r="AV14">
        <v>0.42189100000000002</v>
      </c>
      <c r="AW14">
        <v>0.449716</v>
      </c>
      <c r="AX14">
        <v>0.460621</v>
      </c>
      <c r="AY14">
        <v>0.507108</v>
      </c>
      <c r="AZ14">
        <v>0.46460600000000002</v>
      </c>
      <c r="BA14">
        <v>0.46543899999999999</v>
      </c>
      <c r="BB14">
        <v>0.45404800000000001</v>
      </c>
      <c r="BC14">
        <v>0.46999099999999999</v>
      </c>
      <c r="BD14">
        <v>0.464198</v>
      </c>
      <c r="BE14">
        <v>0.459229</v>
      </c>
      <c r="BF14">
        <v>0.46102700000000002</v>
      </c>
      <c r="BG14">
        <v>0.49906299999999998</v>
      </c>
      <c r="BH14">
        <v>0.49864199999999997</v>
      </c>
      <c r="BI14">
        <v>0.48716399999999999</v>
      </c>
      <c r="BJ14">
        <v>0.47892200000000001</v>
      </c>
      <c r="BK14">
        <v>0.47917700000000002</v>
      </c>
      <c r="BL14">
        <v>0.47053</v>
      </c>
      <c r="BM14">
        <v>0.49333199999999999</v>
      </c>
      <c r="BN14">
        <v>0.45249699999999998</v>
      </c>
    </row>
    <row r="15" spans="1:74">
      <c r="A15">
        <v>7.9952779999999999</v>
      </c>
      <c r="B15" s="1">
        <v>0.3331365740740741</v>
      </c>
      <c r="C15">
        <v>0.50188100000000002</v>
      </c>
      <c r="D15">
        <v>0.46503699999999998</v>
      </c>
      <c r="E15">
        <v>0.51886100000000002</v>
      </c>
      <c r="F15">
        <v>0.45669199999999999</v>
      </c>
      <c r="G15">
        <v>0.55120599999999997</v>
      </c>
      <c r="H15">
        <v>0.52051199999999997</v>
      </c>
      <c r="I15">
        <v>0.50631099999999996</v>
      </c>
      <c r="J15">
        <v>0.51036300000000001</v>
      </c>
      <c r="K15">
        <v>0.49119000000000002</v>
      </c>
      <c r="L15">
        <v>0.43312200000000001</v>
      </c>
      <c r="M15">
        <v>0.48852499999999999</v>
      </c>
      <c r="N15">
        <v>0.457486</v>
      </c>
      <c r="O15">
        <v>0.51242399999999999</v>
      </c>
      <c r="P15">
        <v>0.47208</v>
      </c>
      <c r="Q15">
        <v>0.50268400000000002</v>
      </c>
      <c r="R15">
        <v>0.463389</v>
      </c>
      <c r="S15">
        <v>0.52368199999999998</v>
      </c>
      <c r="T15">
        <v>0.50181399999999998</v>
      </c>
      <c r="U15">
        <v>0.51670899999999997</v>
      </c>
      <c r="V15">
        <v>0.490809</v>
      </c>
      <c r="W15">
        <v>0.46821299999999999</v>
      </c>
      <c r="X15">
        <v>0.49004599999999998</v>
      </c>
      <c r="Y15">
        <v>0.472825</v>
      </c>
      <c r="Z15">
        <v>0.50964399999999999</v>
      </c>
      <c r="AA15">
        <v>0.54387700000000005</v>
      </c>
      <c r="AB15">
        <v>0.482462</v>
      </c>
      <c r="AC15">
        <v>0.50679099999999999</v>
      </c>
      <c r="AD15">
        <v>0.485898</v>
      </c>
      <c r="AE15">
        <v>0.44729600000000003</v>
      </c>
      <c r="AF15">
        <v>0.46442699999999998</v>
      </c>
      <c r="AG15">
        <v>0.47494399999999998</v>
      </c>
      <c r="AH15">
        <v>0.50927199999999995</v>
      </c>
      <c r="AI15">
        <v>0.56521999999999994</v>
      </c>
      <c r="AJ15">
        <v>0.51744199999999996</v>
      </c>
      <c r="AK15">
        <v>0.50137399999999999</v>
      </c>
      <c r="AL15">
        <v>0.49324499999999999</v>
      </c>
      <c r="AM15">
        <v>0.38720900000000003</v>
      </c>
      <c r="AN15">
        <v>0.46765099999999998</v>
      </c>
      <c r="AO15">
        <v>0.43811099999999997</v>
      </c>
      <c r="AP15">
        <v>0.52441700000000002</v>
      </c>
      <c r="AQ15">
        <v>0.57966300000000004</v>
      </c>
      <c r="AR15">
        <v>0.51343499999999997</v>
      </c>
      <c r="AS15">
        <v>0.49660399999999999</v>
      </c>
      <c r="AT15">
        <v>0.487514</v>
      </c>
      <c r="AU15">
        <v>0.463671</v>
      </c>
      <c r="AV15">
        <v>0.45445999999999998</v>
      </c>
      <c r="AW15">
        <v>0.48779099999999997</v>
      </c>
      <c r="AX15">
        <v>0.50188500000000003</v>
      </c>
      <c r="AY15">
        <v>0.55627000000000004</v>
      </c>
      <c r="AZ15">
        <v>0.50103900000000001</v>
      </c>
      <c r="BA15">
        <v>0.50702599999999998</v>
      </c>
      <c r="BB15">
        <v>0.49062800000000001</v>
      </c>
      <c r="BC15">
        <v>0.50763100000000005</v>
      </c>
      <c r="BD15">
        <v>0.50056100000000003</v>
      </c>
      <c r="BE15">
        <v>0.50112199999999996</v>
      </c>
      <c r="BF15">
        <v>0.50340700000000005</v>
      </c>
      <c r="BG15">
        <v>0.54117999999999999</v>
      </c>
      <c r="BH15">
        <v>0.54193199999999997</v>
      </c>
      <c r="BI15">
        <v>0.53114899999999998</v>
      </c>
      <c r="BJ15">
        <v>0.52009700000000003</v>
      </c>
      <c r="BK15">
        <v>0.52330399999999999</v>
      </c>
      <c r="BL15">
        <v>0.518818</v>
      </c>
      <c r="BM15">
        <v>0.54310999999999998</v>
      </c>
      <c r="BN15">
        <v>0.50041100000000005</v>
      </c>
    </row>
    <row r="16" spans="1:74">
      <c r="A16">
        <v>8.9952780000000008</v>
      </c>
      <c r="B16" s="1">
        <v>0.37480324074074073</v>
      </c>
      <c r="C16">
        <v>0.54219799999999996</v>
      </c>
      <c r="D16">
        <v>0.48897499999999999</v>
      </c>
      <c r="E16">
        <v>0.55253099999999999</v>
      </c>
      <c r="F16">
        <v>0.48475099999999999</v>
      </c>
      <c r="G16">
        <v>0.58862199999999998</v>
      </c>
      <c r="H16">
        <v>0.55483499999999997</v>
      </c>
      <c r="I16">
        <v>0.53625100000000003</v>
      </c>
      <c r="J16">
        <v>0.53851899999999997</v>
      </c>
      <c r="K16">
        <v>0.53353899999999999</v>
      </c>
      <c r="L16">
        <v>0.46157799999999999</v>
      </c>
      <c r="M16">
        <v>0.52324000000000004</v>
      </c>
      <c r="N16">
        <v>0.48536600000000002</v>
      </c>
      <c r="O16">
        <v>0.54875200000000002</v>
      </c>
      <c r="P16">
        <v>0.49395499999999998</v>
      </c>
      <c r="Q16">
        <v>0.53544400000000003</v>
      </c>
      <c r="R16">
        <v>0.48962899999999998</v>
      </c>
      <c r="S16">
        <v>0.55785200000000001</v>
      </c>
      <c r="T16">
        <v>0.53422499999999995</v>
      </c>
      <c r="U16">
        <v>0.55551399999999995</v>
      </c>
      <c r="V16">
        <v>0.52371800000000002</v>
      </c>
      <c r="W16">
        <v>0.49430400000000002</v>
      </c>
      <c r="X16">
        <v>0.50438000000000005</v>
      </c>
      <c r="Y16">
        <v>0.50047900000000001</v>
      </c>
      <c r="Z16">
        <v>0.54620500000000005</v>
      </c>
      <c r="AA16">
        <v>0.57933199999999996</v>
      </c>
      <c r="AB16">
        <v>0.51747399999999999</v>
      </c>
      <c r="AC16">
        <v>0.54170200000000002</v>
      </c>
      <c r="AD16">
        <v>0.52136300000000002</v>
      </c>
      <c r="AE16">
        <v>0.482039</v>
      </c>
      <c r="AF16">
        <v>0.504274</v>
      </c>
      <c r="AG16">
        <v>0.50857200000000002</v>
      </c>
      <c r="AH16">
        <v>0.54205700000000001</v>
      </c>
      <c r="AI16">
        <v>0.59901300000000002</v>
      </c>
      <c r="AJ16">
        <v>0.55391699999999999</v>
      </c>
      <c r="AK16">
        <v>0.53412899999999996</v>
      </c>
      <c r="AL16">
        <v>0.53980499999999998</v>
      </c>
      <c r="AM16">
        <v>0.41816199999999998</v>
      </c>
      <c r="AN16">
        <v>0.50502100000000005</v>
      </c>
      <c r="AO16">
        <v>0.46746700000000002</v>
      </c>
      <c r="AP16">
        <v>0.55949499999999996</v>
      </c>
      <c r="AQ16">
        <v>0.61723799999999995</v>
      </c>
      <c r="AR16">
        <v>0.54747199999999996</v>
      </c>
      <c r="AS16">
        <v>0.53507899999999997</v>
      </c>
      <c r="AT16">
        <v>0.52146199999999998</v>
      </c>
      <c r="AU16">
        <v>0.50193200000000004</v>
      </c>
      <c r="AV16">
        <v>0.491284</v>
      </c>
      <c r="AW16">
        <v>0.52461599999999997</v>
      </c>
      <c r="AX16">
        <v>0.53900099999999995</v>
      </c>
      <c r="AY16">
        <v>0.592333</v>
      </c>
      <c r="AZ16">
        <v>0.53897700000000004</v>
      </c>
      <c r="BA16">
        <v>0.54235199999999995</v>
      </c>
      <c r="BB16">
        <v>0.52458000000000005</v>
      </c>
      <c r="BC16">
        <v>0.54370300000000005</v>
      </c>
      <c r="BD16">
        <v>0.53516399999999997</v>
      </c>
      <c r="BE16">
        <v>0.53288899999999995</v>
      </c>
      <c r="BF16">
        <v>0.53948600000000002</v>
      </c>
      <c r="BG16">
        <v>0.57540100000000005</v>
      </c>
      <c r="BH16">
        <v>0.58157400000000004</v>
      </c>
      <c r="BI16">
        <v>0.56053900000000001</v>
      </c>
      <c r="BJ16">
        <v>0.554863</v>
      </c>
      <c r="BK16">
        <v>0.55454300000000001</v>
      </c>
      <c r="BL16">
        <v>0.55152299999999999</v>
      </c>
      <c r="BM16">
        <v>0.57711400000000002</v>
      </c>
      <c r="BN16">
        <v>0.53529199999999999</v>
      </c>
    </row>
    <row r="17" spans="1:66">
      <c r="A17">
        <v>9.9952780000000008</v>
      </c>
      <c r="B17" s="1">
        <v>0.41646990740740741</v>
      </c>
      <c r="C17">
        <v>0.57907200000000003</v>
      </c>
      <c r="D17">
        <v>0.52457299999999996</v>
      </c>
      <c r="E17">
        <v>0.59277899999999994</v>
      </c>
      <c r="F17">
        <v>0.515741</v>
      </c>
      <c r="G17">
        <v>0.637845</v>
      </c>
      <c r="H17">
        <v>0.59790600000000005</v>
      </c>
      <c r="I17">
        <v>0.57239399999999996</v>
      </c>
      <c r="J17">
        <v>0.57557999999999998</v>
      </c>
      <c r="K17">
        <v>0.57493000000000005</v>
      </c>
      <c r="L17">
        <v>0.49424699999999999</v>
      </c>
      <c r="M17">
        <v>0.57764800000000005</v>
      </c>
      <c r="N17">
        <v>0.51876699999999998</v>
      </c>
      <c r="O17">
        <v>0.59498899999999999</v>
      </c>
      <c r="P17">
        <v>0.52329000000000003</v>
      </c>
      <c r="Q17">
        <v>0.58089900000000005</v>
      </c>
      <c r="R17">
        <v>0.52449599999999996</v>
      </c>
      <c r="S17">
        <v>0.59337600000000001</v>
      </c>
      <c r="T17">
        <v>0.57445900000000005</v>
      </c>
      <c r="U17">
        <v>0.59431800000000001</v>
      </c>
      <c r="V17">
        <v>0.56127400000000005</v>
      </c>
      <c r="W17">
        <v>0.53017999999999998</v>
      </c>
      <c r="X17">
        <v>0.53320299999999998</v>
      </c>
      <c r="Y17">
        <v>0.53491299999999997</v>
      </c>
      <c r="Z17">
        <v>0.58541399999999999</v>
      </c>
      <c r="AA17">
        <v>0.61435700000000004</v>
      </c>
      <c r="AB17">
        <v>0.56086000000000003</v>
      </c>
      <c r="AC17">
        <v>0.58894100000000005</v>
      </c>
      <c r="AD17">
        <v>0.55734899999999998</v>
      </c>
      <c r="AE17">
        <v>0.52605400000000002</v>
      </c>
      <c r="AF17">
        <v>0.54658899999999999</v>
      </c>
      <c r="AG17">
        <v>0.55008999999999997</v>
      </c>
      <c r="AH17">
        <v>0.59160599999999997</v>
      </c>
      <c r="AI17">
        <v>0.63972700000000005</v>
      </c>
      <c r="AJ17">
        <v>0.598333</v>
      </c>
      <c r="AK17">
        <v>0.57382100000000003</v>
      </c>
      <c r="AL17">
        <v>0.57986000000000004</v>
      </c>
      <c r="AM17">
        <v>0.45770300000000003</v>
      </c>
      <c r="AN17">
        <v>0.54129000000000005</v>
      </c>
      <c r="AO17">
        <v>0.50169299999999994</v>
      </c>
      <c r="AP17">
        <v>0.60378900000000002</v>
      </c>
      <c r="AQ17">
        <v>0.66029800000000005</v>
      </c>
      <c r="AR17">
        <v>0.59146399999999999</v>
      </c>
      <c r="AS17">
        <v>0.58041600000000004</v>
      </c>
      <c r="AT17">
        <v>0.56071800000000005</v>
      </c>
      <c r="AU17">
        <v>0.53759699999999999</v>
      </c>
      <c r="AV17">
        <v>0.53188899999999995</v>
      </c>
      <c r="AW17">
        <v>0.57041500000000001</v>
      </c>
      <c r="AX17">
        <v>0.57145699999999999</v>
      </c>
      <c r="AY17">
        <v>0.63358800000000004</v>
      </c>
      <c r="AZ17">
        <v>0.58183200000000002</v>
      </c>
      <c r="BA17">
        <v>0.59254200000000001</v>
      </c>
      <c r="BB17">
        <v>0.561222</v>
      </c>
      <c r="BC17">
        <v>0.58509999999999995</v>
      </c>
      <c r="BD17">
        <v>0.57285699999999995</v>
      </c>
      <c r="BE17">
        <v>0.57535199999999997</v>
      </c>
      <c r="BF17">
        <v>0.57825899999999997</v>
      </c>
      <c r="BG17">
        <v>0.61605500000000002</v>
      </c>
      <c r="BH17">
        <v>0.62426300000000001</v>
      </c>
      <c r="BI17">
        <v>0.59609500000000004</v>
      </c>
      <c r="BJ17">
        <v>0.59259799999999996</v>
      </c>
      <c r="BK17">
        <v>0.59211800000000003</v>
      </c>
      <c r="BL17">
        <v>0.58968900000000002</v>
      </c>
      <c r="BM17">
        <v>0.61633199999999999</v>
      </c>
      <c r="BN17">
        <v>0.57411100000000004</v>
      </c>
    </row>
    <row r="18" spans="1:66">
      <c r="A18">
        <v>10.995278000000001</v>
      </c>
      <c r="B18" s="1">
        <v>0.4581365740740741</v>
      </c>
      <c r="C18">
        <v>0.62643599999999999</v>
      </c>
      <c r="D18">
        <v>0.56554800000000005</v>
      </c>
      <c r="E18">
        <v>0.64174600000000004</v>
      </c>
      <c r="F18">
        <v>0.55861899999999998</v>
      </c>
      <c r="G18">
        <v>0.69772800000000001</v>
      </c>
      <c r="H18">
        <v>0.65312099999999995</v>
      </c>
      <c r="I18">
        <v>0.62288399999999999</v>
      </c>
      <c r="J18">
        <v>0.626718</v>
      </c>
      <c r="K18">
        <v>0.623973</v>
      </c>
      <c r="L18">
        <v>0.53961700000000001</v>
      </c>
      <c r="M18">
        <v>0.63212599999999997</v>
      </c>
      <c r="N18">
        <v>0.56390499999999999</v>
      </c>
      <c r="O18">
        <v>0.656968</v>
      </c>
      <c r="P18">
        <v>0.56666899999999998</v>
      </c>
      <c r="Q18">
        <v>0.62820699999999996</v>
      </c>
      <c r="R18">
        <v>0.57044600000000001</v>
      </c>
      <c r="S18">
        <v>0.64153899999999997</v>
      </c>
      <c r="T18">
        <v>0.621915</v>
      </c>
      <c r="U18">
        <v>0.64381999999999995</v>
      </c>
      <c r="V18">
        <v>0.60711199999999999</v>
      </c>
      <c r="W18">
        <v>0.57232300000000003</v>
      </c>
      <c r="X18">
        <v>0.578789</v>
      </c>
      <c r="Y18">
        <v>0.58058500000000002</v>
      </c>
      <c r="Z18">
        <v>0.63382099999999997</v>
      </c>
      <c r="AA18">
        <v>0.66226099999999999</v>
      </c>
      <c r="AB18">
        <v>0.61013200000000001</v>
      </c>
      <c r="AC18">
        <v>0.63413200000000003</v>
      </c>
      <c r="AD18">
        <v>0.60045199999999999</v>
      </c>
      <c r="AE18">
        <v>0.570716</v>
      </c>
      <c r="AF18">
        <v>0.59950000000000003</v>
      </c>
      <c r="AG18">
        <v>0.59875400000000001</v>
      </c>
      <c r="AH18">
        <v>0.65247299999999997</v>
      </c>
      <c r="AI18">
        <v>0.68560200000000004</v>
      </c>
      <c r="AJ18">
        <v>0.65570499999999998</v>
      </c>
      <c r="AK18">
        <v>0.62610699999999997</v>
      </c>
      <c r="AL18">
        <v>0.62806899999999999</v>
      </c>
      <c r="AM18">
        <v>0.50112599999999996</v>
      </c>
      <c r="AN18">
        <v>0.58930400000000005</v>
      </c>
      <c r="AO18">
        <v>0.54716600000000004</v>
      </c>
      <c r="AP18">
        <v>0.66069500000000003</v>
      </c>
      <c r="AQ18">
        <v>0.714476</v>
      </c>
      <c r="AR18">
        <v>0.64945200000000003</v>
      </c>
      <c r="AS18">
        <v>0.63607400000000003</v>
      </c>
      <c r="AT18">
        <v>0.61267700000000003</v>
      </c>
      <c r="AU18">
        <v>0.58613499999999996</v>
      </c>
      <c r="AV18">
        <v>0.58156799999999997</v>
      </c>
      <c r="AW18">
        <v>0.62864500000000001</v>
      </c>
      <c r="AX18">
        <v>0.62026400000000004</v>
      </c>
      <c r="AY18">
        <v>0.68777100000000002</v>
      </c>
      <c r="AZ18">
        <v>0.63770300000000002</v>
      </c>
      <c r="BA18">
        <v>0.64958499999999997</v>
      </c>
      <c r="BB18">
        <v>0.61169399999999996</v>
      </c>
      <c r="BC18">
        <v>0.63059600000000005</v>
      </c>
      <c r="BD18">
        <v>0.62335600000000002</v>
      </c>
      <c r="BE18">
        <v>0.62404499999999996</v>
      </c>
      <c r="BF18">
        <v>0.62733799999999995</v>
      </c>
      <c r="BG18">
        <v>0.67180600000000001</v>
      </c>
      <c r="BH18">
        <v>0.67599399999999998</v>
      </c>
      <c r="BI18">
        <v>0.647374</v>
      </c>
      <c r="BJ18">
        <v>0.64369100000000001</v>
      </c>
      <c r="BK18">
        <v>0.64297199999999999</v>
      </c>
      <c r="BL18">
        <v>0.63435200000000003</v>
      </c>
      <c r="BM18">
        <v>0.67264500000000005</v>
      </c>
      <c r="BN18">
        <v>0.62040600000000001</v>
      </c>
    </row>
    <row r="19" spans="1:66">
      <c r="A19">
        <v>11.995278000000001</v>
      </c>
      <c r="B19" s="1">
        <v>0.49980324074074073</v>
      </c>
      <c r="C19">
        <v>0.68991599999999997</v>
      </c>
      <c r="D19">
        <v>0.61830799999999997</v>
      </c>
      <c r="E19">
        <v>0.70005700000000004</v>
      </c>
      <c r="F19">
        <v>0.61638700000000002</v>
      </c>
      <c r="G19">
        <v>0.77372399999999997</v>
      </c>
      <c r="H19">
        <v>0.71870100000000003</v>
      </c>
      <c r="I19">
        <v>0.68623999999999996</v>
      </c>
      <c r="J19">
        <v>0.69490300000000005</v>
      </c>
      <c r="K19">
        <v>0.69015000000000004</v>
      </c>
      <c r="L19">
        <v>0.59740099999999996</v>
      </c>
      <c r="M19">
        <v>0.69335800000000003</v>
      </c>
      <c r="N19">
        <v>0.61698600000000003</v>
      </c>
      <c r="O19">
        <v>0.72648100000000004</v>
      </c>
      <c r="P19">
        <v>0.61849799999999999</v>
      </c>
      <c r="Q19">
        <v>0.68577900000000003</v>
      </c>
      <c r="R19">
        <v>0.62578100000000003</v>
      </c>
      <c r="S19">
        <v>0.70349300000000003</v>
      </c>
      <c r="T19">
        <v>0.68084800000000001</v>
      </c>
      <c r="U19">
        <v>0.70613599999999999</v>
      </c>
      <c r="V19">
        <v>0.67241099999999998</v>
      </c>
      <c r="W19">
        <v>0.62748300000000001</v>
      </c>
      <c r="X19">
        <v>0.637513</v>
      </c>
      <c r="Y19">
        <v>0.63402400000000003</v>
      </c>
      <c r="Z19">
        <v>0.69879400000000003</v>
      </c>
      <c r="AA19">
        <v>0.72375900000000004</v>
      </c>
      <c r="AB19">
        <v>0.67039199999999999</v>
      </c>
      <c r="AC19">
        <v>0.69384000000000001</v>
      </c>
      <c r="AD19">
        <v>0.65967299999999995</v>
      </c>
      <c r="AE19">
        <v>0.62897199999999998</v>
      </c>
      <c r="AF19">
        <v>0.65732100000000004</v>
      </c>
      <c r="AG19">
        <v>0.65836099999999997</v>
      </c>
      <c r="AH19">
        <v>0.71443900000000005</v>
      </c>
      <c r="AI19">
        <v>0.750753</v>
      </c>
      <c r="AJ19">
        <v>0.70780500000000002</v>
      </c>
      <c r="AK19">
        <v>0.68942700000000001</v>
      </c>
      <c r="AL19">
        <v>0.69482100000000002</v>
      </c>
      <c r="AM19">
        <v>0.56122300000000003</v>
      </c>
      <c r="AN19">
        <v>0.64705400000000002</v>
      </c>
      <c r="AO19">
        <v>0.598885</v>
      </c>
      <c r="AP19">
        <v>0.72683399999999998</v>
      </c>
      <c r="AQ19">
        <v>0.78208500000000003</v>
      </c>
      <c r="AR19">
        <v>0.70599400000000001</v>
      </c>
      <c r="AS19">
        <v>0.69925300000000001</v>
      </c>
      <c r="AT19">
        <v>0.67785499999999999</v>
      </c>
      <c r="AU19">
        <v>0.64813100000000001</v>
      </c>
      <c r="AV19">
        <v>0.64203299999999996</v>
      </c>
      <c r="AW19">
        <v>0.69566600000000001</v>
      </c>
      <c r="AX19">
        <v>0.68934499999999999</v>
      </c>
      <c r="AY19">
        <v>0.75742100000000001</v>
      </c>
      <c r="AZ19">
        <v>0.69838999999999996</v>
      </c>
      <c r="BA19">
        <v>0.71416000000000002</v>
      </c>
      <c r="BB19">
        <v>0.67518599999999995</v>
      </c>
      <c r="BC19">
        <v>0.68596500000000005</v>
      </c>
      <c r="BD19">
        <v>0.68705099999999997</v>
      </c>
      <c r="BE19">
        <v>0.68821900000000003</v>
      </c>
      <c r="BF19">
        <v>0.69258600000000003</v>
      </c>
      <c r="BG19">
        <v>0.74079099999999998</v>
      </c>
      <c r="BH19">
        <v>0.74647799999999997</v>
      </c>
      <c r="BI19">
        <v>0.71407500000000002</v>
      </c>
      <c r="BJ19">
        <v>0.71371499999999999</v>
      </c>
      <c r="BK19">
        <v>0.70654300000000003</v>
      </c>
      <c r="BL19">
        <v>0.70280200000000004</v>
      </c>
      <c r="BM19">
        <v>0.73813899999999999</v>
      </c>
      <c r="BN19">
        <v>0.68791199999999997</v>
      </c>
    </row>
    <row r="20" spans="1:66">
      <c r="A20">
        <v>12.995278000000001</v>
      </c>
      <c r="B20" s="1">
        <v>0.54146990740740741</v>
      </c>
      <c r="C20">
        <v>0.761791</v>
      </c>
      <c r="D20">
        <v>0.69111800000000001</v>
      </c>
      <c r="E20">
        <v>0.77985499999999996</v>
      </c>
      <c r="F20">
        <v>0.69034799999999996</v>
      </c>
      <c r="G20">
        <v>0.86700200000000005</v>
      </c>
      <c r="H20">
        <v>0.80028299999999997</v>
      </c>
      <c r="I20">
        <v>0.76660499999999998</v>
      </c>
      <c r="J20">
        <v>0.77515500000000004</v>
      </c>
      <c r="K20">
        <v>0.76910800000000001</v>
      </c>
      <c r="L20">
        <v>0.66325199999999995</v>
      </c>
      <c r="M20">
        <v>0.77004499999999998</v>
      </c>
      <c r="N20">
        <v>0.68440299999999998</v>
      </c>
      <c r="O20">
        <v>0.81179100000000004</v>
      </c>
      <c r="P20">
        <v>0.68423999999999996</v>
      </c>
      <c r="Q20">
        <v>0.75730200000000003</v>
      </c>
      <c r="R20">
        <v>0.69290499999999999</v>
      </c>
      <c r="S20">
        <v>0.77785199999999999</v>
      </c>
      <c r="T20">
        <v>0.74991799999999997</v>
      </c>
      <c r="U20">
        <v>0.78248799999999996</v>
      </c>
      <c r="V20">
        <v>0.74584499999999998</v>
      </c>
      <c r="W20">
        <v>0.69340400000000002</v>
      </c>
      <c r="X20">
        <v>0.70862599999999998</v>
      </c>
      <c r="Y20">
        <v>0.69912099999999999</v>
      </c>
      <c r="Z20">
        <v>0.77636700000000003</v>
      </c>
      <c r="AA20">
        <v>0.79370799999999997</v>
      </c>
      <c r="AB20">
        <v>0.73809400000000003</v>
      </c>
      <c r="AC20">
        <v>0.76827699999999999</v>
      </c>
      <c r="AD20">
        <v>0.72698600000000002</v>
      </c>
      <c r="AE20">
        <v>0.69676000000000005</v>
      </c>
      <c r="AF20">
        <v>0.73138700000000001</v>
      </c>
      <c r="AG20">
        <v>0.72952399999999995</v>
      </c>
      <c r="AH20">
        <v>0.79138399999999998</v>
      </c>
      <c r="AI20">
        <v>0.82465299999999997</v>
      </c>
      <c r="AJ20">
        <v>0.77560899999999999</v>
      </c>
      <c r="AK20">
        <v>0.75988800000000001</v>
      </c>
      <c r="AL20">
        <v>0.76743300000000003</v>
      </c>
      <c r="AM20">
        <v>0.61909000000000003</v>
      </c>
      <c r="AN20">
        <v>0.71609999999999996</v>
      </c>
      <c r="AO20">
        <v>0.65943399999999996</v>
      </c>
      <c r="AP20">
        <v>0.80663399999999996</v>
      </c>
      <c r="AQ20">
        <v>0.868004</v>
      </c>
      <c r="AR20">
        <v>0.78109600000000001</v>
      </c>
      <c r="AS20">
        <v>0.77380700000000002</v>
      </c>
      <c r="AT20">
        <v>0.75109400000000004</v>
      </c>
      <c r="AU20">
        <v>0.71349499999999999</v>
      </c>
      <c r="AV20">
        <v>0.70801700000000001</v>
      </c>
      <c r="AW20">
        <v>0.76543799999999995</v>
      </c>
      <c r="AX20">
        <v>0.76101200000000002</v>
      </c>
      <c r="AY20">
        <v>0.84000799999999998</v>
      </c>
      <c r="AZ20">
        <v>0.77459</v>
      </c>
      <c r="BA20">
        <v>0.79194900000000001</v>
      </c>
      <c r="BB20">
        <v>0.74819500000000005</v>
      </c>
      <c r="BC20">
        <v>0.75594700000000004</v>
      </c>
      <c r="BD20">
        <v>0.760266</v>
      </c>
      <c r="BE20">
        <v>0.76685199999999998</v>
      </c>
      <c r="BF20">
        <v>0.77140299999999995</v>
      </c>
      <c r="BG20">
        <v>0.81847400000000003</v>
      </c>
      <c r="BH20">
        <v>0.82617399999999996</v>
      </c>
      <c r="BI20">
        <v>0.79466599999999998</v>
      </c>
      <c r="BJ20">
        <v>0.79227099999999995</v>
      </c>
      <c r="BK20">
        <v>0.78449400000000002</v>
      </c>
      <c r="BL20">
        <v>0.78581800000000002</v>
      </c>
      <c r="BM20">
        <v>0.828484</v>
      </c>
      <c r="BN20">
        <v>0.76214999999999999</v>
      </c>
    </row>
    <row r="21" spans="1:66">
      <c r="A21">
        <v>13.995278000000001</v>
      </c>
      <c r="B21" s="1">
        <v>0.58313657407407404</v>
      </c>
      <c r="C21">
        <v>0.84623599999999999</v>
      </c>
      <c r="D21">
        <v>0.77237100000000003</v>
      </c>
      <c r="E21">
        <v>0.86768900000000004</v>
      </c>
      <c r="F21">
        <v>0.77641199999999999</v>
      </c>
      <c r="G21">
        <v>0.97128899999999996</v>
      </c>
      <c r="H21">
        <v>0.89486399999999999</v>
      </c>
      <c r="I21">
        <v>0.85497599999999996</v>
      </c>
      <c r="J21">
        <v>0.87277800000000005</v>
      </c>
      <c r="K21">
        <v>0.85814999999999997</v>
      </c>
      <c r="L21">
        <v>0.73676600000000003</v>
      </c>
      <c r="M21">
        <v>0.86158199999999996</v>
      </c>
      <c r="N21">
        <v>0.76436499999999996</v>
      </c>
      <c r="O21">
        <v>0.90576500000000004</v>
      </c>
      <c r="P21">
        <v>0.76346099999999995</v>
      </c>
      <c r="Q21">
        <v>0.84285500000000002</v>
      </c>
      <c r="R21">
        <v>0.77286900000000003</v>
      </c>
      <c r="S21">
        <v>0.86156500000000003</v>
      </c>
      <c r="T21">
        <v>0.833592</v>
      </c>
      <c r="U21">
        <v>0.87376299999999996</v>
      </c>
      <c r="V21">
        <v>0.83387800000000001</v>
      </c>
      <c r="W21">
        <v>0.77115699999999998</v>
      </c>
      <c r="X21">
        <v>0.79057200000000005</v>
      </c>
      <c r="Y21">
        <v>0.77449900000000005</v>
      </c>
      <c r="Z21">
        <v>0.87008300000000005</v>
      </c>
      <c r="AA21">
        <v>0.87675599999999998</v>
      </c>
      <c r="AB21">
        <v>0.82161700000000004</v>
      </c>
      <c r="AC21">
        <v>0.85217699999999996</v>
      </c>
      <c r="AD21">
        <v>0.81074599999999997</v>
      </c>
      <c r="AE21">
        <v>0.77514700000000003</v>
      </c>
      <c r="AF21">
        <v>0.81189</v>
      </c>
      <c r="AG21">
        <v>0.81270799999999999</v>
      </c>
      <c r="AH21">
        <v>0.88348800000000005</v>
      </c>
      <c r="AI21">
        <v>0.912242</v>
      </c>
      <c r="AJ21">
        <v>0.85253599999999996</v>
      </c>
      <c r="AK21">
        <v>0.844997</v>
      </c>
      <c r="AL21">
        <v>0.85637799999999997</v>
      </c>
      <c r="AM21">
        <v>0.68500799999999995</v>
      </c>
      <c r="AN21">
        <v>0.79615100000000005</v>
      </c>
      <c r="AO21">
        <v>0.72420600000000002</v>
      </c>
      <c r="AP21">
        <v>0.89508799999999999</v>
      </c>
      <c r="AQ21">
        <v>0.97079000000000004</v>
      </c>
      <c r="AR21">
        <v>0.86543800000000004</v>
      </c>
      <c r="AS21">
        <v>0.85926100000000005</v>
      </c>
      <c r="AT21">
        <v>0.835781</v>
      </c>
      <c r="AU21">
        <v>0.79359299999999999</v>
      </c>
      <c r="AV21">
        <v>0.78952199999999995</v>
      </c>
      <c r="AW21">
        <v>0.85307200000000005</v>
      </c>
      <c r="AX21">
        <v>0.84510099999999999</v>
      </c>
      <c r="AY21">
        <v>0.94038100000000002</v>
      </c>
      <c r="AZ21">
        <v>0.85876300000000005</v>
      </c>
      <c r="BA21">
        <v>0.88119099999999995</v>
      </c>
      <c r="BB21">
        <v>0.83305399999999996</v>
      </c>
      <c r="BC21">
        <v>0.84415499999999999</v>
      </c>
      <c r="BD21">
        <v>0.84357099999999996</v>
      </c>
      <c r="BE21">
        <v>0.85868800000000001</v>
      </c>
      <c r="BF21">
        <v>0.86086700000000005</v>
      </c>
      <c r="BG21">
        <v>0.91121300000000005</v>
      </c>
      <c r="BH21">
        <v>0.92727099999999996</v>
      </c>
      <c r="BI21">
        <v>0.88845600000000002</v>
      </c>
      <c r="BJ21">
        <v>0.88709800000000005</v>
      </c>
      <c r="BK21">
        <v>0.87767600000000001</v>
      </c>
      <c r="BL21">
        <v>0.88436099999999995</v>
      </c>
      <c r="BM21">
        <v>0.93457100000000004</v>
      </c>
      <c r="BN21">
        <v>0.85397999999999996</v>
      </c>
    </row>
    <row r="22" spans="1:66">
      <c r="A22">
        <v>14.995556000000001</v>
      </c>
      <c r="B22" s="1">
        <v>0.62481481481481482</v>
      </c>
      <c r="C22">
        <v>0.93981700000000001</v>
      </c>
      <c r="D22">
        <v>0.86289099999999996</v>
      </c>
      <c r="E22">
        <v>0.96431500000000003</v>
      </c>
      <c r="F22">
        <v>0.86652799999999996</v>
      </c>
      <c r="G22">
        <v>1.077979</v>
      </c>
      <c r="H22">
        <v>0.99539599999999995</v>
      </c>
      <c r="I22">
        <v>0.95180799999999999</v>
      </c>
      <c r="J22">
        <v>0.97357000000000005</v>
      </c>
      <c r="K22">
        <v>0.95937499999999998</v>
      </c>
      <c r="L22">
        <v>0.817519</v>
      </c>
      <c r="M22">
        <v>0.95292299999999996</v>
      </c>
      <c r="N22">
        <v>0.85424999999999995</v>
      </c>
      <c r="O22">
        <v>1.00661</v>
      </c>
      <c r="P22">
        <v>0.84791799999999995</v>
      </c>
      <c r="Q22">
        <v>0.93986800000000004</v>
      </c>
      <c r="R22">
        <v>0.85849600000000004</v>
      </c>
      <c r="S22">
        <v>0.95550299999999999</v>
      </c>
      <c r="T22">
        <v>0.92296</v>
      </c>
      <c r="U22">
        <v>0.96771799999999997</v>
      </c>
      <c r="V22">
        <v>0.92440699999999998</v>
      </c>
      <c r="W22">
        <v>0.85151500000000002</v>
      </c>
      <c r="X22">
        <v>0.88273100000000004</v>
      </c>
      <c r="Y22">
        <v>0.86384399999999995</v>
      </c>
      <c r="Z22">
        <v>0.96913499999999997</v>
      </c>
      <c r="AA22">
        <v>0.97410699999999995</v>
      </c>
      <c r="AB22">
        <v>0.91251499999999997</v>
      </c>
      <c r="AC22">
        <v>0.94754799999999995</v>
      </c>
      <c r="AD22">
        <v>0.90139199999999997</v>
      </c>
      <c r="AE22">
        <v>0.86466100000000001</v>
      </c>
      <c r="AF22">
        <v>0.90372200000000003</v>
      </c>
      <c r="AG22">
        <v>0.90287300000000004</v>
      </c>
      <c r="AH22">
        <v>0.98326100000000005</v>
      </c>
      <c r="AI22">
        <v>1.011671</v>
      </c>
      <c r="AJ22">
        <v>0.939334</v>
      </c>
      <c r="AK22">
        <v>0.93364599999999998</v>
      </c>
      <c r="AL22">
        <v>0.95105099999999998</v>
      </c>
      <c r="AM22">
        <v>0.76094200000000001</v>
      </c>
      <c r="AN22">
        <v>0.87820799999999999</v>
      </c>
      <c r="AO22">
        <v>0.79767100000000002</v>
      </c>
      <c r="AP22">
        <v>0.997865</v>
      </c>
      <c r="AQ22">
        <v>1.0766089999999999</v>
      </c>
      <c r="AR22">
        <v>0.95491599999999999</v>
      </c>
      <c r="AS22">
        <v>0.95175200000000004</v>
      </c>
      <c r="AT22">
        <v>0.92552900000000005</v>
      </c>
      <c r="AU22">
        <v>0.87638700000000003</v>
      </c>
      <c r="AV22">
        <v>0.872973</v>
      </c>
      <c r="AW22">
        <v>0.94717200000000001</v>
      </c>
      <c r="AX22">
        <v>0.94027099999999997</v>
      </c>
      <c r="AY22">
        <v>1.0433300000000001</v>
      </c>
      <c r="AZ22">
        <v>0.95208199999999998</v>
      </c>
      <c r="BA22">
        <v>0.97995200000000005</v>
      </c>
      <c r="BB22">
        <v>0.92699699999999996</v>
      </c>
      <c r="BC22">
        <v>0.93328599999999995</v>
      </c>
      <c r="BD22">
        <v>0.94137099999999996</v>
      </c>
      <c r="BE22">
        <v>0.95500300000000005</v>
      </c>
      <c r="BF22">
        <v>0.95337000000000005</v>
      </c>
      <c r="BG22">
        <v>1.0129859999999999</v>
      </c>
      <c r="BH22">
        <v>1.032111</v>
      </c>
      <c r="BI22">
        <v>0.99204499999999995</v>
      </c>
      <c r="BJ22">
        <v>0.98875199999999996</v>
      </c>
      <c r="BK22">
        <v>0.97808099999999998</v>
      </c>
      <c r="BL22">
        <v>0.98935799999999996</v>
      </c>
      <c r="BM22">
        <v>1.0387379999999999</v>
      </c>
      <c r="BN22">
        <v>0.95605499999999999</v>
      </c>
    </row>
    <row r="23" spans="1:66">
      <c r="A23">
        <v>15.995556000000001</v>
      </c>
      <c r="B23" s="1">
        <v>0.66648148148148145</v>
      </c>
      <c r="C23">
        <v>1.049215</v>
      </c>
      <c r="D23">
        <v>0.95716299999999999</v>
      </c>
      <c r="E23">
        <v>1.0676319999999999</v>
      </c>
      <c r="F23">
        <v>0.96567400000000003</v>
      </c>
      <c r="G23">
        <v>1.1914689999999999</v>
      </c>
      <c r="H23">
        <v>1.0950390000000001</v>
      </c>
      <c r="I23">
        <v>1.048427</v>
      </c>
      <c r="J23">
        <v>1.0717000000000001</v>
      </c>
      <c r="K23">
        <v>1.0567249999999999</v>
      </c>
      <c r="L23">
        <v>0.90308200000000005</v>
      </c>
      <c r="M23">
        <v>1.0542899999999999</v>
      </c>
      <c r="N23">
        <v>0.94641399999999998</v>
      </c>
      <c r="O23">
        <v>1.1225719999999999</v>
      </c>
      <c r="P23">
        <v>0.94086400000000003</v>
      </c>
      <c r="Q23">
        <v>1.0396000000000001</v>
      </c>
      <c r="R23">
        <v>0.94605499999999998</v>
      </c>
      <c r="S23">
        <v>1.0516909999999999</v>
      </c>
      <c r="T23">
        <v>1.017439</v>
      </c>
      <c r="U23">
        <v>1.0653809999999999</v>
      </c>
      <c r="V23">
        <v>1.021817</v>
      </c>
      <c r="W23">
        <v>0.94100200000000001</v>
      </c>
      <c r="X23">
        <v>0.97434900000000002</v>
      </c>
      <c r="Y23">
        <v>0.949824</v>
      </c>
      <c r="Z23">
        <v>1.0764579999999999</v>
      </c>
      <c r="AA23">
        <v>1.0744450000000001</v>
      </c>
      <c r="AB23">
        <v>1.0062040000000001</v>
      </c>
      <c r="AC23">
        <v>1.0415829999999999</v>
      </c>
      <c r="AD23">
        <v>0.99990400000000002</v>
      </c>
      <c r="AE23">
        <v>0.95353200000000005</v>
      </c>
      <c r="AF23">
        <v>1.001617</v>
      </c>
      <c r="AG23">
        <v>0.99540399999999996</v>
      </c>
      <c r="AH23">
        <v>1.086827</v>
      </c>
      <c r="AI23">
        <v>1.1096649999999999</v>
      </c>
      <c r="AJ23">
        <v>1.0270109999999999</v>
      </c>
      <c r="AK23">
        <v>1.0234639999999999</v>
      </c>
      <c r="AL23">
        <v>1.048924</v>
      </c>
      <c r="AM23">
        <v>0.83941900000000003</v>
      </c>
      <c r="AN23">
        <v>0.96951100000000001</v>
      </c>
      <c r="AO23">
        <v>0.87820900000000002</v>
      </c>
      <c r="AP23">
        <v>1.103807</v>
      </c>
      <c r="AQ23">
        <v>1.1933959999999999</v>
      </c>
      <c r="AR23">
        <v>1.0485120000000001</v>
      </c>
      <c r="AS23">
        <v>1.0480750000000001</v>
      </c>
      <c r="AT23">
        <v>1.0223450000000001</v>
      </c>
      <c r="AU23">
        <v>0.97078600000000004</v>
      </c>
      <c r="AV23">
        <v>0.95818400000000004</v>
      </c>
      <c r="AW23">
        <v>1.0480290000000001</v>
      </c>
      <c r="AX23">
        <v>1.033131</v>
      </c>
      <c r="AY23">
        <v>1.149845</v>
      </c>
      <c r="AZ23">
        <v>1.055639</v>
      </c>
      <c r="BA23">
        <v>1.077664</v>
      </c>
      <c r="BB23">
        <v>1.025147</v>
      </c>
      <c r="BC23">
        <v>1.0313380000000001</v>
      </c>
      <c r="BD23">
        <v>1.04342</v>
      </c>
      <c r="BE23">
        <v>1.0538540000000001</v>
      </c>
      <c r="BF23">
        <v>1.0517810000000001</v>
      </c>
      <c r="BG23">
        <v>1.114573</v>
      </c>
      <c r="BH23">
        <v>1.145011</v>
      </c>
      <c r="BI23">
        <v>1.0957710000000001</v>
      </c>
      <c r="BJ23">
        <v>1.089181</v>
      </c>
      <c r="BK23">
        <v>1.081385</v>
      </c>
      <c r="BL23">
        <v>1.0997239999999999</v>
      </c>
      <c r="BM23">
        <v>1.1527639999999999</v>
      </c>
      <c r="BN23">
        <v>1.0569269999999999</v>
      </c>
    </row>
    <row r="24" spans="1:66">
      <c r="A24">
        <v>16.995556000000001</v>
      </c>
      <c r="B24" s="1">
        <v>0.70814814814814808</v>
      </c>
      <c r="C24">
        <v>1.1448400000000001</v>
      </c>
      <c r="D24">
        <v>1.0471330000000001</v>
      </c>
      <c r="E24">
        <v>1.176439</v>
      </c>
      <c r="F24">
        <v>1.0529029999999999</v>
      </c>
      <c r="G24">
        <v>1.3028740000000001</v>
      </c>
      <c r="H24">
        <v>1.1965749999999999</v>
      </c>
      <c r="I24">
        <v>1.1439360000000001</v>
      </c>
      <c r="J24">
        <v>1.1719440000000001</v>
      </c>
      <c r="K24">
        <v>1.155089</v>
      </c>
      <c r="L24">
        <v>0.99266600000000005</v>
      </c>
      <c r="M24">
        <v>1.148047</v>
      </c>
      <c r="N24">
        <v>1.0392030000000001</v>
      </c>
      <c r="O24">
        <v>1.2294080000000001</v>
      </c>
      <c r="P24">
        <v>1.0319130000000001</v>
      </c>
      <c r="Q24">
        <v>1.135764</v>
      </c>
      <c r="R24">
        <v>1.0428310000000001</v>
      </c>
      <c r="S24">
        <v>1.1448590000000001</v>
      </c>
      <c r="T24">
        <v>1.111553</v>
      </c>
      <c r="U24">
        <v>1.161233</v>
      </c>
      <c r="V24">
        <v>1.1166769999999999</v>
      </c>
      <c r="W24">
        <v>1.028967</v>
      </c>
      <c r="X24">
        <v>1.063259</v>
      </c>
      <c r="Y24">
        <v>1.0365869999999999</v>
      </c>
      <c r="Z24">
        <v>1.184213</v>
      </c>
      <c r="AA24">
        <v>1.165867</v>
      </c>
      <c r="AB24">
        <v>1.098938</v>
      </c>
      <c r="AC24">
        <v>1.135437</v>
      </c>
      <c r="AD24">
        <v>1.0925929999999999</v>
      </c>
      <c r="AE24">
        <v>1.0381990000000001</v>
      </c>
      <c r="AF24">
        <v>1.0950610000000001</v>
      </c>
      <c r="AG24">
        <v>1.08887</v>
      </c>
      <c r="AH24">
        <v>1.190407</v>
      </c>
      <c r="AI24">
        <v>1.207214</v>
      </c>
      <c r="AJ24">
        <v>1.114225</v>
      </c>
      <c r="AK24">
        <v>1.114554</v>
      </c>
      <c r="AL24">
        <v>1.1475</v>
      </c>
      <c r="AM24">
        <v>0.91313100000000003</v>
      </c>
      <c r="AN24">
        <v>1.056576</v>
      </c>
      <c r="AO24">
        <v>0.96229200000000004</v>
      </c>
      <c r="AP24">
        <v>1.2071149999999999</v>
      </c>
      <c r="AQ24">
        <v>1.2978289999999999</v>
      </c>
      <c r="AR24">
        <v>1.1461479999999999</v>
      </c>
      <c r="AS24">
        <v>1.144428</v>
      </c>
      <c r="AT24">
        <v>1.117092</v>
      </c>
      <c r="AU24">
        <v>1.058109</v>
      </c>
      <c r="AV24">
        <v>1.048645</v>
      </c>
      <c r="AW24">
        <v>1.14334</v>
      </c>
      <c r="AX24">
        <v>1.133419</v>
      </c>
      <c r="AY24">
        <v>1.256761</v>
      </c>
      <c r="AZ24">
        <v>1.1451709999999999</v>
      </c>
      <c r="BA24">
        <v>1.1797029999999999</v>
      </c>
      <c r="BB24">
        <v>1.123491</v>
      </c>
      <c r="BC24">
        <v>1.1203909999999999</v>
      </c>
      <c r="BD24">
        <v>1.137084</v>
      </c>
      <c r="BE24">
        <v>1.155742</v>
      </c>
      <c r="BF24">
        <v>1.159368</v>
      </c>
      <c r="BG24">
        <v>1.2188619999999999</v>
      </c>
      <c r="BH24">
        <v>1.2506189999999999</v>
      </c>
      <c r="BI24">
        <v>1.2020759999999999</v>
      </c>
      <c r="BJ24">
        <v>1.19032</v>
      </c>
      <c r="BK24">
        <v>1.1811560000000001</v>
      </c>
      <c r="BL24">
        <v>1.2072510000000001</v>
      </c>
      <c r="BM24">
        <v>1.262138</v>
      </c>
      <c r="BN24">
        <v>1.159016</v>
      </c>
    </row>
    <row r="25" spans="1:66">
      <c r="A25">
        <v>17.995833000000001</v>
      </c>
      <c r="B25" s="1">
        <v>0.74982638888888886</v>
      </c>
      <c r="C25">
        <v>1.247349</v>
      </c>
      <c r="D25">
        <v>1.1325400000000001</v>
      </c>
      <c r="E25">
        <v>1.275981</v>
      </c>
      <c r="F25">
        <v>1.1401250000000001</v>
      </c>
      <c r="G25">
        <v>1.4042870000000001</v>
      </c>
      <c r="H25">
        <v>1.286656</v>
      </c>
      <c r="I25">
        <v>1.2309650000000001</v>
      </c>
      <c r="J25">
        <v>1.270259</v>
      </c>
      <c r="K25">
        <v>1.2477419999999999</v>
      </c>
      <c r="L25">
        <v>1.0718259999999999</v>
      </c>
      <c r="M25">
        <v>1.241015</v>
      </c>
      <c r="N25">
        <v>1.12571</v>
      </c>
      <c r="O25">
        <v>1.331108</v>
      </c>
      <c r="P25">
        <v>1.1108750000000001</v>
      </c>
      <c r="Q25">
        <v>1.2268520000000001</v>
      </c>
      <c r="R25">
        <v>1.1285259999999999</v>
      </c>
      <c r="S25">
        <v>1.2316609999999999</v>
      </c>
      <c r="T25">
        <v>1.198108</v>
      </c>
      <c r="U25">
        <v>1.2542169999999999</v>
      </c>
      <c r="V25">
        <v>1.2061519999999999</v>
      </c>
      <c r="W25">
        <v>1.1129230000000001</v>
      </c>
      <c r="X25">
        <v>1.1512340000000001</v>
      </c>
      <c r="Y25">
        <v>1.119224</v>
      </c>
      <c r="Z25">
        <v>1.2799849999999999</v>
      </c>
      <c r="AA25">
        <v>1.2649889999999999</v>
      </c>
      <c r="AB25">
        <v>1.1811020000000001</v>
      </c>
      <c r="AC25">
        <v>1.2129909999999999</v>
      </c>
      <c r="AD25">
        <v>1.185805</v>
      </c>
      <c r="AE25">
        <v>1.1224890000000001</v>
      </c>
      <c r="AF25">
        <v>1.178785</v>
      </c>
      <c r="AG25">
        <v>1.178714</v>
      </c>
      <c r="AH25">
        <v>1.2859020000000001</v>
      </c>
      <c r="AI25">
        <v>1.3053410000000001</v>
      </c>
      <c r="AJ25">
        <v>1.1993529999999999</v>
      </c>
      <c r="AK25">
        <v>1.194472</v>
      </c>
      <c r="AL25">
        <v>1.246956</v>
      </c>
      <c r="AM25">
        <v>0.99173999999999995</v>
      </c>
      <c r="AN25">
        <v>1.145448</v>
      </c>
      <c r="AO25">
        <v>1.0342210000000001</v>
      </c>
      <c r="AP25">
        <v>1.308969</v>
      </c>
      <c r="AQ25">
        <v>1.403861</v>
      </c>
      <c r="AR25">
        <v>1.235339</v>
      </c>
      <c r="AS25">
        <v>1.2380059999999999</v>
      </c>
      <c r="AT25">
        <v>1.207039</v>
      </c>
      <c r="AU25">
        <v>1.141227</v>
      </c>
      <c r="AV25">
        <v>1.134309</v>
      </c>
      <c r="AW25">
        <v>1.2404630000000001</v>
      </c>
      <c r="AX25">
        <v>1.220297</v>
      </c>
      <c r="AY25">
        <v>1.360411</v>
      </c>
      <c r="AZ25">
        <v>1.234246</v>
      </c>
      <c r="BA25">
        <v>1.271177</v>
      </c>
      <c r="BB25">
        <v>1.215246</v>
      </c>
      <c r="BC25">
        <v>1.2071369999999999</v>
      </c>
      <c r="BD25">
        <v>1.2242850000000001</v>
      </c>
      <c r="BE25">
        <v>1.246502</v>
      </c>
      <c r="BF25">
        <v>1.263841</v>
      </c>
      <c r="BG25">
        <v>1.317172</v>
      </c>
      <c r="BH25">
        <v>1.349308</v>
      </c>
      <c r="BI25">
        <v>1.2976350000000001</v>
      </c>
      <c r="BJ25">
        <v>1.2837190000000001</v>
      </c>
      <c r="BK25">
        <v>1.272214</v>
      </c>
      <c r="BL25">
        <v>1.3052220000000001</v>
      </c>
      <c r="BM25">
        <v>1.364392</v>
      </c>
      <c r="BN25">
        <v>1.254899</v>
      </c>
    </row>
    <row r="26" spans="1:66">
      <c r="A26">
        <v>18.996110999999999</v>
      </c>
      <c r="B26" s="1">
        <v>0.79150462962962964</v>
      </c>
      <c r="C26">
        <v>1.335726</v>
      </c>
      <c r="D26">
        <v>1.2135450000000001</v>
      </c>
      <c r="E26">
        <v>1.3672550000000001</v>
      </c>
      <c r="F26">
        <v>1.221285</v>
      </c>
      <c r="G26">
        <v>1.5000249999999999</v>
      </c>
      <c r="H26">
        <v>1.3731100000000001</v>
      </c>
      <c r="I26">
        <v>1.31952</v>
      </c>
      <c r="J26">
        <v>1.3527279999999999</v>
      </c>
      <c r="K26">
        <v>1.3289439999999999</v>
      </c>
      <c r="L26">
        <v>1.1484620000000001</v>
      </c>
      <c r="M26">
        <v>1.3256540000000001</v>
      </c>
      <c r="N26">
        <v>1.2033910000000001</v>
      </c>
      <c r="O26">
        <v>1.424553</v>
      </c>
      <c r="P26">
        <v>1.1921630000000001</v>
      </c>
      <c r="Q26">
        <v>1.311213</v>
      </c>
      <c r="R26">
        <v>1.2125980000000001</v>
      </c>
      <c r="S26">
        <v>1.313723</v>
      </c>
      <c r="T26">
        <v>1.277655</v>
      </c>
      <c r="U26">
        <v>1.3389390000000001</v>
      </c>
      <c r="V26">
        <v>1.290289</v>
      </c>
      <c r="W26">
        <v>1.188644</v>
      </c>
      <c r="X26">
        <v>1.2300990000000001</v>
      </c>
      <c r="Y26">
        <v>1.2014879999999999</v>
      </c>
      <c r="Z26">
        <v>1.3731329999999999</v>
      </c>
      <c r="AA26">
        <v>1.345091</v>
      </c>
      <c r="AB26">
        <v>1.2639560000000001</v>
      </c>
      <c r="AC26">
        <v>1.2917559999999999</v>
      </c>
      <c r="AD26">
        <v>1.255425</v>
      </c>
      <c r="AE26">
        <v>1.1982090000000001</v>
      </c>
      <c r="AF26">
        <v>1.2643720000000001</v>
      </c>
      <c r="AG26">
        <v>1.2605839999999999</v>
      </c>
      <c r="AH26">
        <v>1.380549</v>
      </c>
      <c r="AI26">
        <v>1.395999</v>
      </c>
      <c r="AJ26">
        <v>1.2811630000000001</v>
      </c>
      <c r="AK26">
        <v>1.275717</v>
      </c>
      <c r="AL26">
        <v>1.3311850000000001</v>
      </c>
      <c r="AM26">
        <v>1.0569059999999999</v>
      </c>
      <c r="AN26">
        <v>1.223832</v>
      </c>
      <c r="AO26">
        <v>1.1017790000000001</v>
      </c>
      <c r="AP26">
        <v>1.403483</v>
      </c>
      <c r="AQ26">
        <v>1.5036719999999999</v>
      </c>
      <c r="AR26">
        <v>1.3138080000000001</v>
      </c>
      <c r="AS26">
        <v>1.3218669999999999</v>
      </c>
      <c r="AT26">
        <v>1.2978909999999999</v>
      </c>
      <c r="AU26">
        <v>1.2229460000000001</v>
      </c>
      <c r="AV26">
        <v>1.2153799999999999</v>
      </c>
      <c r="AW26">
        <v>1.325583</v>
      </c>
      <c r="AX26">
        <v>1.3134170000000001</v>
      </c>
      <c r="AY26">
        <v>1.4526889999999999</v>
      </c>
      <c r="AZ26">
        <v>1.3181339999999999</v>
      </c>
      <c r="BA26">
        <v>1.360997</v>
      </c>
      <c r="BB26">
        <v>1.2941320000000001</v>
      </c>
      <c r="BC26">
        <v>1.293731</v>
      </c>
      <c r="BD26">
        <v>1.303917</v>
      </c>
      <c r="BE26">
        <v>1.3366849999999999</v>
      </c>
      <c r="BF26">
        <v>1.3544700000000001</v>
      </c>
      <c r="BG26">
        <v>1.4047810000000001</v>
      </c>
      <c r="BH26">
        <v>1.4339390000000001</v>
      </c>
      <c r="BI26">
        <v>1.38351</v>
      </c>
      <c r="BJ26">
        <v>1.3715379999999999</v>
      </c>
      <c r="BK26">
        <v>1.3617649999999999</v>
      </c>
      <c r="BL26">
        <v>1.3935930000000001</v>
      </c>
      <c r="BM26">
        <v>1.4584900000000001</v>
      </c>
      <c r="BN26">
        <v>1.345947</v>
      </c>
    </row>
    <row r="27" spans="1:66">
      <c r="A27">
        <v>19.996110999999999</v>
      </c>
      <c r="B27" s="1">
        <v>0.83317129629629638</v>
      </c>
      <c r="C27">
        <v>1.4145529999999999</v>
      </c>
      <c r="D27">
        <v>1.285568</v>
      </c>
      <c r="E27">
        <v>1.445781</v>
      </c>
      <c r="F27">
        <v>1.292548</v>
      </c>
      <c r="G27">
        <v>1.575448</v>
      </c>
      <c r="H27">
        <v>1.4513160000000001</v>
      </c>
      <c r="I27">
        <v>1.397125</v>
      </c>
      <c r="J27">
        <v>1.4305950000000001</v>
      </c>
      <c r="K27">
        <v>1.407745</v>
      </c>
      <c r="L27">
        <v>1.211757</v>
      </c>
      <c r="M27">
        <v>1.402428</v>
      </c>
      <c r="N27">
        <v>1.265323</v>
      </c>
      <c r="O27">
        <v>1.513417</v>
      </c>
      <c r="P27">
        <v>1.269266</v>
      </c>
      <c r="Q27">
        <v>1.39469</v>
      </c>
      <c r="R27">
        <v>1.281873</v>
      </c>
      <c r="S27">
        <v>1.3893260000000001</v>
      </c>
      <c r="T27">
        <v>1.3520220000000001</v>
      </c>
      <c r="U27">
        <v>1.418264</v>
      </c>
      <c r="V27">
        <v>1.3605160000000001</v>
      </c>
      <c r="W27">
        <v>1.258669</v>
      </c>
      <c r="X27">
        <v>1.301088</v>
      </c>
      <c r="Y27">
        <v>1.2703310000000001</v>
      </c>
      <c r="Z27">
        <v>1.4569620000000001</v>
      </c>
      <c r="AA27">
        <v>1.422577</v>
      </c>
      <c r="AB27">
        <v>1.330309</v>
      </c>
      <c r="AC27">
        <v>1.3633999999999999</v>
      </c>
      <c r="AD27">
        <v>1.3261400000000001</v>
      </c>
      <c r="AE27">
        <v>1.2692410000000001</v>
      </c>
      <c r="AF27">
        <v>1.3406910000000001</v>
      </c>
      <c r="AG27">
        <v>1.3333060000000001</v>
      </c>
      <c r="AH27">
        <v>1.4592069999999999</v>
      </c>
      <c r="AI27">
        <v>1.4748730000000001</v>
      </c>
      <c r="AJ27">
        <v>1.3546009999999999</v>
      </c>
      <c r="AK27">
        <v>1.3488789999999999</v>
      </c>
      <c r="AL27">
        <v>1.410075</v>
      </c>
      <c r="AM27">
        <v>1.11744</v>
      </c>
      <c r="AN27">
        <v>1.299609</v>
      </c>
      <c r="AO27">
        <v>1.168334</v>
      </c>
      <c r="AP27">
        <v>1.4868170000000001</v>
      </c>
      <c r="AQ27">
        <v>1.58575</v>
      </c>
      <c r="AR27">
        <v>1.3889670000000001</v>
      </c>
      <c r="AS27">
        <v>1.3944780000000001</v>
      </c>
      <c r="AT27">
        <v>1.3719669999999999</v>
      </c>
      <c r="AU27">
        <v>1.2943290000000001</v>
      </c>
      <c r="AV27">
        <v>1.284786</v>
      </c>
      <c r="AW27">
        <v>1.408533</v>
      </c>
      <c r="AX27">
        <v>1.3938459999999999</v>
      </c>
      <c r="AY27">
        <v>1.534867</v>
      </c>
      <c r="AZ27">
        <v>1.388628</v>
      </c>
      <c r="BA27">
        <v>1.4418169999999999</v>
      </c>
      <c r="BB27">
        <v>1.3706940000000001</v>
      </c>
      <c r="BC27">
        <v>1.3728</v>
      </c>
      <c r="BD27">
        <v>1.375049</v>
      </c>
      <c r="BE27">
        <v>1.409994</v>
      </c>
      <c r="BF27">
        <v>1.4347780000000001</v>
      </c>
      <c r="BG27">
        <v>1.4847889999999999</v>
      </c>
      <c r="BH27">
        <v>1.5135080000000001</v>
      </c>
      <c r="BI27">
        <v>1.462634</v>
      </c>
      <c r="BJ27">
        <v>1.452221</v>
      </c>
      <c r="BK27">
        <v>1.442167</v>
      </c>
      <c r="BL27">
        <v>1.4759100000000001</v>
      </c>
      <c r="BM27">
        <v>1.5386759999999999</v>
      </c>
      <c r="BN27">
        <v>1.4234709999999999</v>
      </c>
    </row>
    <row r="28" spans="1:66">
      <c r="A28">
        <v>20.996110999999999</v>
      </c>
      <c r="B28" s="1">
        <v>0.87483796296296301</v>
      </c>
      <c r="C28">
        <v>1.480747</v>
      </c>
      <c r="D28">
        <v>1.3462479999999999</v>
      </c>
      <c r="E28">
        <v>1.5090159999999999</v>
      </c>
      <c r="F28">
        <v>1.3524210000000001</v>
      </c>
      <c r="G28">
        <v>1.642522</v>
      </c>
      <c r="H28">
        <v>1.5196499999999999</v>
      </c>
      <c r="I28">
        <v>1.458251</v>
      </c>
      <c r="J28">
        <v>1.4939750000000001</v>
      </c>
      <c r="K28">
        <v>1.475538</v>
      </c>
      <c r="L28">
        <v>1.268939</v>
      </c>
      <c r="M28">
        <v>1.4713210000000001</v>
      </c>
      <c r="N28">
        <v>1.3251520000000001</v>
      </c>
      <c r="O28">
        <v>1.5900559999999999</v>
      </c>
      <c r="P28">
        <v>1.3324069999999999</v>
      </c>
      <c r="Q28">
        <v>1.4656359999999999</v>
      </c>
      <c r="R28">
        <v>1.346203</v>
      </c>
      <c r="S28">
        <v>1.44855</v>
      </c>
      <c r="T28">
        <v>1.409392</v>
      </c>
      <c r="U28">
        <v>1.4830680000000001</v>
      </c>
      <c r="V28">
        <v>1.4176580000000001</v>
      </c>
      <c r="W28">
        <v>1.319442</v>
      </c>
      <c r="X28">
        <v>1.3636520000000001</v>
      </c>
      <c r="Y28">
        <v>1.332481</v>
      </c>
      <c r="Z28">
        <v>1.527749</v>
      </c>
      <c r="AA28">
        <v>1.4858769999999999</v>
      </c>
      <c r="AB28">
        <v>1.3909389999999999</v>
      </c>
      <c r="AC28">
        <v>1.4212229999999999</v>
      </c>
      <c r="AD28">
        <v>1.3898090000000001</v>
      </c>
      <c r="AE28">
        <v>1.3280540000000001</v>
      </c>
      <c r="AF28">
        <v>1.411265</v>
      </c>
      <c r="AG28">
        <v>1.4042699999999999</v>
      </c>
      <c r="AH28">
        <v>1.531785</v>
      </c>
      <c r="AI28">
        <v>1.538926</v>
      </c>
      <c r="AJ28">
        <v>1.4157310000000001</v>
      </c>
      <c r="AK28">
        <v>1.4165129999999999</v>
      </c>
      <c r="AL28">
        <v>1.479779</v>
      </c>
      <c r="AM28">
        <v>1.1723520000000001</v>
      </c>
      <c r="AN28">
        <v>1.364166</v>
      </c>
      <c r="AO28">
        <v>1.2228810000000001</v>
      </c>
      <c r="AP28">
        <v>1.561615</v>
      </c>
      <c r="AQ28">
        <v>1.65923</v>
      </c>
      <c r="AR28">
        <v>1.446888</v>
      </c>
      <c r="AS28">
        <v>1.458154</v>
      </c>
      <c r="AT28">
        <v>1.4324319999999999</v>
      </c>
      <c r="AU28">
        <v>1.3600380000000001</v>
      </c>
      <c r="AV28">
        <v>1.3494109999999999</v>
      </c>
      <c r="AW28">
        <v>1.469274</v>
      </c>
      <c r="AX28">
        <v>1.455662</v>
      </c>
      <c r="AY28">
        <v>1.6066389999999999</v>
      </c>
      <c r="AZ28">
        <v>1.457311</v>
      </c>
      <c r="BA28">
        <v>1.508707</v>
      </c>
      <c r="BB28">
        <v>1.4343250000000001</v>
      </c>
      <c r="BC28">
        <v>1.4314100000000001</v>
      </c>
      <c r="BD28">
        <v>1.434407</v>
      </c>
      <c r="BE28">
        <v>1.4784170000000001</v>
      </c>
      <c r="BF28">
        <v>1.505763</v>
      </c>
      <c r="BG28">
        <v>1.550632</v>
      </c>
      <c r="BH28">
        <v>1.5715490000000001</v>
      </c>
      <c r="BI28">
        <v>1.5320910000000001</v>
      </c>
      <c r="BJ28">
        <v>1.518187</v>
      </c>
      <c r="BK28">
        <v>1.503852</v>
      </c>
      <c r="BL28">
        <v>1.5399940000000001</v>
      </c>
      <c r="BM28">
        <v>1.6137539999999999</v>
      </c>
      <c r="BN28">
        <v>1.4871780000000001</v>
      </c>
    </row>
    <row r="29" spans="1:66">
      <c r="A29">
        <v>21.996666999999999</v>
      </c>
      <c r="B29" s="1">
        <v>0.91652777777777772</v>
      </c>
      <c r="C29">
        <v>1.5326610000000001</v>
      </c>
      <c r="D29">
        <v>1.3949780000000001</v>
      </c>
      <c r="E29">
        <v>1.5625519999999999</v>
      </c>
      <c r="F29">
        <v>1.4035489999999999</v>
      </c>
      <c r="G29">
        <v>1.702021</v>
      </c>
      <c r="H29">
        <v>1.5682780000000001</v>
      </c>
      <c r="I29">
        <v>1.511255</v>
      </c>
      <c r="J29">
        <v>1.549034</v>
      </c>
      <c r="K29">
        <v>1.5349330000000001</v>
      </c>
      <c r="L29">
        <v>1.316052</v>
      </c>
      <c r="M29">
        <v>1.5236160000000001</v>
      </c>
      <c r="N29">
        <v>1.3766229999999999</v>
      </c>
      <c r="O29">
        <v>1.655222</v>
      </c>
      <c r="P29">
        <v>1.376995</v>
      </c>
      <c r="Q29">
        <v>1.5226420000000001</v>
      </c>
      <c r="R29">
        <v>1.4014070000000001</v>
      </c>
      <c r="S29">
        <v>1.49718</v>
      </c>
      <c r="T29">
        <v>1.4542280000000001</v>
      </c>
      <c r="U29">
        <v>1.5384180000000001</v>
      </c>
      <c r="V29">
        <v>1.4730799999999999</v>
      </c>
      <c r="W29">
        <v>1.3642099999999999</v>
      </c>
      <c r="X29">
        <v>1.415187</v>
      </c>
      <c r="Y29">
        <v>1.3785369999999999</v>
      </c>
      <c r="Z29">
        <v>1.581801</v>
      </c>
      <c r="AA29">
        <v>1.5393749999999999</v>
      </c>
      <c r="AB29">
        <v>1.4502429999999999</v>
      </c>
      <c r="AC29">
        <v>1.4794099999999999</v>
      </c>
      <c r="AD29">
        <v>1.4416709999999999</v>
      </c>
      <c r="AE29">
        <v>1.379467</v>
      </c>
      <c r="AF29">
        <v>1.467902</v>
      </c>
      <c r="AG29">
        <v>1.450421</v>
      </c>
      <c r="AH29">
        <v>1.584784</v>
      </c>
      <c r="AI29">
        <v>1.594495</v>
      </c>
      <c r="AJ29">
        <v>1.4706049999999999</v>
      </c>
      <c r="AK29">
        <v>1.467174</v>
      </c>
      <c r="AL29">
        <v>1.5372669999999999</v>
      </c>
      <c r="AM29">
        <v>1.2156290000000001</v>
      </c>
      <c r="AN29">
        <v>1.4189259999999999</v>
      </c>
      <c r="AO29">
        <v>1.276672</v>
      </c>
      <c r="AP29">
        <v>1.6220049999999999</v>
      </c>
      <c r="AQ29">
        <v>1.716966</v>
      </c>
      <c r="AR29">
        <v>1.496753</v>
      </c>
      <c r="AS29">
        <v>1.517879</v>
      </c>
      <c r="AT29">
        <v>1.4836339999999999</v>
      </c>
      <c r="AU29">
        <v>1.4102969999999999</v>
      </c>
      <c r="AV29">
        <v>1.4026810000000001</v>
      </c>
      <c r="AW29">
        <v>1.527323</v>
      </c>
      <c r="AX29">
        <v>1.514386</v>
      </c>
      <c r="AY29">
        <v>1.6708989999999999</v>
      </c>
      <c r="AZ29">
        <v>1.517201</v>
      </c>
      <c r="BA29">
        <v>1.55881</v>
      </c>
      <c r="BB29">
        <v>1.4877089999999999</v>
      </c>
      <c r="BC29">
        <v>1.487544</v>
      </c>
      <c r="BD29">
        <v>1.485295</v>
      </c>
      <c r="BE29">
        <v>1.53776</v>
      </c>
      <c r="BF29">
        <v>1.565337</v>
      </c>
      <c r="BG29">
        <v>1.6030869999999999</v>
      </c>
      <c r="BH29">
        <v>1.6261099999999999</v>
      </c>
      <c r="BI29">
        <v>1.5838429999999999</v>
      </c>
      <c r="BJ29">
        <v>1.5739110000000001</v>
      </c>
      <c r="BK29">
        <v>1.558999</v>
      </c>
      <c r="BL29">
        <v>1.591521</v>
      </c>
      <c r="BM29">
        <v>1.6747160000000001</v>
      </c>
      <c r="BN29">
        <v>1.5425850000000001</v>
      </c>
    </row>
    <row r="30" spans="1:66">
      <c r="A30">
        <v>22.996666999999999</v>
      </c>
      <c r="B30" s="1">
        <v>0.95819444444444446</v>
      </c>
      <c r="C30">
        <v>1.570325</v>
      </c>
      <c r="D30">
        <v>1.44153</v>
      </c>
      <c r="E30">
        <v>1.60317</v>
      </c>
      <c r="F30">
        <v>1.448399</v>
      </c>
      <c r="G30">
        <v>1.752057</v>
      </c>
      <c r="H30">
        <v>1.606868</v>
      </c>
      <c r="I30">
        <v>1.546705</v>
      </c>
      <c r="J30">
        <v>1.5953090000000001</v>
      </c>
      <c r="K30">
        <v>1.5757289999999999</v>
      </c>
      <c r="L30">
        <v>1.3578779999999999</v>
      </c>
      <c r="M30">
        <v>1.571915</v>
      </c>
      <c r="N30">
        <v>1.4179660000000001</v>
      </c>
      <c r="O30">
        <v>1.7047369999999999</v>
      </c>
      <c r="P30">
        <v>1.416031</v>
      </c>
      <c r="Q30">
        <v>1.5713680000000001</v>
      </c>
      <c r="R30">
        <v>1.4435960000000001</v>
      </c>
      <c r="S30">
        <v>1.5387710000000001</v>
      </c>
      <c r="T30">
        <v>1.4912589999999999</v>
      </c>
      <c r="U30">
        <v>1.582373</v>
      </c>
      <c r="V30">
        <v>1.5176019999999999</v>
      </c>
      <c r="W30">
        <v>1.40588</v>
      </c>
      <c r="X30">
        <v>1.456121</v>
      </c>
      <c r="Y30">
        <v>1.419726</v>
      </c>
      <c r="Z30">
        <v>1.6327689999999999</v>
      </c>
      <c r="AA30">
        <v>1.585577</v>
      </c>
      <c r="AB30">
        <v>1.485914</v>
      </c>
      <c r="AC30">
        <v>1.5195019999999999</v>
      </c>
      <c r="AD30">
        <v>1.4858800000000001</v>
      </c>
      <c r="AE30">
        <v>1.4221550000000001</v>
      </c>
      <c r="AF30">
        <v>1.511153</v>
      </c>
      <c r="AG30">
        <v>1.4883630000000001</v>
      </c>
      <c r="AH30">
        <v>1.6240460000000001</v>
      </c>
      <c r="AI30">
        <v>1.6389130000000001</v>
      </c>
      <c r="AJ30">
        <v>1.513158</v>
      </c>
      <c r="AK30">
        <v>1.5077210000000001</v>
      </c>
      <c r="AL30">
        <v>1.581755</v>
      </c>
      <c r="AM30">
        <v>1.2500039999999999</v>
      </c>
      <c r="AN30">
        <v>1.463943</v>
      </c>
      <c r="AO30">
        <v>1.315277</v>
      </c>
      <c r="AP30">
        <v>1.6732450000000001</v>
      </c>
      <c r="AQ30">
        <v>1.7596700000000001</v>
      </c>
      <c r="AR30">
        <v>1.5420860000000001</v>
      </c>
      <c r="AS30">
        <v>1.5596270000000001</v>
      </c>
      <c r="AT30">
        <v>1.5319229999999999</v>
      </c>
      <c r="AU30">
        <v>1.4497789999999999</v>
      </c>
      <c r="AV30">
        <v>1.443627</v>
      </c>
      <c r="AW30">
        <v>1.5758810000000001</v>
      </c>
      <c r="AX30">
        <v>1.565434</v>
      </c>
      <c r="AY30">
        <v>1.7182090000000001</v>
      </c>
      <c r="AZ30">
        <v>1.5603100000000001</v>
      </c>
      <c r="BA30">
        <v>1.601972</v>
      </c>
      <c r="BB30">
        <v>1.531684</v>
      </c>
      <c r="BC30">
        <v>1.5323599999999999</v>
      </c>
      <c r="BD30">
        <v>1.532767</v>
      </c>
      <c r="BE30">
        <v>1.587766</v>
      </c>
      <c r="BF30">
        <v>1.616924</v>
      </c>
      <c r="BG30">
        <v>1.6478299999999999</v>
      </c>
      <c r="BH30">
        <v>1.666477</v>
      </c>
      <c r="BI30">
        <v>1.6208260000000001</v>
      </c>
      <c r="BJ30">
        <v>1.620992</v>
      </c>
      <c r="BK30">
        <v>1.6025670000000001</v>
      </c>
      <c r="BL30">
        <v>1.6371340000000001</v>
      </c>
      <c r="BM30">
        <v>1.7313769999999999</v>
      </c>
      <c r="BN30">
        <v>1.5848260000000001</v>
      </c>
    </row>
    <row r="31" spans="1:66">
      <c r="A31">
        <v>23.996666999999999</v>
      </c>
      <c r="B31" s="1">
        <v>0.99986111111111109</v>
      </c>
      <c r="C31">
        <v>1.6116870000000001</v>
      </c>
      <c r="D31">
        <v>1.473344</v>
      </c>
      <c r="E31">
        <v>1.6330480000000001</v>
      </c>
      <c r="F31">
        <v>1.481514</v>
      </c>
      <c r="G31">
        <v>1.7910299999999999</v>
      </c>
      <c r="H31">
        <v>1.637756</v>
      </c>
      <c r="I31">
        <v>1.57273</v>
      </c>
      <c r="J31">
        <v>1.6248549999999999</v>
      </c>
      <c r="K31">
        <v>1.6112949999999999</v>
      </c>
      <c r="L31">
        <v>1.384762</v>
      </c>
      <c r="M31">
        <v>1.6118239999999999</v>
      </c>
      <c r="N31">
        <v>1.44868</v>
      </c>
      <c r="O31">
        <v>1.738748</v>
      </c>
      <c r="P31">
        <v>1.444901</v>
      </c>
      <c r="Q31">
        <v>1.612228</v>
      </c>
      <c r="R31">
        <v>1.4776800000000001</v>
      </c>
      <c r="S31">
        <v>1.56646</v>
      </c>
      <c r="T31">
        <v>1.5214639999999999</v>
      </c>
      <c r="U31">
        <v>1.6081559999999999</v>
      </c>
      <c r="V31">
        <v>1.550718</v>
      </c>
      <c r="W31">
        <v>1.4398690000000001</v>
      </c>
      <c r="X31">
        <v>1.491803</v>
      </c>
      <c r="Y31">
        <v>1.4489989999999999</v>
      </c>
      <c r="Z31">
        <v>1.6676139999999999</v>
      </c>
      <c r="AA31">
        <v>1.619812</v>
      </c>
      <c r="AB31">
        <v>1.5172570000000001</v>
      </c>
      <c r="AC31">
        <v>1.554824</v>
      </c>
      <c r="AD31">
        <v>1.5192509999999999</v>
      </c>
      <c r="AE31">
        <v>1.453349</v>
      </c>
      <c r="AF31">
        <v>1.545329</v>
      </c>
      <c r="AG31">
        <v>1.5226120000000001</v>
      </c>
      <c r="AH31">
        <v>1.666817</v>
      </c>
      <c r="AI31">
        <v>1.6713309999999999</v>
      </c>
      <c r="AJ31">
        <v>1.539628</v>
      </c>
      <c r="AK31">
        <v>1.546888</v>
      </c>
      <c r="AL31">
        <v>1.6193010000000001</v>
      </c>
      <c r="AM31">
        <v>1.2774909999999999</v>
      </c>
      <c r="AN31">
        <v>1.5007550000000001</v>
      </c>
      <c r="AO31">
        <v>1.350649</v>
      </c>
      <c r="AP31">
        <v>1.7131540000000001</v>
      </c>
      <c r="AQ31">
        <v>1.7944310000000001</v>
      </c>
      <c r="AR31">
        <v>1.576948</v>
      </c>
      <c r="AS31">
        <v>1.5960909999999999</v>
      </c>
      <c r="AT31">
        <v>1.566794</v>
      </c>
      <c r="AU31">
        <v>1.477857</v>
      </c>
      <c r="AV31">
        <v>1.470925</v>
      </c>
      <c r="AW31">
        <v>1.6113550000000001</v>
      </c>
      <c r="AX31">
        <v>1.605761</v>
      </c>
      <c r="AY31">
        <v>1.7501040000000001</v>
      </c>
      <c r="AZ31">
        <v>1.5926149999999999</v>
      </c>
      <c r="BA31">
        <v>1.6392720000000001</v>
      </c>
      <c r="BB31">
        <v>1.559534</v>
      </c>
      <c r="BC31">
        <v>1.5697000000000001</v>
      </c>
      <c r="BD31">
        <v>1.5690360000000001</v>
      </c>
      <c r="BE31">
        <v>1.6363669999999999</v>
      </c>
      <c r="BF31">
        <v>1.650652</v>
      </c>
      <c r="BG31">
        <v>1.686666</v>
      </c>
      <c r="BH31">
        <v>1.704707</v>
      </c>
      <c r="BI31">
        <v>1.6522889999999999</v>
      </c>
      <c r="BJ31">
        <v>1.6624410000000001</v>
      </c>
      <c r="BK31">
        <v>1.6442019999999999</v>
      </c>
      <c r="BL31">
        <v>1.6732849999999999</v>
      </c>
      <c r="BM31">
        <v>1.768445</v>
      </c>
      <c r="BN31">
        <v>1.6225620000000001</v>
      </c>
    </row>
    <row r="32" spans="1:66">
      <c r="A32">
        <v>24.996389000000001</v>
      </c>
      <c r="B32" s="1">
        <v>1.0415162037037036</v>
      </c>
      <c r="C32">
        <v>1.6401239999999999</v>
      </c>
      <c r="D32">
        <v>1.49834</v>
      </c>
      <c r="E32">
        <v>1.6611990000000001</v>
      </c>
      <c r="F32">
        <v>1.5033780000000001</v>
      </c>
      <c r="G32">
        <v>1.81488</v>
      </c>
      <c r="H32">
        <v>1.662855</v>
      </c>
      <c r="I32">
        <v>1.587623</v>
      </c>
      <c r="J32">
        <v>1.6446019999999999</v>
      </c>
      <c r="K32">
        <v>1.6358440000000001</v>
      </c>
      <c r="L32">
        <v>1.4060550000000001</v>
      </c>
      <c r="M32">
        <v>1.6316440000000001</v>
      </c>
      <c r="N32">
        <v>1.4704390000000001</v>
      </c>
      <c r="O32">
        <v>1.7745820000000001</v>
      </c>
      <c r="P32">
        <v>1.4659279999999999</v>
      </c>
      <c r="Q32">
        <v>1.6387890000000001</v>
      </c>
      <c r="R32">
        <v>1.4989159999999999</v>
      </c>
      <c r="S32">
        <v>1.5912200000000001</v>
      </c>
      <c r="T32">
        <v>1.5434969999999999</v>
      </c>
      <c r="U32">
        <v>1.6327739999999999</v>
      </c>
      <c r="V32">
        <v>1.57666</v>
      </c>
      <c r="W32">
        <v>1.457694</v>
      </c>
      <c r="X32">
        <v>1.5149459999999999</v>
      </c>
      <c r="Y32">
        <v>1.4675119999999999</v>
      </c>
      <c r="Z32">
        <v>1.70038</v>
      </c>
      <c r="AA32">
        <v>1.6468020000000001</v>
      </c>
      <c r="AB32">
        <v>1.545323</v>
      </c>
      <c r="AC32">
        <v>1.574022</v>
      </c>
      <c r="AD32">
        <v>1.544602</v>
      </c>
      <c r="AE32">
        <v>1.4867360000000001</v>
      </c>
      <c r="AF32">
        <v>1.5733900000000001</v>
      </c>
      <c r="AG32">
        <v>1.548802</v>
      </c>
      <c r="AH32">
        <v>1.698553</v>
      </c>
      <c r="AI32">
        <v>1.6935610000000001</v>
      </c>
      <c r="AJ32">
        <v>1.5586199999999999</v>
      </c>
      <c r="AK32">
        <v>1.564764</v>
      </c>
      <c r="AL32">
        <v>1.6474249999999999</v>
      </c>
      <c r="AM32">
        <v>1.3038270000000001</v>
      </c>
      <c r="AN32">
        <v>1.5264899999999999</v>
      </c>
      <c r="AO32">
        <v>1.375904</v>
      </c>
      <c r="AP32">
        <v>1.748996</v>
      </c>
      <c r="AQ32">
        <v>1.824333</v>
      </c>
      <c r="AR32">
        <v>1.596368</v>
      </c>
      <c r="AS32">
        <v>1.625059</v>
      </c>
      <c r="AT32">
        <v>1.5976760000000001</v>
      </c>
      <c r="AU32">
        <v>1.50407</v>
      </c>
      <c r="AV32">
        <v>1.5001739999999999</v>
      </c>
      <c r="AW32">
        <v>1.6425719999999999</v>
      </c>
      <c r="AX32">
        <v>1.635632</v>
      </c>
      <c r="AY32">
        <v>1.771409</v>
      </c>
      <c r="AZ32">
        <v>1.613623</v>
      </c>
      <c r="BA32">
        <v>1.6641779999999999</v>
      </c>
      <c r="BB32">
        <v>1.586857</v>
      </c>
      <c r="BC32">
        <v>1.590336</v>
      </c>
      <c r="BD32">
        <v>1.5947020000000001</v>
      </c>
      <c r="BE32">
        <v>1.6628780000000001</v>
      </c>
      <c r="BF32">
        <v>1.679975</v>
      </c>
      <c r="BG32">
        <v>1.7165220000000001</v>
      </c>
      <c r="BH32">
        <v>1.7294849999999999</v>
      </c>
      <c r="BI32">
        <v>1.673046</v>
      </c>
      <c r="BJ32">
        <v>1.6880360000000001</v>
      </c>
      <c r="BK32">
        <v>1.662849</v>
      </c>
      <c r="BL32">
        <v>1.6953</v>
      </c>
      <c r="BM32">
        <v>1.788653</v>
      </c>
      <c r="BN32">
        <v>1.6501760000000001</v>
      </c>
    </row>
    <row r="33" spans="1:66">
      <c r="A33">
        <v>25.996389000000001</v>
      </c>
      <c r="B33" s="1">
        <v>1.0831828703703703</v>
      </c>
      <c r="C33">
        <v>1.6625080000000001</v>
      </c>
      <c r="D33">
        <v>1.5170490000000001</v>
      </c>
      <c r="E33">
        <v>1.676647</v>
      </c>
      <c r="F33">
        <v>1.5268630000000001</v>
      </c>
      <c r="G33">
        <v>1.828338</v>
      </c>
      <c r="H33">
        <v>1.683864</v>
      </c>
      <c r="I33">
        <v>1.6012500000000001</v>
      </c>
      <c r="J33">
        <v>1.65937</v>
      </c>
      <c r="K33">
        <v>1.6497489999999999</v>
      </c>
      <c r="L33">
        <v>1.415727</v>
      </c>
      <c r="M33">
        <v>1.6506540000000001</v>
      </c>
      <c r="N33">
        <v>1.487025</v>
      </c>
      <c r="O33">
        <v>1.7944850000000001</v>
      </c>
      <c r="P33">
        <v>1.4833080000000001</v>
      </c>
      <c r="Q33">
        <v>1.653262</v>
      </c>
      <c r="R33">
        <v>1.5156499999999999</v>
      </c>
      <c r="S33">
        <v>1.6083130000000001</v>
      </c>
      <c r="T33">
        <v>1.5631660000000001</v>
      </c>
      <c r="U33">
        <v>1.649745</v>
      </c>
      <c r="V33">
        <v>1.5959099999999999</v>
      </c>
      <c r="W33">
        <v>1.4713020000000001</v>
      </c>
      <c r="X33">
        <v>1.5380229999999999</v>
      </c>
      <c r="Y33">
        <v>1.487465</v>
      </c>
      <c r="Z33">
        <v>1.724882</v>
      </c>
      <c r="AA33">
        <v>1.6634180000000001</v>
      </c>
      <c r="AB33">
        <v>1.562047</v>
      </c>
      <c r="AC33">
        <v>1.590964</v>
      </c>
      <c r="AD33">
        <v>1.5662769999999999</v>
      </c>
      <c r="AE33">
        <v>1.50959</v>
      </c>
      <c r="AF33">
        <v>1.592857</v>
      </c>
      <c r="AG33">
        <v>1.576946</v>
      </c>
      <c r="AH33">
        <v>1.715098</v>
      </c>
      <c r="AI33">
        <v>1.7136549999999999</v>
      </c>
      <c r="AJ33">
        <v>1.5725309999999999</v>
      </c>
      <c r="AK33">
        <v>1.5869819999999999</v>
      </c>
      <c r="AL33">
        <v>1.6693659999999999</v>
      </c>
      <c r="AM33">
        <v>1.3246119999999999</v>
      </c>
      <c r="AN33">
        <v>1.548152</v>
      </c>
      <c r="AO33">
        <v>1.3957569999999999</v>
      </c>
      <c r="AP33">
        <v>1.774408</v>
      </c>
      <c r="AQ33">
        <v>1.849747</v>
      </c>
      <c r="AR33">
        <v>1.606738</v>
      </c>
      <c r="AS33">
        <v>1.6495</v>
      </c>
      <c r="AT33">
        <v>1.6171629999999999</v>
      </c>
      <c r="AU33">
        <v>1.5237419999999999</v>
      </c>
      <c r="AV33">
        <v>1.525244</v>
      </c>
      <c r="AW33">
        <v>1.662909</v>
      </c>
      <c r="AX33">
        <v>1.656603</v>
      </c>
      <c r="AY33">
        <v>1.7889679999999999</v>
      </c>
      <c r="AZ33">
        <v>1.630895</v>
      </c>
      <c r="BA33">
        <v>1.682806</v>
      </c>
      <c r="BB33">
        <v>1.6051280000000001</v>
      </c>
      <c r="BC33">
        <v>1.6129690000000001</v>
      </c>
      <c r="BD33">
        <v>1.612009</v>
      </c>
      <c r="BE33">
        <v>1.69011</v>
      </c>
      <c r="BF33">
        <v>1.6996659999999999</v>
      </c>
      <c r="BG33">
        <v>1.729786</v>
      </c>
      <c r="BH33">
        <v>1.7490779999999999</v>
      </c>
      <c r="BI33">
        <v>1.6895560000000001</v>
      </c>
      <c r="BJ33">
        <v>1.7063079999999999</v>
      </c>
      <c r="BK33">
        <v>1.686566</v>
      </c>
      <c r="BL33">
        <v>1.7123219999999999</v>
      </c>
      <c r="BM33">
        <v>1.8031889999999999</v>
      </c>
      <c r="BN33">
        <v>1.6677090000000001</v>
      </c>
    </row>
    <row r="34" spans="1:66">
      <c r="A34">
        <v>27.302778</v>
      </c>
      <c r="B34" s="1">
        <v>1.1376157407407408</v>
      </c>
      <c r="C34">
        <v>1.7302409999999999</v>
      </c>
      <c r="D34">
        <v>1.5703769999999999</v>
      </c>
      <c r="E34">
        <v>1.7561310000000001</v>
      </c>
      <c r="F34">
        <v>1.6000939999999999</v>
      </c>
      <c r="G34">
        <v>1.8506959999999999</v>
      </c>
      <c r="H34">
        <v>1.6914880000000001</v>
      </c>
      <c r="I34">
        <v>1.6220399999999999</v>
      </c>
      <c r="J34">
        <v>1.658145</v>
      </c>
      <c r="K34">
        <v>1.7180949999999999</v>
      </c>
      <c r="L34">
        <v>1.4723489999999999</v>
      </c>
      <c r="M34">
        <v>1.718316</v>
      </c>
      <c r="N34">
        <v>1.5274099999999999</v>
      </c>
      <c r="O34">
        <v>1.8446750000000001</v>
      </c>
      <c r="P34">
        <v>1.5228649999999999</v>
      </c>
      <c r="Q34">
        <v>1.659049</v>
      </c>
      <c r="R34">
        <v>1.5138959999999999</v>
      </c>
      <c r="S34">
        <v>1.609658</v>
      </c>
      <c r="T34">
        <v>1.5283949999999999</v>
      </c>
      <c r="U34">
        <v>1.6582600000000001</v>
      </c>
      <c r="V34">
        <v>1.6393580000000001</v>
      </c>
      <c r="W34">
        <v>1.520605</v>
      </c>
      <c r="X34">
        <v>1.5930120000000001</v>
      </c>
      <c r="Y34">
        <v>1.5349250000000001</v>
      </c>
      <c r="Z34">
        <v>1.7883009999999999</v>
      </c>
      <c r="AA34">
        <v>1.6839329999999999</v>
      </c>
      <c r="AB34">
        <v>1.5276940000000001</v>
      </c>
      <c r="AC34">
        <v>1.5951630000000001</v>
      </c>
      <c r="AD34">
        <v>1.6054949999999999</v>
      </c>
      <c r="AE34">
        <v>1.555124</v>
      </c>
      <c r="AF34">
        <v>1.6346670000000001</v>
      </c>
      <c r="AG34">
        <v>1.6249560000000001</v>
      </c>
      <c r="AH34">
        <v>1.764732</v>
      </c>
      <c r="AI34">
        <v>1.7475400000000001</v>
      </c>
      <c r="AJ34">
        <v>1.53633</v>
      </c>
      <c r="AK34">
        <v>1.584705</v>
      </c>
      <c r="AL34">
        <v>1.691171</v>
      </c>
      <c r="AM34">
        <v>1.3454140000000001</v>
      </c>
      <c r="AN34">
        <v>1.591825</v>
      </c>
      <c r="AO34">
        <v>1.4189659999999999</v>
      </c>
      <c r="AP34">
        <v>1.822835</v>
      </c>
      <c r="AQ34">
        <v>1.574654</v>
      </c>
      <c r="AR34">
        <v>1.628762</v>
      </c>
      <c r="AS34">
        <v>1.616941</v>
      </c>
      <c r="AT34">
        <v>1.628379</v>
      </c>
      <c r="AU34">
        <v>1.5600609999999999</v>
      </c>
      <c r="AV34">
        <v>1.563577</v>
      </c>
      <c r="AW34">
        <v>1.698747</v>
      </c>
      <c r="AX34">
        <v>1.699451</v>
      </c>
      <c r="AY34">
        <v>1.831847</v>
      </c>
      <c r="AZ34">
        <v>1.5956300000000001</v>
      </c>
      <c r="BA34">
        <v>1.6660159999999999</v>
      </c>
      <c r="BB34">
        <v>1.63652</v>
      </c>
      <c r="BC34">
        <v>1.6480159999999999</v>
      </c>
      <c r="BD34">
        <v>1.644047</v>
      </c>
      <c r="BE34">
        <v>1.727444</v>
      </c>
      <c r="BF34">
        <v>1.758348</v>
      </c>
      <c r="BG34">
        <v>1.8931290000000001</v>
      </c>
      <c r="BH34">
        <v>1.7678160000000001</v>
      </c>
      <c r="BI34">
        <v>1.693109</v>
      </c>
      <c r="BJ34">
        <v>1.7133890000000001</v>
      </c>
      <c r="BK34">
        <v>1.7069300000000001</v>
      </c>
      <c r="BL34">
        <v>1.733117</v>
      </c>
      <c r="BM34">
        <v>1.855818</v>
      </c>
      <c r="BN34">
        <v>1.747387</v>
      </c>
    </row>
    <row r="35" spans="1:66">
      <c r="A35">
        <v>27.553056000000002</v>
      </c>
      <c r="B35" s="1">
        <v>1.1480439814814816</v>
      </c>
      <c r="C35">
        <v>1.686142</v>
      </c>
      <c r="D35">
        <v>1.5374920000000001</v>
      </c>
      <c r="E35">
        <v>1.700494</v>
      </c>
      <c r="F35">
        <v>1.5470189999999999</v>
      </c>
      <c r="G35">
        <v>1.85375</v>
      </c>
      <c r="H35">
        <v>1.689236</v>
      </c>
      <c r="I35">
        <v>1.622368</v>
      </c>
      <c r="J35">
        <v>1.661117</v>
      </c>
      <c r="K35">
        <v>1.670911</v>
      </c>
      <c r="L35">
        <v>1.4278</v>
      </c>
      <c r="M35">
        <v>1.6762779999999999</v>
      </c>
      <c r="N35">
        <v>1.489859</v>
      </c>
      <c r="O35">
        <v>1.6749609999999999</v>
      </c>
      <c r="P35">
        <v>1.383372</v>
      </c>
      <c r="Q35">
        <v>1.661737</v>
      </c>
      <c r="R35">
        <v>1.5146660000000001</v>
      </c>
      <c r="S35">
        <v>1.5194300000000001</v>
      </c>
      <c r="T35">
        <v>1.5414540000000001</v>
      </c>
      <c r="U35">
        <v>1.6507510000000001</v>
      </c>
      <c r="V35">
        <v>1.6094980000000001</v>
      </c>
      <c r="W35">
        <v>1.4903299999999999</v>
      </c>
      <c r="X35">
        <v>1.559099</v>
      </c>
      <c r="Y35">
        <v>1.4966919999999999</v>
      </c>
      <c r="Z35">
        <v>1.7443150000000001</v>
      </c>
      <c r="AA35">
        <v>1.53569</v>
      </c>
      <c r="AB35">
        <v>1.552359</v>
      </c>
      <c r="AC35">
        <v>1.5954550000000001</v>
      </c>
      <c r="AD35">
        <v>1.5878920000000001</v>
      </c>
      <c r="AE35">
        <v>1.5243199999999999</v>
      </c>
      <c r="AF35">
        <v>1.6018300000000001</v>
      </c>
      <c r="AG35">
        <v>1.593294</v>
      </c>
      <c r="AH35">
        <v>1.7319279999999999</v>
      </c>
      <c r="AI35">
        <v>1.681832</v>
      </c>
      <c r="AJ35">
        <v>1.5634300000000001</v>
      </c>
      <c r="AK35">
        <v>1.595591</v>
      </c>
      <c r="AL35">
        <v>1.6720969999999999</v>
      </c>
      <c r="AM35">
        <v>1.331286</v>
      </c>
      <c r="AN35">
        <v>1.5672740000000001</v>
      </c>
      <c r="AO35">
        <v>1.399581</v>
      </c>
      <c r="AP35">
        <v>1.787018</v>
      </c>
      <c r="AQ35">
        <v>0.99055199999999999</v>
      </c>
      <c r="AR35">
        <v>1.522599</v>
      </c>
      <c r="AS35">
        <v>1.589275</v>
      </c>
      <c r="AT35">
        <v>1.5936539999999999</v>
      </c>
      <c r="AU35">
        <v>1.5286109999999999</v>
      </c>
      <c r="AV35">
        <v>1.540019</v>
      </c>
      <c r="AW35">
        <v>1.672369</v>
      </c>
      <c r="AX35">
        <v>1.676447</v>
      </c>
      <c r="AY35">
        <v>1.70059</v>
      </c>
      <c r="AZ35">
        <v>1.5428090000000001</v>
      </c>
      <c r="BA35">
        <v>1.6329830000000001</v>
      </c>
      <c r="BB35">
        <v>1.6128739999999999</v>
      </c>
      <c r="BC35">
        <v>1.6176729999999999</v>
      </c>
      <c r="BD35">
        <v>1.613156</v>
      </c>
      <c r="BE35">
        <v>1.692299</v>
      </c>
      <c r="BF35">
        <v>1.723619</v>
      </c>
      <c r="BG35">
        <v>1.713846</v>
      </c>
      <c r="BH35">
        <v>1.7649490000000001</v>
      </c>
      <c r="BI35">
        <v>1.7229570000000001</v>
      </c>
      <c r="BJ35">
        <v>1.722586</v>
      </c>
      <c r="BK35">
        <v>1.705522</v>
      </c>
      <c r="BL35">
        <v>1.7287030000000001</v>
      </c>
      <c r="BM35">
        <v>1.8216760000000001</v>
      </c>
      <c r="BN35">
        <v>1.693927</v>
      </c>
    </row>
    <row r="36" spans="1:66">
      <c r="A36">
        <v>27.803056000000002</v>
      </c>
      <c r="B36" s="1">
        <v>1.1584606481481481</v>
      </c>
      <c r="C36">
        <v>1.6795070000000001</v>
      </c>
      <c r="D36">
        <v>1.533968</v>
      </c>
      <c r="E36">
        <v>1.697398</v>
      </c>
      <c r="F36">
        <v>1.5438350000000001</v>
      </c>
      <c r="G36">
        <v>1.8405359999999999</v>
      </c>
      <c r="H36">
        <v>1.683055</v>
      </c>
      <c r="I36">
        <v>1.606733</v>
      </c>
      <c r="J36">
        <v>1.6513819999999999</v>
      </c>
      <c r="K36">
        <v>1.656712</v>
      </c>
      <c r="L36">
        <v>1.423414</v>
      </c>
      <c r="M36">
        <v>1.669546</v>
      </c>
      <c r="N36">
        <v>1.4904809999999999</v>
      </c>
      <c r="O36">
        <v>1.6042460000000001</v>
      </c>
      <c r="P36">
        <v>1.333272</v>
      </c>
      <c r="Q36">
        <v>1.632204</v>
      </c>
      <c r="R36">
        <v>1.494702</v>
      </c>
      <c r="S36">
        <v>1.4602740000000001</v>
      </c>
      <c r="T36">
        <v>1.5059359999999999</v>
      </c>
      <c r="U36">
        <v>1.6292530000000001</v>
      </c>
      <c r="V36">
        <v>1.6027560000000001</v>
      </c>
      <c r="W36">
        <v>1.4821930000000001</v>
      </c>
      <c r="X36">
        <v>1.5476639999999999</v>
      </c>
      <c r="Y36">
        <v>1.4888479999999999</v>
      </c>
      <c r="Z36">
        <v>1.7424850000000001</v>
      </c>
      <c r="AA36">
        <v>1.4752700000000001</v>
      </c>
      <c r="AB36">
        <v>1.521938</v>
      </c>
      <c r="AC36">
        <v>1.5881700000000001</v>
      </c>
      <c r="AD36">
        <v>1.58023</v>
      </c>
      <c r="AE36">
        <v>1.5121629999999999</v>
      </c>
      <c r="AF36">
        <v>1.6006830000000001</v>
      </c>
      <c r="AG36">
        <v>1.588668</v>
      </c>
      <c r="AH36">
        <v>1.724461</v>
      </c>
      <c r="AI36">
        <v>1.6202399999999999</v>
      </c>
      <c r="AJ36">
        <v>1.531466</v>
      </c>
      <c r="AK36">
        <v>1.587299</v>
      </c>
      <c r="AL36">
        <v>1.6699440000000001</v>
      </c>
      <c r="AM36">
        <v>1.325177</v>
      </c>
      <c r="AN36">
        <v>1.564611</v>
      </c>
      <c r="AO36">
        <v>1.393405</v>
      </c>
      <c r="AP36">
        <v>1.781839</v>
      </c>
      <c r="AQ36">
        <v>0.80067299999999997</v>
      </c>
      <c r="AR36">
        <v>1.356096</v>
      </c>
      <c r="AS36">
        <v>1.5688740000000001</v>
      </c>
      <c r="AT36">
        <v>1.581086</v>
      </c>
      <c r="AU36">
        <v>1.5240769999999999</v>
      </c>
      <c r="AV36">
        <v>1.5348759999999999</v>
      </c>
      <c r="AW36">
        <v>1.6635139999999999</v>
      </c>
      <c r="AX36">
        <v>1.6701550000000001</v>
      </c>
      <c r="AY36">
        <v>1.6238729999999999</v>
      </c>
      <c r="AZ36">
        <v>1.478758</v>
      </c>
      <c r="BA36">
        <v>1.611415</v>
      </c>
      <c r="BB36">
        <v>1.607119</v>
      </c>
      <c r="BC36">
        <v>1.612614</v>
      </c>
      <c r="BD36">
        <v>1.6055950000000001</v>
      </c>
      <c r="BE36">
        <v>1.6827179999999999</v>
      </c>
      <c r="BF36">
        <v>1.7150909999999999</v>
      </c>
      <c r="BG36">
        <v>1.4898800000000001</v>
      </c>
      <c r="BH36">
        <v>1.7832699999999999</v>
      </c>
      <c r="BI36">
        <v>1.707546</v>
      </c>
      <c r="BJ36">
        <v>1.7105090000000001</v>
      </c>
      <c r="BK36">
        <v>1.6874210000000001</v>
      </c>
      <c r="BL36">
        <v>1.712996</v>
      </c>
      <c r="BM36">
        <v>1.8052790000000001</v>
      </c>
      <c r="BN36">
        <v>1.6886620000000001</v>
      </c>
    </row>
    <row r="37" spans="1:66">
      <c r="A37">
        <v>28.053332999999999</v>
      </c>
      <c r="B37" s="1">
        <v>1.1688888888888889</v>
      </c>
      <c r="C37">
        <v>1.6607730000000001</v>
      </c>
      <c r="D37">
        <v>1.5204960000000001</v>
      </c>
      <c r="E37">
        <v>1.677133</v>
      </c>
      <c r="F37">
        <v>1.532205</v>
      </c>
      <c r="G37">
        <v>1.828341</v>
      </c>
      <c r="H37">
        <v>1.678693</v>
      </c>
      <c r="I37">
        <v>1.5940840000000001</v>
      </c>
      <c r="J37">
        <v>1.642665</v>
      </c>
      <c r="K37">
        <v>1.6438390000000001</v>
      </c>
      <c r="L37">
        <v>1.4112640000000001</v>
      </c>
      <c r="M37">
        <v>1.651716</v>
      </c>
      <c r="N37">
        <v>1.480723</v>
      </c>
      <c r="O37">
        <v>1.5614049999999999</v>
      </c>
      <c r="P37">
        <v>1.301094</v>
      </c>
      <c r="Q37">
        <v>1.6098030000000001</v>
      </c>
      <c r="R37">
        <v>1.4776400000000001</v>
      </c>
      <c r="S37">
        <v>1.424005</v>
      </c>
      <c r="T37">
        <v>1.4877100000000001</v>
      </c>
      <c r="U37">
        <v>1.613626</v>
      </c>
      <c r="V37">
        <v>1.587062</v>
      </c>
      <c r="W37">
        <v>1.464879</v>
      </c>
      <c r="X37">
        <v>1.5345660000000001</v>
      </c>
      <c r="Y37">
        <v>1.4715419999999999</v>
      </c>
      <c r="Z37">
        <v>1.7301139999999999</v>
      </c>
      <c r="AA37">
        <v>1.4339740000000001</v>
      </c>
      <c r="AB37">
        <v>1.5082660000000001</v>
      </c>
      <c r="AC37">
        <v>1.5704659999999999</v>
      </c>
      <c r="AD37">
        <v>1.566489</v>
      </c>
      <c r="AE37">
        <v>1.4993609999999999</v>
      </c>
      <c r="AF37">
        <v>1.5843320000000001</v>
      </c>
      <c r="AG37">
        <v>1.572681</v>
      </c>
      <c r="AH37">
        <v>1.7021379999999999</v>
      </c>
      <c r="AI37">
        <v>1.5842860000000001</v>
      </c>
      <c r="AJ37">
        <v>1.5144979999999999</v>
      </c>
      <c r="AK37">
        <v>1.5713189999999999</v>
      </c>
      <c r="AL37">
        <v>1.6531070000000001</v>
      </c>
      <c r="AM37">
        <v>1.31236</v>
      </c>
      <c r="AN37">
        <v>1.5511509999999999</v>
      </c>
      <c r="AO37">
        <v>1.386261</v>
      </c>
      <c r="AP37">
        <v>1.7650030000000001</v>
      </c>
      <c r="AQ37">
        <v>0.64991200000000005</v>
      </c>
      <c r="AR37">
        <v>1.271137</v>
      </c>
      <c r="AS37">
        <v>1.558387</v>
      </c>
      <c r="AT37">
        <v>1.5702290000000001</v>
      </c>
      <c r="AU37">
        <v>1.5106409999999999</v>
      </c>
      <c r="AV37">
        <v>1.5256769999999999</v>
      </c>
      <c r="AW37">
        <v>1.6520790000000001</v>
      </c>
      <c r="AX37">
        <v>1.6591959999999999</v>
      </c>
      <c r="AY37">
        <v>1.5906020000000001</v>
      </c>
      <c r="AZ37">
        <v>1.438666</v>
      </c>
      <c r="BA37">
        <v>1.588719</v>
      </c>
      <c r="BB37">
        <v>1.588722</v>
      </c>
      <c r="BC37">
        <v>1.5952930000000001</v>
      </c>
      <c r="BD37">
        <v>1.592795</v>
      </c>
      <c r="BE37">
        <v>1.6664920000000001</v>
      </c>
      <c r="BF37">
        <v>1.6984889999999999</v>
      </c>
      <c r="BG37">
        <v>1.3336030000000001</v>
      </c>
      <c r="BH37">
        <v>1.8064629999999999</v>
      </c>
      <c r="BI37">
        <v>1.69296</v>
      </c>
      <c r="BJ37">
        <v>1.6876660000000001</v>
      </c>
      <c r="BK37">
        <v>1.6703140000000001</v>
      </c>
      <c r="BL37">
        <v>1.6893659999999999</v>
      </c>
      <c r="BM37">
        <v>1.783096</v>
      </c>
      <c r="BN37">
        <v>1.671934</v>
      </c>
    </row>
    <row r="38" spans="1:66">
      <c r="A38">
        <v>28.303332999999999</v>
      </c>
      <c r="B38" s="1">
        <v>1.1793055555555556</v>
      </c>
      <c r="C38">
        <v>1.646819</v>
      </c>
      <c r="D38">
        <v>1.5074989999999999</v>
      </c>
      <c r="E38">
        <v>1.6661820000000001</v>
      </c>
      <c r="F38">
        <v>1.52115</v>
      </c>
      <c r="G38">
        <v>1.813272</v>
      </c>
      <c r="H38">
        <v>1.6609050000000001</v>
      </c>
      <c r="I38">
        <v>1.5788740000000001</v>
      </c>
      <c r="J38">
        <v>1.6297170000000001</v>
      </c>
      <c r="K38">
        <v>1.6340809999999999</v>
      </c>
      <c r="L38">
        <v>1.4042969999999999</v>
      </c>
      <c r="M38">
        <v>1.6366750000000001</v>
      </c>
      <c r="N38">
        <v>1.470054</v>
      </c>
      <c r="O38">
        <v>1.5410159999999999</v>
      </c>
      <c r="P38">
        <v>1.289137</v>
      </c>
      <c r="Q38">
        <v>1.5983909999999999</v>
      </c>
      <c r="R38">
        <v>1.466594</v>
      </c>
      <c r="S38">
        <v>1.4047430000000001</v>
      </c>
      <c r="T38">
        <v>1.479536</v>
      </c>
      <c r="U38">
        <v>1.599027</v>
      </c>
      <c r="V38">
        <v>1.570689</v>
      </c>
      <c r="W38">
        <v>1.4564630000000001</v>
      </c>
      <c r="X38">
        <v>1.5223420000000001</v>
      </c>
      <c r="Y38">
        <v>1.455192</v>
      </c>
      <c r="Z38">
        <v>1.718442</v>
      </c>
      <c r="AA38">
        <v>1.4212</v>
      </c>
      <c r="AB38">
        <v>1.496397</v>
      </c>
      <c r="AC38">
        <v>1.561226</v>
      </c>
      <c r="AD38">
        <v>1.554673</v>
      </c>
      <c r="AE38">
        <v>1.487131</v>
      </c>
      <c r="AF38">
        <v>1.5685039999999999</v>
      </c>
      <c r="AG38">
        <v>1.558646</v>
      </c>
      <c r="AH38">
        <v>1.688741</v>
      </c>
      <c r="AI38">
        <v>1.56534</v>
      </c>
      <c r="AJ38">
        <v>1.5035559999999999</v>
      </c>
      <c r="AK38">
        <v>1.5634619999999999</v>
      </c>
      <c r="AL38">
        <v>1.64337</v>
      </c>
      <c r="AM38">
        <v>1.302022</v>
      </c>
      <c r="AN38">
        <v>1.538225</v>
      </c>
      <c r="AO38">
        <v>1.3764240000000001</v>
      </c>
      <c r="AP38">
        <v>1.7511829999999999</v>
      </c>
      <c r="AQ38">
        <v>0.53898100000000004</v>
      </c>
      <c r="AR38">
        <v>1.2531239999999999</v>
      </c>
      <c r="AS38">
        <v>1.563585</v>
      </c>
      <c r="AT38">
        <v>1.567326</v>
      </c>
      <c r="AU38">
        <v>1.5043409999999999</v>
      </c>
      <c r="AV38">
        <v>1.511112</v>
      </c>
      <c r="AW38">
        <v>1.6433489999999999</v>
      </c>
      <c r="AX38">
        <v>1.6462699999999999</v>
      </c>
      <c r="AY38">
        <v>1.5877570000000001</v>
      </c>
      <c r="AZ38">
        <v>1.4119219999999999</v>
      </c>
      <c r="BA38">
        <v>1.5671379999999999</v>
      </c>
      <c r="BB38">
        <v>1.5706329999999999</v>
      </c>
      <c r="BC38">
        <v>1.5825549999999999</v>
      </c>
      <c r="BD38">
        <v>1.578417</v>
      </c>
      <c r="BE38">
        <v>1.653181</v>
      </c>
      <c r="BF38">
        <v>1.681441</v>
      </c>
      <c r="BG38">
        <v>1.3210150000000001</v>
      </c>
      <c r="BH38">
        <v>1.809731</v>
      </c>
      <c r="BI38">
        <v>1.680472</v>
      </c>
      <c r="BJ38">
        <v>1.67154</v>
      </c>
      <c r="BK38">
        <v>1.654846</v>
      </c>
      <c r="BL38">
        <v>1.674919</v>
      </c>
      <c r="BM38">
        <v>1.7595080000000001</v>
      </c>
      <c r="BN38">
        <v>1.654995</v>
      </c>
    </row>
    <row r="39" spans="1:66">
      <c r="A39">
        <v>28.553056000000002</v>
      </c>
      <c r="B39" s="1">
        <v>1.1897106481481481</v>
      </c>
      <c r="C39">
        <v>1.640563</v>
      </c>
      <c r="D39">
        <v>1.4995540000000001</v>
      </c>
      <c r="E39">
        <v>1.6572169999999999</v>
      </c>
      <c r="F39">
        <v>1.5190980000000001</v>
      </c>
      <c r="G39">
        <v>1.801526</v>
      </c>
      <c r="H39">
        <v>1.6435409999999999</v>
      </c>
      <c r="I39">
        <v>1.5643069999999999</v>
      </c>
      <c r="J39">
        <v>1.6140019999999999</v>
      </c>
      <c r="K39">
        <v>1.6322650000000001</v>
      </c>
      <c r="L39">
        <v>1.4012519999999999</v>
      </c>
      <c r="M39">
        <v>1.63104</v>
      </c>
      <c r="N39">
        <v>1.4671860000000001</v>
      </c>
      <c r="O39">
        <v>1.5403819999999999</v>
      </c>
      <c r="P39">
        <v>1.2828250000000001</v>
      </c>
      <c r="Q39">
        <v>1.5965039999999999</v>
      </c>
      <c r="R39">
        <v>1.4648110000000001</v>
      </c>
      <c r="S39">
        <v>1.3954219999999999</v>
      </c>
      <c r="T39">
        <v>1.479887</v>
      </c>
      <c r="U39">
        <v>1.594147</v>
      </c>
      <c r="V39">
        <v>1.566306</v>
      </c>
      <c r="W39">
        <v>1.4505710000000001</v>
      </c>
      <c r="X39">
        <v>1.5179020000000001</v>
      </c>
      <c r="Y39">
        <v>1.452604</v>
      </c>
      <c r="Z39">
        <v>1.710674</v>
      </c>
      <c r="AA39">
        <v>1.4199520000000001</v>
      </c>
      <c r="AB39">
        <v>1.4961450000000001</v>
      </c>
      <c r="AC39">
        <v>1.558338</v>
      </c>
      <c r="AD39">
        <v>1.552079</v>
      </c>
      <c r="AE39">
        <v>1.4808669999999999</v>
      </c>
      <c r="AF39">
        <v>1.5632299999999999</v>
      </c>
      <c r="AG39">
        <v>1.550435</v>
      </c>
      <c r="AH39">
        <v>1.6809559999999999</v>
      </c>
      <c r="AI39">
        <v>1.5600529999999999</v>
      </c>
      <c r="AJ39">
        <v>1.504243</v>
      </c>
      <c r="AK39">
        <v>1.558889</v>
      </c>
      <c r="AL39">
        <v>1.635103</v>
      </c>
      <c r="AM39">
        <v>1.300924</v>
      </c>
      <c r="AN39">
        <v>1.535793</v>
      </c>
      <c r="AO39">
        <v>1.3766940000000001</v>
      </c>
      <c r="AP39">
        <v>1.742731</v>
      </c>
      <c r="AQ39">
        <v>0.46915400000000002</v>
      </c>
      <c r="AR39">
        <v>1.2594240000000001</v>
      </c>
      <c r="AS39">
        <v>1.574552</v>
      </c>
      <c r="AT39">
        <v>1.567491</v>
      </c>
      <c r="AU39">
        <v>1.50386</v>
      </c>
      <c r="AV39">
        <v>1.508623</v>
      </c>
      <c r="AW39">
        <v>1.639974</v>
      </c>
      <c r="AX39">
        <v>1.6431150000000001</v>
      </c>
      <c r="AY39">
        <v>1.5897920000000001</v>
      </c>
      <c r="AZ39">
        <v>1.3916980000000001</v>
      </c>
      <c r="BA39">
        <v>1.554411</v>
      </c>
      <c r="BB39">
        <v>1.5649169999999999</v>
      </c>
      <c r="BC39">
        <v>1.5751500000000001</v>
      </c>
      <c r="BD39">
        <v>1.5705750000000001</v>
      </c>
      <c r="BE39">
        <v>1.646293</v>
      </c>
      <c r="BF39">
        <v>1.679165</v>
      </c>
      <c r="BG39">
        <v>1.3611260000000001</v>
      </c>
      <c r="BH39">
        <v>1.8132550000000001</v>
      </c>
      <c r="BI39">
        <v>1.6732610000000001</v>
      </c>
      <c r="BJ39">
        <v>1.666747</v>
      </c>
      <c r="BK39">
        <v>1.6477569999999999</v>
      </c>
      <c r="BL39">
        <v>1.6677470000000001</v>
      </c>
      <c r="BM39">
        <v>1.7525219999999999</v>
      </c>
      <c r="BN39">
        <v>1.648334</v>
      </c>
    </row>
    <row r="40" spans="1:66">
      <c r="A40">
        <v>28.803056000000002</v>
      </c>
      <c r="B40" s="2">
        <v>1.2001273148148148</v>
      </c>
      <c r="C40">
        <v>1.6399859999999999</v>
      </c>
      <c r="D40">
        <v>1.4992760000000001</v>
      </c>
      <c r="E40">
        <v>1.6545909999999999</v>
      </c>
      <c r="F40">
        <v>1.519835</v>
      </c>
      <c r="G40">
        <v>1.7926949999999999</v>
      </c>
      <c r="H40">
        <v>1.6347400000000001</v>
      </c>
      <c r="I40">
        <v>1.5509230000000001</v>
      </c>
      <c r="J40">
        <v>1.604358</v>
      </c>
      <c r="K40">
        <v>1.633596</v>
      </c>
      <c r="L40">
        <v>1.403616</v>
      </c>
      <c r="M40">
        <v>1.632741</v>
      </c>
      <c r="N40">
        <v>1.4647790000000001</v>
      </c>
      <c r="O40">
        <v>1.5440419999999999</v>
      </c>
      <c r="P40">
        <v>1.287947</v>
      </c>
      <c r="Q40">
        <v>1.5986400000000001</v>
      </c>
      <c r="R40">
        <v>1.4671380000000001</v>
      </c>
      <c r="S40">
        <v>1.397105</v>
      </c>
      <c r="T40">
        <v>1.4792080000000001</v>
      </c>
      <c r="U40">
        <v>1.5941890000000001</v>
      </c>
      <c r="V40">
        <v>1.5685279999999999</v>
      </c>
      <c r="W40">
        <v>1.4496070000000001</v>
      </c>
      <c r="X40">
        <v>1.5162310000000001</v>
      </c>
      <c r="Y40">
        <v>1.4545410000000001</v>
      </c>
      <c r="Z40">
        <v>1.7098370000000001</v>
      </c>
      <c r="AA40">
        <v>1.4204639999999999</v>
      </c>
      <c r="AB40">
        <v>1.497231</v>
      </c>
      <c r="AC40">
        <v>1.5568169999999999</v>
      </c>
      <c r="AD40">
        <v>1.5523929999999999</v>
      </c>
      <c r="AE40">
        <v>1.484497</v>
      </c>
      <c r="AF40">
        <v>1.564324</v>
      </c>
      <c r="AG40">
        <v>1.548983</v>
      </c>
      <c r="AH40">
        <v>1.679057</v>
      </c>
      <c r="AI40">
        <v>1.559132</v>
      </c>
      <c r="AJ40">
        <v>1.5085470000000001</v>
      </c>
      <c r="AK40">
        <v>1.5593049999999999</v>
      </c>
      <c r="AL40">
        <v>1.6368039999999999</v>
      </c>
      <c r="AM40">
        <v>1.2999499999999999</v>
      </c>
      <c r="AN40">
        <v>1.535728</v>
      </c>
      <c r="AO40">
        <v>1.374404</v>
      </c>
      <c r="AP40">
        <v>1.7433860000000001</v>
      </c>
      <c r="AQ40">
        <v>0.43243300000000001</v>
      </c>
      <c r="AR40">
        <v>1.270502</v>
      </c>
      <c r="AS40">
        <v>1.5904990000000001</v>
      </c>
      <c r="AT40">
        <v>1.5733429999999999</v>
      </c>
      <c r="AU40">
        <v>1.511666</v>
      </c>
      <c r="AV40">
        <v>1.513431</v>
      </c>
      <c r="AW40">
        <v>1.6423909999999999</v>
      </c>
      <c r="AX40">
        <v>1.642595</v>
      </c>
      <c r="AY40">
        <v>1.60192</v>
      </c>
      <c r="AZ40">
        <v>1.3787640000000001</v>
      </c>
      <c r="BA40">
        <v>1.5550919999999999</v>
      </c>
      <c r="BB40">
        <v>1.5637019999999999</v>
      </c>
      <c r="BC40">
        <v>1.5779350000000001</v>
      </c>
      <c r="BD40">
        <v>1.5726690000000001</v>
      </c>
      <c r="BE40">
        <v>1.646201</v>
      </c>
      <c r="BF40">
        <v>1.6763760000000001</v>
      </c>
      <c r="BG40">
        <v>1.4043239999999999</v>
      </c>
      <c r="BH40">
        <v>1.8112330000000001</v>
      </c>
      <c r="BI40">
        <v>1.669441</v>
      </c>
      <c r="BJ40">
        <v>1.6662859999999999</v>
      </c>
      <c r="BK40">
        <v>1.647276</v>
      </c>
      <c r="BL40">
        <v>1.6613960000000001</v>
      </c>
      <c r="BM40">
        <v>1.7484580000000001</v>
      </c>
      <c r="BN40">
        <v>1.6506460000000001</v>
      </c>
    </row>
    <row r="41" spans="1:66">
      <c r="A41">
        <v>29.053056000000002</v>
      </c>
      <c r="B41" s="2">
        <v>1.2105439814814816</v>
      </c>
      <c r="C41">
        <v>1.6430929999999999</v>
      </c>
      <c r="D41">
        <v>1.502643</v>
      </c>
      <c r="E41">
        <v>1.6571309999999999</v>
      </c>
      <c r="F41">
        <v>1.524348</v>
      </c>
      <c r="G41">
        <v>1.785976</v>
      </c>
      <c r="H41">
        <v>1.6301289999999999</v>
      </c>
      <c r="I41">
        <v>1.546438</v>
      </c>
      <c r="J41">
        <v>1.598042</v>
      </c>
      <c r="K41">
        <v>1.6360749999999999</v>
      </c>
      <c r="L41">
        <v>1.4079330000000001</v>
      </c>
      <c r="M41">
        <v>1.635527</v>
      </c>
      <c r="N41">
        <v>1.470326</v>
      </c>
      <c r="O41">
        <v>1.5511649999999999</v>
      </c>
      <c r="P41">
        <v>1.294394</v>
      </c>
      <c r="Q41">
        <v>1.604536</v>
      </c>
      <c r="R41">
        <v>1.4689179999999999</v>
      </c>
      <c r="S41">
        <v>1.402169</v>
      </c>
      <c r="T41">
        <v>1.488259</v>
      </c>
      <c r="U41">
        <v>1.59985</v>
      </c>
      <c r="V41">
        <v>1.571847</v>
      </c>
      <c r="W41">
        <v>1.451803</v>
      </c>
      <c r="X41">
        <v>1.524813</v>
      </c>
      <c r="Y41">
        <v>1.4615</v>
      </c>
      <c r="Z41">
        <v>1.712807</v>
      </c>
      <c r="AA41">
        <v>1.4243079999999999</v>
      </c>
      <c r="AB41">
        <v>1.5010269999999999</v>
      </c>
      <c r="AC41">
        <v>1.5654779999999999</v>
      </c>
      <c r="AD41">
        <v>1.5562940000000001</v>
      </c>
      <c r="AE41">
        <v>1.4860789999999999</v>
      </c>
      <c r="AF41">
        <v>1.5665549999999999</v>
      </c>
      <c r="AG41">
        <v>1.554324</v>
      </c>
      <c r="AH41">
        <v>1.6802630000000001</v>
      </c>
      <c r="AI41">
        <v>1.5635490000000001</v>
      </c>
      <c r="AJ41">
        <v>1.516812</v>
      </c>
      <c r="AK41">
        <v>1.559636</v>
      </c>
      <c r="AL41">
        <v>1.6426719999999999</v>
      </c>
      <c r="AM41">
        <v>1.305167</v>
      </c>
      <c r="AN41">
        <v>1.538662</v>
      </c>
      <c r="AO41">
        <v>1.379229</v>
      </c>
      <c r="AP41">
        <v>1.748105</v>
      </c>
      <c r="AQ41">
        <v>0.41373300000000002</v>
      </c>
      <c r="AR41">
        <v>1.282985</v>
      </c>
      <c r="AS41">
        <v>1.6120399999999999</v>
      </c>
      <c r="AT41">
        <v>1.587188</v>
      </c>
      <c r="AU41">
        <v>1.5177510000000001</v>
      </c>
      <c r="AV41">
        <v>1.5216019999999999</v>
      </c>
      <c r="AW41">
        <v>1.651332</v>
      </c>
      <c r="AX41">
        <v>1.6469279999999999</v>
      </c>
      <c r="AY41">
        <v>1.6101810000000001</v>
      </c>
      <c r="AZ41">
        <v>1.3711</v>
      </c>
      <c r="BA41">
        <v>1.556862</v>
      </c>
      <c r="BB41">
        <v>1.562986</v>
      </c>
      <c r="BC41">
        <v>1.5799909999999999</v>
      </c>
      <c r="BD41">
        <v>1.5775399999999999</v>
      </c>
      <c r="BE41">
        <v>1.647985</v>
      </c>
      <c r="BF41">
        <v>1.6800029999999999</v>
      </c>
      <c r="BG41">
        <v>1.448663</v>
      </c>
      <c r="BH41">
        <v>1.8084910000000001</v>
      </c>
      <c r="BI41">
        <v>1.6633899999999999</v>
      </c>
      <c r="BJ41">
        <v>1.66761</v>
      </c>
      <c r="BK41">
        <v>1.64923</v>
      </c>
      <c r="BL41">
        <v>1.6651560000000001</v>
      </c>
      <c r="BM41">
        <v>1.749117</v>
      </c>
      <c r="BN41">
        <v>1.649127</v>
      </c>
    </row>
    <row r="42" spans="1:66">
      <c r="A42">
        <v>29.303332999999999</v>
      </c>
      <c r="B42" s="2">
        <v>1.2209722222222223</v>
      </c>
      <c r="C42">
        <v>1.6485650000000001</v>
      </c>
      <c r="D42">
        <v>1.507771</v>
      </c>
      <c r="E42">
        <v>1.658507</v>
      </c>
      <c r="F42">
        <v>1.525431</v>
      </c>
      <c r="G42">
        <v>1.7835190000000001</v>
      </c>
      <c r="H42">
        <v>1.62401</v>
      </c>
      <c r="I42">
        <v>1.5396099999999999</v>
      </c>
      <c r="J42">
        <v>1.59399</v>
      </c>
      <c r="K42">
        <v>1.6463589999999999</v>
      </c>
      <c r="L42">
        <v>1.4111659999999999</v>
      </c>
      <c r="M42">
        <v>1.6404540000000001</v>
      </c>
      <c r="N42">
        <v>1.473978</v>
      </c>
      <c r="O42">
        <v>1.5662769999999999</v>
      </c>
      <c r="P42">
        <v>1.3062830000000001</v>
      </c>
      <c r="Q42">
        <v>1.6138760000000001</v>
      </c>
      <c r="R42">
        <v>1.4825759999999999</v>
      </c>
      <c r="S42">
        <v>1.4090320000000001</v>
      </c>
      <c r="T42">
        <v>1.4937689999999999</v>
      </c>
      <c r="U42">
        <v>1.6015280000000001</v>
      </c>
      <c r="V42">
        <v>1.5774600000000001</v>
      </c>
      <c r="W42">
        <v>1.4557469999999999</v>
      </c>
      <c r="X42">
        <v>1.5299720000000001</v>
      </c>
      <c r="Y42">
        <v>1.472377</v>
      </c>
      <c r="Z42">
        <v>1.7166490000000001</v>
      </c>
      <c r="AA42">
        <v>1.434631</v>
      </c>
      <c r="AB42">
        <v>1.509188</v>
      </c>
      <c r="AC42">
        <v>1.5712839999999999</v>
      </c>
      <c r="AD42">
        <v>1.558886</v>
      </c>
      <c r="AE42">
        <v>1.4938720000000001</v>
      </c>
      <c r="AF42">
        <v>1.567625</v>
      </c>
      <c r="AG42">
        <v>1.5577510000000001</v>
      </c>
      <c r="AH42">
        <v>1.6858979999999999</v>
      </c>
      <c r="AI42">
        <v>1.5721290000000001</v>
      </c>
      <c r="AJ42">
        <v>1.5268280000000001</v>
      </c>
      <c r="AK42">
        <v>1.5668569999999999</v>
      </c>
      <c r="AL42">
        <v>1.6476440000000001</v>
      </c>
      <c r="AM42">
        <v>1.3105629999999999</v>
      </c>
      <c r="AN42">
        <v>1.54098</v>
      </c>
      <c r="AO42">
        <v>1.3822430000000001</v>
      </c>
      <c r="AP42">
        <v>1.7513179999999999</v>
      </c>
      <c r="AQ42">
        <v>0.39942800000000001</v>
      </c>
      <c r="AR42">
        <v>1.292835</v>
      </c>
      <c r="AS42">
        <v>1.6298760000000001</v>
      </c>
      <c r="AT42">
        <v>1.6008</v>
      </c>
      <c r="AU42">
        <v>1.536705</v>
      </c>
      <c r="AV42">
        <v>1.5329520000000001</v>
      </c>
      <c r="AW42">
        <v>1.6576599999999999</v>
      </c>
      <c r="AX42">
        <v>1.6571290000000001</v>
      </c>
      <c r="AY42">
        <v>1.629894</v>
      </c>
      <c r="AZ42">
        <v>1.3716870000000001</v>
      </c>
      <c r="BA42">
        <v>1.5614159999999999</v>
      </c>
      <c r="BB42">
        <v>1.5674840000000001</v>
      </c>
      <c r="BC42">
        <v>1.5832219999999999</v>
      </c>
      <c r="BD42">
        <v>1.5826389999999999</v>
      </c>
      <c r="BE42">
        <v>1.6584749999999999</v>
      </c>
      <c r="BF42">
        <v>1.6866030000000001</v>
      </c>
      <c r="BG42">
        <v>1.4885949999999999</v>
      </c>
      <c r="BH42">
        <v>1.8045679999999999</v>
      </c>
      <c r="BI42">
        <v>1.667646</v>
      </c>
      <c r="BJ42">
        <v>1.6745019999999999</v>
      </c>
      <c r="BK42">
        <v>1.6570819999999999</v>
      </c>
      <c r="BL42">
        <v>1.6671149999999999</v>
      </c>
      <c r="BM42">
        <v>1.7503820000000001</v>
      </c>
      <c r="BN42">
        <v>1.6561520000000001</v>
      </c>
    </row>
    <row r="43" spans="1:66">
      <c r="A43">
        <v>29.553332999999999</v>
      </c>
      <c r="B43" s="2">
        <v>1.2313888888888889</v>
      </c>
      <c r="C43">
        <v>1.6504270000000001</v>
      </c>
      <c r="D43">
        <v>1.510451</v>
      </c>
      <c r="E43">
        <v>1.665238</v>
      </c>
      <c r="F43">
        <v>1.5274220000000001</v>
      </c>
      <c r="G43">
        <v>1.7810250000000001</v>
      </c>
      <c r="H43">
        <v>1.626514</v>
      </c>
      <c r="I43">
        <v>1.5352170000000001</v>
      </c>
      <c r="J43">
        <v>1.591928</v>
      </c>
      <c r="K43">
        <v>1.6525019999999999</v>
      </c>
      <c r="L43">
        <v>1.4182239999999999</v>
      </c>
      <c r="M43">
        <v>1.6416820000000001</v>
      </c>
      <c r="N43">
        <v>1.481668</v>
      </c>
      <c r="O43">
        <v>1.5895490000000001</v>
      </c>
      <c r="P43">
        <v>1.3151649999999999</v>
      </c>
      <c r="Q43">
        <v>1.6219570000000001</v>
      </c>
      <c r="R43">
        <v>1.4863409999999999</v>
      </c>
      <c r="S43">
        <v>1.416954</v>
      </c>
      <c r="T43">
        <v>1.501199</v>
      </c>
      <c r="U43">
        <v>1.6086020000000001</v>
      </c>
      <c r="V43">
        <v>1.580138</v>
      </c>
      <c r="W43">
        <v>1.470253</v>
      </c>
      <c r="X43">
        <v>1.539623</v>
      </c>
      <c r="Y43">
        <v>1.478952</v>
      </c>
      <c r="Z43">
        <v>1.7269950000000001</v>
      </c>
      <c r="AA43">
        <v>1.443487</v>
      </c>
      <c r="AB43">
        <v>1.5142329999999999</v>
      </c>
      <c r="AC43">
        <v>1.57368</v>
      </c>
      <c r="AD43">
        <v>1.5622480000000001</v>
      </c>
      <c r="AE43">
        <v>1.496178</v>
      </c>
      <c r="AF43">
        <v>1.575817</v>
      </c>
      <c r="AG43">
        <v>1.562697</v>
      </c>
      <c r="AH43">
        <v>1.6903809999999999</v>
      </c>
      <c r="AI43">
        <v>1.5848789999999999</v>
      </c>
      <c r="AJ43">
        <v>1.539544</v>
      </c>
      <c r="AK43">
        <v>1.5706389999999999</v>
      </c>
      <c r="AL43">
        <v>1.6521330000000001</v>
      </c>
      <c r="AM43">
        <v>1.314082</v>
      </c>
      <c r="AN43">
        <v>1.5516019999999999</v>
      </c>
      <c r="AO43">
        <v>1.3851169999999999</v>
      </c>
      <c r="AP43">
        <v>1.7591969999999999</v>
      </c>
      <c r="AQ43">
        <v>0.39474500000000001</v>
      </c>
      <c r="AR43">
        <v>1.307742</v>
      </c>
      <c r="AS43">
        <v>1.6466149999999999</v>
      </c>
      <c r="AT43">
        <v>1.6095109999999999</v>
      </c>
      <c r="AU43">
        <v>1.5485040000000001</v>
      </c>
      <c r="AV43">
        <v>1.5452410000000001</v>
      </c>
      <c r="AW43">
        <v>1.6683300000000001</v>
      </c>
      <c r="AX43">
        <v>1.6636059999999999</v>
      </c>
      <c r="AY43">
        <v>1.6472739999999999</v>
      </c>
      <c r="AZ43">
        <v>1.373907</v>
      </c>
      <c r="BA43">
        <v>1.5640810000000001</v>
      </c>
      <c r="BB43">
        <v>1.5683910000000001</v>
      </c>
      <c r="BC43">
        <v>1.5856189999999999</v>
      </c>
      <c r="BD43">
        <v>1.591885</v>
      </c>
      <c r="BE43">
        <v>1.6629659999999999</v>
      </c>
      <c r="BF43">
        <v>1.69299</v>
      </c>
      <c r="BG43">
        <v>1.52739</v>
      </c>
      <c r="BH43">
        <v>1.802611</v>
      </c>
      <c r="BI43">
        <v>1.6735450000000001</v>
      </c>
      <c r="BJ43">
        <v>1.6831499999999999</v>
      </c>
      <c r="BK43">
        <v>1.659532</v>
      </c>
      <c r="BL43">
        <v>1.6695139999999999</v>
      </c>
      <c r="BM43">
        <v>1.7540230000000001</v>
      </c>
      <c r="BN43">
        <v>1.6599809999999999</v>
      </c>
    </row>
    <row r="44" spans="1:66">
      <c r="A44">
        <v>29.803332999999999</v>
      </c>
      <c r="B44" s="2">
        <v>1.2418055555555556</v>
      </c>
      <c r="C44">
        <v>1.659438</v>
      </c>
      <c r="D44">
        <v>1.516626</v>
      </c>
      <c r="E44">
        <v>1.6737310000000001</v>
      </c>
      <c r="F44">
        <v>1.5391729999999999</v>
      </c>
      <c r="G44">
        <v>1.7768930000000001</v>
      </c>
      <c r="H44">
        <v>1.6241779999999999</v>
      </c>
      <c r="I44">
        <v>1.5354449999999999</v>
      </c>
      <c r="J44">
        <v>1.5898429999999999</v>
      </c>
      <c r="K44">
        <v>1.6607499999999999</v>
      </c>
      <c r="L44">
        <v>1.4260930000000001</v>
      </c>
      <c r="M44">
        <v>1.6471119999999999</v>
      </c>
      <c r="N44">
        <v>1.491992</v>
      </c>
      <c r="O44">
        <v>1.608735</v>
      </c>
      <c r="P44">
        <v>1.331215</v>
      </c>
      <c r="Q44">
        <v>1.6261350000000001</v>
      </c>
      <c r="R44">
        <v>1.4920640000000001</v>
      </c>
      <c r="S44">
        <v>1.425449</v>
      </c>
      <c r="T44">
        <v>1.5082850000000001</v>
      </c>
      <c r="U44">
        <v>1.617639</v>
      </c>
      <c r="V44">
        <v>1.581815</v>
      </c>
      <c r="W44">
        <v>1.4754069999999999</v>
      </c>
      <c r="X44">
        <v>1.547191</v>
      </c>
      <c r="Y44">
        <v>1.4884299999999999</v>
      </c>
      <c r="Z44">
        <v>1.7358450000000001</v>
      </c>
      <c r="AA44">
        <v>1.452734</v>
      </c>
      <c r="AB44">
        <v>1.518896</v>
      </c>
      <c r="AC44">
        <v>1.5800890000000001</v>
      </c>
      <c r="AD44">
        <v>1.567261</v>
      </c>
      <c r="AE44">
        <v>1.5036769999999999</v>
      </c>
      <c r="AF44">
        <v>1.584001</v>
      </c>
      <c r="AG44">
        <v>1.568257</v>
      </c>
      <c r="AH44">
        <v>1.6962060000000001</v>
      </c>
      <c r="AI44">
        <v>1.597151</v>
      </c>
      <c r="AJ44">
        <v>1.5499149999999999</v>
      </c>
      <c r="AK44">
        <v>1.5720609999999999</v>
      </c>
      <c r="AL44">
        <v>1.657491</v>
      </c>
      <c r="AM44">
        <v>1.317922</v>
      </c>
      <c r="AN44">
        <v>1.560681</v>
      </c>
      <c r="AO44">
        <v>1.391081</v>
      </c>
      <c r="AP44">
        <v>1.764119</v>
      </c>
      <c r="AQ44">
        <v>0.38887500000000003</v>
      </c>
      <c r="AR44">
        <v>1.324776</v>
      </c>
      <c r="AS44">
        <v>1.664528</v>
      </c>
      <c r="AT44">
        <v>1.623769</v>
      </c>
      <c r="AU44">
        <v>1.565361</v>
      </c>
      <c r="AV44">
        <v>1.558292</v>
      </c>
      <c r="AW44">
        <v>1.6781410000000001</v>
      </c>
      <c r="AX44">
        <v>1.6760919999999999</v>
      </c>
      <c r="AY44">
        <v>1.668647</v>
      </c>
      <c r="AZ44">
        <v>1.3810420000000001</v>
      </c>
      <c r="BA44">
        <v>1.566919</v>
      </c>
      <c r="BB44">
        <v>1.5714250000000001</v>
      </c>
      <c r="BC44">
        <v>1.5948370000000001</v>
      </c>
      <c r="BD44">
        <v>1.592832</v>
      </c>
      <c r="BE44">
        <v>1.666825</v>
      </c>
      <c r="BF44">
        <v>1.698704</v>
      </c>
      <c r="BG44">
        <v>1.561663</v>
      </c>
      <c r="BH44">
        <v>1.803741</v>
      </c>
      <c r="BI44">
        <v>1.6893819999999999</v>
      </c>
      <c r="BJ44">
        <v>1.691748</v>
      </c>
      <c r="BK44">
        <v>1.6659600000000001</v>
      </c>
      <c r="BL44">
        <v>1.6750830000000001</v>
      </c>
      <c r="BM44">
        <v>1.759903</v>
      </c>
      <c r="BN44">
        <v>1.666266</v>
      </c>
    </row>
    <row r="45" spans="1:66">
      <c r="A45">
        <v>30.053332999999999</v>
      </c>
      <c r="B45" s="2">
        <v>1.2522222222222223</v>
      </c>
      <c r="C45">
        <v>1.664507</v>
      </c>
      <c r="D45">
        <v>1.521112</v>
      </c>
      <c r="E45">
        <v>1.6802049999999999</v>
      </c>
      <c r="F45">
        <v>1.546624</v>
      </c>
      <c r="G45">
        <v>1.7709349999999999</v>
      </c>
      <c r="H45">
        <v>1.624563</v>
      </c>
      <c r="I45">
        <v>1.5355479999999999</v>
      </c>
      <c r="J45">
        <v>1.584827</v>
      </c>
      <c r="K45">
        <v>1.670161</v>
      </c>
      <c r="L45">
        <v>1.431732</v>
      </c>
      <c r="M45">
        <v>1.6542429999999999</v>
      </c>
      <c r="N45">
        <v>1.5005299999999999</v>
      </c>
      <c r="O45">
        <v>1.622498</v>
      </c>
      <c r="P45">
        <v>1.347075</v>
      </c>
      <c r="Q45">
        <v>1.6344129999999999</v>
      </c>
      <c r="R45">
        <v>1.5021420000000001</v>
      </c>
      <c r="S45">
        <v>1.4379930000000001</v>
      </c>
      <c r="T45">
        <v>1.5203610000000001</v>
      </c>
      <c r="U45">
        <v>1.622241</v>
      </c>
      <c r="V45">
        <v>1.6010759999999999</v>
      </c>
      <c r="W45">
        <v>1.479914</v>
      </c>
      <c r="X45">
        <v>1.5550079999999999</v>
      </c>
      <c r="Y45">
        <v>1.497072</v>
      </c>
      <c r="Z45">
        <v>1.7437510000000001</v>
      </c>
      <c r="AA45">
        <v>1.4672339999999999</v>
      </c>
      <c r="AB45">
        <v>1.5286379999999999</v>
      </c>
      <c r="AC45">
        <v>1.587634</v>
      </c>
      <c r="AD45">
        <v>1.5703480000000001</v>
      </c>
      <c r="AE45">
        <v>1.5073749999999999</v>
      </c>
      <c r="AF45">
        <v>1.590133</v>
      </c>
      <c r="AG45">
        <v>1.576076</v>
      </c>
      <c r="AH45">
        <v>1.703605</v>
      </c>
      <c r="AI45">
        <v>1.612303</v>
      </c>
      <c r="AJ45">
        <v>1.5611189999999999</v>
      </c>
      <c r="AK45">
        <v>1.579745</v>
      </c>
      <c r="AL45">
        <v>1.6602060000000001</v>
      </c>
      <c r="AM45">
        <v>1.326211</v>
      </c>
      <c r="AN45">
        <v>1.5654589999999999</v>
      </c>
      <c r="AO45">
        <v>1.396072</v>
      </c>
      <c r="AP45">
        <v>1.7737560000000001</v>
      </c>
      <c r="AQ45">
        <v>0.380581</v>
      </c>
      <c r="AR45">
        <v>1.3500669999999999</v>
      </c>
      <c r="AS45">
        <v>1.685899</v>
      </c>
      <c r="AT45">
        <v>1.6351629999999999</v>
      </c>
      <c r="AU45">
        <v>1.5776619999999999</v>
      </c>
      <c r="AV45">
        <v>1.5720609999999999</v>
      </c>
      <c r="AW45">
        <v>1.6895519999999999</v>
      </c>
      <c r="AX45">
        <v>1.688569</v>
      </c>
      <c r="AY45">
        <v>1.6885939999999999</v>
      </c>
      <c r="AZ45">
        <v>1.390806</v>
      </c>
      <c r="BA45">
        <v>1.572147</v>
      </c>
      <c r="BB45">
        <v>1.578665</v>
      </c>
      <c r="BC45">
        <v>1.5981270000000001</v>
      </c>
      <c r="BD45">
        <v>1.5983700000000001</v>
      </c>
      <c r="BE45">
        <v>1.673027</v>
      </c>
      <c r="BF45">
        <v>1.703168</v>
      </c>
      <c r="BG45">
        <v>1.5938570000000001</v>
      </c>
      <c r="BH45">
        <v>1.805966</v>
      </c>
      <c r="BI45">
        <v>1.7030559999999999</v>
      </c>
      <c r="BJ45">
        <v>1.7002349999999999</v>
      </c>
      <c r="BK45">
        <v>1.66926</v>
      </c>
      <c r="BL45">
        <v>1.6782440000000001</v>
      </c>
      <c r="BM45">
        <v>1.765587</v>
      </c>
      <c r="BN45">
        <v>1.675092</v>
      </c>
    </row>
    <row r="46" spans="1:66">
      <c r="A46">
        <v>30.303332999999999</v>
      </c>
      <c r="B46" s="2">
        <v>1.2626388888888889</v>
      </c>
      <c r="C46">
        <v>1.669686</v>
      </c>
      <c r="D46">
        <v>1.5240309999999999</v>
      </c>
      <c r="E46">
        <v>1.690356</v>
      </c>
      <c r="F46">
        <v>1.5541210000000001</v>
      </c>
      <c r="G46">
        <v>1.768942</v>
      </c>
      <c r="H46">
        <v>1.6228180000000001</v>
      </c>
      <c r="I46">
        <v>1.53379</v>
      </c>
      <c r="J46">
        <v>1.57945</v>
      </c>
      <c r="K46">
        <v>1.6804520000000001</v>
      </c>
      <c r="L46">
        <v>1.439813</v>
      </c>
      <c r="M46">
        <v>1.662787</v>
      </c>
      <c r="N46">
        <v>1.5107349999999999</v>
      </c>
      <c r="O46">
        <v>1.6385829999999999</v>
      </c>
      <c r="P46">
        <v>1.357977</v>
      </c>
      <c r="Q46">
        <v>1.6405000000000001</v>
      </c>
      <c r="R46">
        <v>1.513158</v>
      </c>
      <c r="S46">
        <v>1.445954</v>
      </c>
      <c r="T46">
        <v>1.526289</v>
      </c>
      <c r="U46">
        <v>1.6291850000000001</v>
      </c>
      <c r="V46">
        <v>1.611148</v>
      </c>
      <c r="W46">
        <v>1.4907619999999999</v>
      </c>
      <c r="X46">
        <v>1.562794</v>
      </c>
      <c r="Y46">
        <v>1.503619</v>
      </c>
      <c r="Z46">
        <v>1.7526079999999999</v>
      </c>
      <c r="AA46">
        <v>1.4792110000000001</v>
      </c>
      <c r="AB46">
        <v>1.539526</v>
      </c>
      <c r="AC46">
        <v>1.5915090000000001</v>
      </c>
      <c r="AD46">
        <v>1.576228</v>
      </c>
      <c r="AE46">
        <v>1.5122450000000001</v>
      </c>
      <c r="AF46">
        <v>1.599531</v>
      </c>
      <c r="AG46">
        <v>1.5862609999999999</v>
      </c>
      <c r="AH46">
        <v>1.7111069999999999</v>
      </c>
      <c r="AI46">
        <v>1.623076</v>
      </c>
      <c r="AJ46">
        <v>1.569861</v>
      </c>
      <c r="AK46">
        <v>1.5884020000000001</v>
      </c>
      <c r="AL46">
        <v>1.673603</v>
      </c>
      <c r="AM46">
        <v>1.329548</v>
      </c>
      <c r="AN46">
        <v>1.570962</v>
      </c>
      <c r="AO46">
        <v>1.4026620000000001</v>
      </c>
      <c r="AP46">
        <v>1.7816069999999999</v>
      </c>
      <c r="AQ46">
        <v>0.37537999999999999</v>
      </c>
      <c r="AR46">
        <v>1.371273</v>
      </c>
      <c r="AS46">
        <v>1.7056530000000001</v>
      </c>
      <c r="AT46">
        <v>1.6476040000000001</v>
      </c>
      <c r="AU46">
        <v>1.593556</v>
      </c>
      <c r="AV46">
        <v>1.584738</v>
      </c>
      <c r="AW46">
        <v>1.6988719999999999</v>
      </c>
      <c r="AX46">
        <v>1.7081379999999999</v>
      </c>
      <c r="AY46">
        <v>1.702763</v>
      </c>
      <c r="AZ46">
        <v>1.405097</v>
      </c>
      <c r="BA46">
        <v>1.5811230000000001</v>
      </c>
      <c r="BB46">
        <v>1.584595</v>
      </c>
      <c r="BC46">
        <v>1.6042920000000001</v>
      </c>
      <c r="BD46">
        <v>1.605186</v>
      </c>
      <c r="BE46">
        <v>1.6821170000000001</v>
      </c>
      <c r="BF46">
        <v>1.7110000000000001</v>
      </c>
      <c r="BG46">
        <v>1.6244019999999999</v>
      </c>
      <c r="BH46">
        <v>1.808268</v>
      </c>
      <c r="BI46">
        <v>1.7222200000000001</v>
      </c>
      <c r="BJ46">
        <v>1.7086939999999999</v>
      </c>
      <c r="BK46">
        <v>1.6760520000000001</v>
      </c>
      <c r="BL46">
        <v>1.686429</v>
      </c>
      <c r="BM46">
        <v>1.7696320000000001</v>
      </c>
      <c r="BN46">
        <v>1.683052</v>
      </c>
    </row>
    <row r="47" spans="1:66">
      <c r="A47">
        <v>30.553332999999999</v>
      </c>
      <c r="B47" s="2">
        <v>1.2730555555555556</v>
      </c>
      <c r="C47">
        <v>1.6741550000000001</v>
      </c>
      <c r="D47">
        <v>1.5293129999999999</v>
      </c>
      <c r="E47">
        <v>1.6996279999999999</v>
      </c>
      <c r="F47">
        <v>1.565739</v>
      </c>
      <c r="G47">
        <v>1.7595099999999999</v>
      </c>
      <c r="H47">
        <v>1.6209199999999999</v>
      </c>
      <c r="I47">
        <v>1.530532</v>
      </c>
      <c r="J47">
        <v>1.5744339999999999</v>
      </c>
      <c r="K47">
        <v>1.6926589999999999</v>
      </c>
      <c r="L47">
        <v>1.4535709999999999</v>
      </c>
      <c r="M47">
        <v>1.6714249999999999</v>
      </c>
      <c r="N47">
        <v>1.524481</v>
      </c>
      <c r="O47">
        <v>1.6556390000000001</v>
      </c>
      <c r="P47">
        <v>1.368789</v>
      </c>
      <c r="Q47">
        <v>1.6501539999999999</v>
      </c>
      <c r="R47">
        <v>1.520845</v>
      </c>
      <c r="S47">
        <v>1.4582870000000001</v>
      </c>
      <c r="T47">
        <v>1.5345740000000001</v>
      </c>
      <c r="U47">
        <v>1.6343810000000001</v>
      </c>
      <c r="V47">
        <v>1.6162780000000001</v>
      </c>
      <c r="W47">
        <v>1.4981390000000001</v>
      </c>
      <c r="X47">
        <v>1.569391</v>
      </c>
      <c r="Y47">
        <v>1.511852</v>
      </c>
      <c r="Z47">
        <v>1.761917</v>
      </c>
      <c r="AA47">
        <v>1.4967600000000001</v>
      </c>
      <c r="AB47">
        <v>1.551782</v>
      </c>
      <c r="AC47">
        <v>1.597987</v>
      </c>
      <c r="AD47">
        <v>1.5810409999999999</v>
      </c>
      <c r="AE47">
        <v>1.5188299999999999</v>
      </c>
      <c r="AF47">
        <v>1.608571</v>
      </c>
      <c r="AG47">
        <v>1.5919410000000001</v>
      </c>
      <c r="AH47">
        <v>1.719868</v>
      </c>
      <c r="AI47">
        <v>1.6319030000000001</v>
      </c>
      <c r="AJ47">
        <v>1.5785880000000001</v>
      </c>
      <c r="AK47">
        <v>1.595739</v>
      </c>
      <c r="AL47">
        <v>1.684607</v>
      </c>
      <c r="AM47">
        <v>1.3369329999999999</v>
      </c>
      <c r="AN47">
        <v>1.5787329999999999</v>
      </c>
      <c r="AO47">
        <v>1.4069389999999999</v>
      </c>
      <c r="AP47">
        <v>1.7891159999999999</v>
      </c>
      <c r="AQ47">
        <v>0.37211699999999998</v>
      </c>
      <c r="AR47">
        <v>1.402231</v>
      </c>
      <c r="AS47">
        <v>1.721692</v>
      </c>
      <c r="AT47">
        <v>1.6642300000000001</v>
      </c>
      <c r="AU47">
        <v>1.6113150000000001</v>
      </c>
      <c r="AV47">
        <v>1.6003419999999999</v>
      </c>
      <c r="AW47">
        <v>1.7140789999999999</v>
      </c>
      <c r="AX47">
        <v>1.720915</v>
      </c>
      <c r="AY47">
        <v>1.7157960000000001</v>
      </c>
      <c r="AZ47">
        <v>1.41838</v>
      </c>
      <c r="BA47">
        <v>1.5881190000000001</v>
      </c>
      <c r="BB47">
        <v>1.587717</v>
      </c>
      <c r="BC47">
        <v>1.608495</v>
      </c>
      <c r="BD47">
        <v>1.6129800000000001</v>
      </c>
      <c r="BE47">
        <v>1.6875709999999999</v>
      </c>
      <c r="BF47">
        <v>1.7169190000000001</v>
      </c>
      <c r="BG47">
        <v>1.6473610000000001</v>
      </c>
      <c r="BH47">
        <v>1.8198529999999999</v>
      </c>
      <c r="BI47">
        <v>1.730011</v>
      </c>
      <c r="BJ47">
        <v>1.7172799999999999</v>
      </c>
      <c r="BK47">
        <v>1.6819090000000001</v>
      </c>
      <c r="BL47">
        <v>1.696086</v>
      </c>
      <c r="BM47">
        <v>1.781603</v>
      </c>
      <c r="BN47">
        <v>1.6938880000000001</v>
      </c>
    </row>
    <row r="48" spans="1:66">
      <c r="A48">
        <v>30.803056000000002</v>
      </c>
      <c r="B48" s="2">
        <v>1.2834606481481481</v>
      </c>
      <c r="C48">
        <v>1.6834290000000001</v>
      </c>
      <c r="D48">
        <v>1.5367420000000001</v>
      </c>
      <c r="E48">
        <v>1.715937</v>
      </c>
      <c r="F48">
        <v>1.5764530000000001</v>
      </c>
      <c r="G48">
        <v>1.7527219999999999</v>
      </c>
      <c r="H48">
        <v>1.6152690000000001</v>
      </c>
      <c r="I48">
        <v>1.5251129999999999</v>
      </c>
      <c r="J48">
        <v>1.56633</v>
      </c>
      <c r="K48">
        <v>1.704051</v>
      </c>
      <c r="L48">
        <v>1.4668079999999999</v>
      </c>
      <c r="M48">
        <v>1.6760930000000001</v>
      </c>
      <c r="N48">
        <v>1.534381</v>
      </c>
      <c r="O48">
        <v>1.662933</v>
      </c>
      <c r="P48">
        <v>1.3788629999999999</v>
      </c>
      <c r="Q48">
        <v>1.6643140000000001</v>
      </c>
      <c r="R48">
        <v>1.5347219999999999</v>
      </c>
      <c r="S48">
        <v>1.46841</v>
      </c>
      <c r="T48">
        <v>1.545588</v>
      </c>
      <c r="U48">
        <v>1.637977</v>
      </c>
      <c r="V48">
        <v>1.6279049999999999</v>
      </c>
      <c r="W48">
        <v>1.5066200000000001</v>
      </c>
      <c r="X48">
        <v>1.577488</v>
      </c>
      <c r="Y48">
        <v>1.521687</v>
      </c>
      <c r="Z48">
        <v>1.7717240000000001</v>
      </c>
      <c r="AA48">
        <v>1.5131399999999999</v>
      </c>
      <c r="AB48">
        <v>1.56101</v>
      </c>
      <c r="AC48">
        <v>1.611548</v>
      </c>
      <c r="AD48">
        <v>1.5912440000000001</v>
      </c>
      <c r="AE48">
        <v>1.5223230000000001</v>
      </c>
      <c r="AF48">
        <v>1.6118410000000001</v>
      </c>
      <c r="AG48">
        <v>1.6065780000000001</v>
      </c>
      <c r="AH48">
        <v>1.7255199999999999</v>
      </c>
      <c r="AI48">
        <v>1.6434880000000001</v>
      </c>
      <c r="AJ48">
        <v>1.590913</v>
      </c>
      <c r="AK48">
        <v>1.6048519999999999</v>
      </c>
      <c r="AL48">
        <v>1.695497</v>
      </c>
      <c r="AM48">
        <v>1.3469009999999999</v>
      </c>
      <c r="AN48">
        <v>1.5811869999999999</v>
      </c>
      <c r="AO48">
        <v>1.4119679999999999</v>
      </c>
      <c r="AP48">
        <v>1.7953650000000001</v>
      </c>
      <c r="AQ48">
        <v>0.36515900000000001</v>
      </c>
      <c r="AR48">
        <v>1.4334960000000001</v>
      </c>
      <c r="AS48">
        <v>1.7413400000000001</v>
      </c>
      <c r="AT48">
        <v>1.6775659999999999</v>
      </c>
      <c r="AU48">
        <v>1.6253919999999999</v>
      </c>
      <c r="AV48">
        <v>1.6121859999999999</v>
      </c>
      <c r="AW48">
        <v>1.725611</v>
      </c>
      <c r="AX48">
        <v>1.7388440000000001</v>
      </c>
      <c r="AY48">
        <v>1.7275180000000001</v>
      </c>
      <c r="AZ48">
        <v>1.4295929999999999</v>
      </c>
      <c r="BA48">
        <v>1.594309</v>
      </c>
      <c r="BB48">
        <v>1.5956520000000001</v>
      </c>
      <c r="BC48">
        <v>1.6177349999999999</v>
      </c>
      <c r="BD48">
        <v>1.618034</v>
      </c>
      <c r="BE48">
        <v>1.6933290000000001</v>
      </c>
      <c r="BF48">
        <v>1.7236229999999999</v>
      </c>
      <c r="BG48">
        <v>1.66673</v>
      </c>
      <c r="BH48">
        <v>1.835798</v>
      </c>
      <c r="BI48">
        <v>1.7424280000000001</v>
      </c>
      <c r="BJ48">
        <v>1.7271719999999999</v>
      </c>
      <c r="BK48">
        <v>1.686509</v>
      </c>
      <c r="BL48">
        <v>1.7022820000000001</v>
      </c>
      <c r="BM48">
        <v>1.7890330000000001</v>
      </c>
      <c r="BN48">
        <v>1.7049589999999999</v>
      </c>
    </row>
    <row r="49" spans="1:66">
      <c r="A49">
        <v>31.053056000000002</v>
      </c>
      <c r="B49" s="2">
        <v>1.2938773148148148</v>
      </c>
      <c r="C49">
        <v>1.6887719999999999</v>
      </c>
      <c r="D49">
        <v>1.5415939999999999</v>
      </c>
      <c r="E49">
        <v>1.7231270000000001</v>
      </c>
      <c r="F49">
        <v>1.58066</v>
      </c>
      <c r="G49">
        <v>1.743368</v>
      </c>
      <c r="H49">
        <v>1.612215</v>
      </c>
      <c r="I49">
        <v>1.522756</v>
      </c>
      <c r="J49">
        <v>1.563944</v>
      </c>
      <c r="K49">
        <v>1.7175659999999999</v>
      </c>
      <c r="L49">
        <v>1.474151</v>
      </c>
      <c r="M49">
        <v>1.6897200000000001</v>
      </c>
      <c r="N49">
        <v>1.5479050000000001</v>
      </c>
      <c r="O49">
        <v>1.6721569999999999</v>
      </c>
      <c r="P49">
        <v>1.3888039999999999</v>
      </c>
      <c r="Q49">
        <v>1.6764840000000001</v>
      </c>
      <c r="R49">
        <v>1.544691</v>
      </c>
      <c r="S49">
        <v>1.474987</v>
      </c>
      <c r="T49">
        <v>1.5549390000000001</v>
      </c>
      <c r="U49">
        <v>1.6431800000000001</v>
      </c>
      <c r="V49">
        <v>1.635491</v>
      </c>
      <c r="W49">
        <v>1.5150760000000001</v>
      </c>
      <c r="X49">
        <v>1.584263</v>
      </c>
      <c r="Y49">
        <v>1.527768</v>
      </c>
      <c r="Z49">
        <v>1.7801260000000001</v>
      </c>
      <c r="AA49">
        <v>1.5300180000000001</v>
      </c>
      <c r="AB49">
        <v>1.5805359999999999</v>
      </c>
      <c r="AC49">
        <v>1.617073</v>
      </c>
      <c r="AD49">
        <v>1.602816</v>
      </c>
      <c r="AE49">
        <v>1.532543</v>
      </c>
      <c r="AF49">
        <v>1.6248659999999999</v>
      </c>
      <c r="AG49">
        <v>1.611307</v>
      </c>
      <c r="AH49">
        <v>1.73291</v>
      </c>
      <c r="AI49">
        <v>1.6564479999999999</v>
      </c>
      <c r="AJ49">
        <v>1.604071</v>
      </c>
      <c r="AK49">
        <v>1.607407</v>
      </c>
      <c r="AL49">
        <v>1.700855</v>
      </c>
      <c r="AM49">
        <v>1.3523989999999999</v>
      </c>
      <c r="AN49">
        <v>1.589035</v>
      </c>
      <c r="AO49">
        <v>1.420736</v>
      </c>
      <c r="AP49">
        <v>1.804211</v>
      </c>
      <c r="AQ49">
        <v>0.360323</v>
      </c>
      <c r="AR49">
        <v>1.4666570000000001</v>
      </c>
      <c r="AS49">
        <v>1.7618149999999999</v>
      </c>
      <c r="AT49">
        <v>1.6924239999999999</v>
      </c>
      <c r="AU49">
        <v>1.639313</v>
      </c>
      <c r="AV49">
        <v>1.6301369999999999</v>
      </c>
      <c r="AW49">
        <v>1.7371369999999999</v>
      </c>
      <c r="AX49">
        <v>1.758893</v>
      </c>
      <c r="AY49">
        <v>1.7326569999999999</v>
      </c>
      <c r="AZ49">
        <v>1.442733</v>
      </c>
      <c r="BA49">
        <v>1.6060209999999999</v>
      </c>
      <c r="BB49">
        <v>1.601915</v>
      </c>
      <c r="BC49">
        <v>1.6206020000000001</v>
      </c>
      <c r="BD49">
        <v>1.6201700000000001</v>
      </c>
      <c r="BE49">
        <v>1.702278</v>
      </c>
      <c r="BF49">
        <v>1.7304360000000001</v>
      </c>
      <c r="BG49">
        <v>1.6878709999999999</v>
      </c>
      <c r="BH49">
        <v>1.857237</v>
      </c>
      <c r="BI49">
        <v>1.758273</v>
      </c>
      <c r="BJ49">
        <v>1.7351430000000001</v>
      </c>
      <c r="BK49">
        <v>1.694329</v>
      </c>
      <c r="BL49">
        <v>1.7090369999999999</v>
      </c>
      <c r="BM49">
        <v>1.793941</v>
      </c>
      <c r="BN49">
        <v>1.7170829999999999</v>
      </c>
    </row>
    <row r="50" spans="1:66">
      <c r="A50">
        <v>31.302499999999998</v>
      </c>
      <c r="B50" s="2">
        <v>1.3042708333333333</v>
      </c>
      <c r="C50">
        <v>1.6932179999999999</v>
      </c>
      <c r="D50">
        <v>1.5453049999999999</v>
      </c>
      <c r="E50">
        <v>1.730559</v>
      </c>
      <c r="F50">
        <v>1.590384</v>
      </c>
      <c r="G50">
        <v>1.7355400000000001</v>
      </c>
      <c r="H50">
        <v>1.6067579999999999</v>
      </c>
      <c r="I50">
        <v>1.5156000000000001</v>
      </c>
      <c r="J50">
        <v>1.558246</v>
      </c>
      <c r="K50">
        <v>1.735284</v>
      </c>
      <c r="L50">
        <v>1.489114</v>
      </c>
      <c r="M50">
        <v>1.7046110000000001</v>
      </c>
      <c r="N50">
        <v>1.5620149999999999</v>
      </c>
      <c r="O50">
        <v>1.682871</v>
      </c>
      <c r="P50">
        <v>1.397931</v>
      </c>
      <c r="Q50">
        <v>1.6873750000000001</v>
      </c>
      <c r="R50">
        <v>1.5548569999999999</v>
      </c>
      <c r="S50">
        <v>1.48278</v>
      </c>
      <c r="T50">
        <v>1.562389</v>
      </c>
      <c r="U50">
        <v>1.6480509999999999</v>
      </c>
      <c r="V50">
        <v>1.6400399999999999</v>
      </c>
      <c r="W50">
        <v>1.5231049999999999</v>
      </c>
      <c r="X50">
        <v>1.5896749999999999</v>
      </c>
      <c r="Y50">
        <v>1.5351349999999999</v>
      </c>
      <c r="Z50">
        <v>1.785077</v>
      </c>
      <c r="AA50">
        <v>1.5466949999999999</v>
      </c>
      <c r="AB50">
        <v>1.5980749999999999</v>
      </c>
      <c r="AC50">
        <v>1.6243609999999999</v>
      </c>
      <c r="AD50">
        <v>1.610719</v>
      </c>
      <c r="AE50">
        <v>1.5398449999999999</v>
      </c>
      <c r="AF50">
        <v>1.634028</v>
      </c>
      <c r="AG50">
        <v>1.626514</v>
      </c>
      <c r="AH50">
        <v>1.7403</v>
      </c>
      <c r="AI50">
        <v>1.6692990000000001</v>
      </c>
      <c r="AJ50">
        <v>1.6144270000000001</v>
      </c>
      <c r="AK50">
        <v>1.615963</v>
      </c>
      <c r="AL50">
        <v>1.7068559999999999</v>
      </c>
      <c r="AM50">
        <v>1.3541879999999999</v>
      </c>
      <c r="AN50">
        <v>1.596444</v>
      </c>
      <c r="AO50">
        <v>1.4238379999999999</v>
      </c>
      <c r="AP50">
        <v>1.8081160000000001</v>
      </c>
      <c r="AQ50">
        <v>0.35860399999999998</v>
      </c>
      <c r="AR50">
        <v>1.5005010000000001</v>
      </c>
      <c r="AS50">
        <v>1.780921</v>
      </c>
      <c r="AT50">
        <v>1.7073020000000001</v>
      </c>
      <c r="AU50">
        <v>1.654155</v>
      </c>
      <c r="AV50">
        <v>1.6469769999999999</v>
      </c>
      <c r="AW50">
        <v>1.7515320000000001</v>
      </c>
      <c r="AX50">
        <v>1.7732600000000001</v>
      </c>
      <c r="AY50">
        <v>1.7404390000000001</v>
      </c>
      <c r="AZ50">
        <v>1.454817</v>
      </c>
      <c r="BA50">
        <v>1.612538</v>
      </c>
      <c r="BB50">
        <v>1.6053459999999999</v>
      </c>
      <c r="BC50">
        <v>1.626881</v>
      </c>
      <c r="BD50">
        <v>1.629569</v>
      </c>
      <c r="BE50">
        <v>1.7027110000000001</v>
      </c>
      <c r="BF50">
        <v>1.734964</v>
      </c>
      <c r="BG50">
        <v>1.6983520000000001</v>
      </c>
      <c r="BH50">
        <v>1.8773580000000001</v>
      </c>
      <c r="BI50">
        <v>1.769644</v>
      </c>
      <c r="BJ50">
        <v>1.7408239999999999</v>
      </c>
      <c r="BK50">
        <v>1.7079249999999999</v>
      </c>
      <c r="BL50">
        <v>1.7148620000000001</v>
      </c>
      <c r="BM50">
        <v>1.803385</v>
      </c>
      <c r="BN50">
        <v>1.7255149999999999</v>
      </c>
    </row>
    <row r="51" spans="1:66">
      <c r="A51">
        <v>31.552499999999998</v>
      </c>
      <c r="B51" s="2">
        <v>1.3146875</v>
      </c>
      <c r="C51">
        <v>1.6980980000000001</v>
      </c>
      <c r="D51">
        <v>1.552276</v>
      </c>
      <c r="E51">
        <v>1.741635</v>
      </c>
      <c r="F51">
        <v>1.597434</v>
      </c>
      <c r="G51">
        <v>1.727765</v>
      </c>
      <c r="H51">
        <v>1.6039319999999999</v>
      </c>
      <c r="I51">
        <v>1.510227</v>
      </c>
      <c r="J51">
        <v>1.5562959999999999</v>
      </c>
      <c r="K51">
        <v>1.750464</v>
      </c>
      <c r="L51">
        <v>1.5023569999999999</v>
      </c>
      <c r="M51">
        <v>1.719573</v>
      </c>
      <c r="N51">
        <v>1.576192</v>
      </c>
      <c r="O51">
        <v>1.696537</v>
      </c>
      <c r="P51">
        <v>1.4072150000000001</v>
      </c>
      <c r="Q51">
        <v>1.695813</v>
      </c>
      <c r="R51">
        <v>1.5582579999999999</v>
      </c>
      <c r="S51">
        <v>1.4940850000000001</v>
      </c>
      <c r="T51">
        <v>1.5727469999999999</v>
      </c>
      <c r="U51">
        <v>1.650204</v>
      </c>
      <c r="V51">
        <v>1.6478349999999999</v>
      </c>
      <c r="W51">
        <v>1.531736</v>
      </c>
      <c r="X51">
        <v>1.595143</v>
      </c>
      <c r="Y51">
        <v>1.538994</v>
      </c>
      <c r="Z51">
        <v>1.792848</v>
      </c>
      <c r="AA51">
        <v>1.5633049999999999</v>
      </c>
      <c r="AB51">
        <v>1.6113219999999999</v>
      </c>
      <c r="AC51">
        <v>1.6294839999999999</v>
      </c>
      <c r="AD51">
        <v>1.6159129999999999</v>
      </c>
      <c r="AE51">
        <v>1.546084</v>
      </c>
      <c r="AF51">
        <v>1.642914</v>
      </c>
      <c r="AG51">
        <v>1.633105</v>
      </c>
      <c r="AH51">
        <v>1.740143</v>
      </c>
      <c r="AI51">
        <v>1.6831400000000001</v>
      </c>
      <c r="AJ51">
        <v>1.6244339999999999</v>
      </c>
      <c r="AK51">
        <v>1.618512</v>
      </c>
      <c r="AL51">
        <v>1.7081249999999999</v>
      </c>
      <c r="AM51">
        <v>1.3618950000000001</v>
      </c>
      <c r="AN51">
        <v>1.599243</v>
      </c>
      <c r="AO51">
        <v>1.4337359999999999</v>
      </c>
      <c r="AP51">
        <v>1.8156920000000001</v>
      </c>
      <c r="AQ51">
        <v>0.35400100000000001</v>
      </c>
      <c r="AR51">
        <v>1.537704</v>
      </c>
      <c r="AS51">
        <v>1.7973250000000001</v>
      </c>
      <c r="AT51">
        <v>1.7269460000000001</v>
      </c>
      <c r="AU51">
        <v>1.6727179999999999</v>
      </c>
      <c r="AV51">
        <v>1.6618679999999999</v>
      </c>
      <c r="AW51">
        <v>1.7692019999999999</v>
      </c>
      <c r="AX51">
        <v>1.788529</v>
      </c>
      <c r="AY51">
        <v>1.738151</v>
      </c>
      <c r="AZ51">
        <v>1.4672240000000001</v>
      </c>
      <c r="BA51">
        <v>1.625</v>
      </c>
      <c r="BB51">
        <v>1.6101719999999999</v>
      </c>
      <c r="BC51">
        <v>1.630754</v>
      </c>
      <c r="BD51">
        <v>1.63487</v>
      </c>
      <c r="BE51">
        <v>1.712046</v>
      </c>
      <c r="BF51">
        <v>1.7441489999999999</v>
      </c>
      <c r="BG51">
        <v>1.7091879999999999</v>
      </c>
      <c r="BH51">
        <v>1.895024</v>
      </c>
      <c r="BI51">
        <v>1.7829870000000001</v>
      </c>
      <c r="BJ51">
        <v>1.751614</v>
      </c>
      <c r="BK51">
        <v>1.718299</v>
      </c>
      <c r="BL51">
        <v>1.7233160000000001</v>
      </c>
      <c r="BM51">
        <v>1.812568</v>
      </c>
      <c r="BN51">
        <v>1.733106</v>
      </c>
    </row>
    <row r="52" spans="1:66">
      <c r="A52">
        <v>31.802778</v>
      </c>
      <c r="B52" s="2">
        <v>1.3251157407407408</v>
      </c>
      <c r="C52">
        <v>1.7043839999999999</v>
      </c>
      <c r="D52">
        <v>1.557307</v>
      </c>
      <c r="E52">
        <v>1.7444310000000001</v>
      </c>
      <c r="F52">
        <v>1.6056809999999999</v>
      </c>
      <c r="G52">
        <v>1.7213879999999999</v>
      </c>
      <c r="H52">
        <v>1.600319</v>
      </c>
      <c r="I52">
        <v>1.5087250000000001</v>
      </c>
      <c r="J52">
        <v>1.550562</v>
      </c>
      <c r="K52">
        <v>1.76274</v>
      </c>
      <c r="L52">
        <v>1.5130459999999999</v>
      </c>
      <c r="M52">
        <v>1.726235</v>
      </c>
      <c r="N52">
        <v>1.588344</v>
      </c>
      <c r="O52">
        <v>1.705884</v>
      </c>
      <c r="P52">
        <v>1.4179520000000001</v>
      </c>
      <c r="Q52">
        <v>1.7022949999999999</v>
      </c>
      <c r="R52">
        <v>1.5670249999999999</v>
      </c>
      <c r="S52">
        <v>1.5048980000000001</v>
      </c>
      <c r="T52">
        <v>1.578586</v>
      </c>
      <c r="U52">
        <v>1.653864</v>
      </c>
      <c r="V52">
        <v>1.656398</v>
      </c>
      <c r="W52">
        <v>1.53413</v>
      </c>
      <c r="X52">
        <v>1.6019140000000001</v>
      </c>
      <c r="Y52">
        <v>1.5463659999999999</v>
      </c>
      <c r="Z52">
        <v>1.8021720000000001</v>
      </c>
      <c r="AA52">
        <v>1.5791980000000001</v>
      </c>
      <c r="AB52">
        <v>1.6242080000000001</v>
      </c>
      <c r="AC52">
        <v>1.637041</v>
      </c>
      <c r="AD52">
        <v>1.623448</v>
      </c>
      <c r="AE52">
        <v>1.5460119999999999</v>
      </c>
      <c r="AF52">
        <v>1.6506419999999999</v>
      </c>
      <c r="AG52">
        <v>1.637184</v>
      </c>
      <c r="AH52">
        <v>1.7469110000000001</v>
      </c>
      <c r="AI52">
        <v>1.6874039999999999</v>
      </c>
      <c r="AJ52">
        <v>1.6326510000000001</v>
      </c>
      <c r="AK52">
        <v>1.628053</v>
      </c>
      <c r="AL52">
        <v>1.714229</v>
      </c>
      <c r="AM52">
        <v>1.3633519999999999</v>
      </c>
      <c r="AN52">
        <v>1.6040449999999999</v>
      </c>
      <c r="AO52">
        <v>1.437651</v>
      </c>
      <c r="AP52">
        <v>1.8219000000000001</v>
      </c>
      <c r="AQ52">
        <v>0.35067599999999999</v>
      </c>
      <c r="AR52">
        <v>1.5660240000000001</v>
      </c>
      <c r="AS52">
        <v>1.8186089999999999</v>
      </c>
      <c r="AT52">
        <v>1.7442329999999999</v>
      </c>
      <c r="AU52">
        <v>1.6870620000000001</v>
      </c>
      <c r="AV52">
        <v>1.6768780000000001</v>
      </c>
      <c r="AW52">
        <v>1.7827409999999999</v>
      </c>
      <c r="AX52">
        <v>1.8033939999999999</v>
      </c>
      <c r="AY52">
        <v>1.743433</v>
      </c>
      <c r="AZ52">
        <v>1.4819230000000001</v>
      </c>
      <c r="BA52">
        <v>1.632798</v>
      </c>
      <c r="BB52">
        <v>1.6158090000000001</v>
      </c>
      <c r="BC52">
        <v>1.6357809999999999</v>
      </c>
      <c r="BD52">
        <v>1.640522</v>
      </c>
      <c r="BE52">
        <v>1.7160880000000001</v>
      </c>
      <c r="BF52">
        <v>1.7465360000000001</v>
      </c>
      <c r="BG52">
        <v>1.719069</v>
      </c>
      <c r="BH52">
        <v>1.917046</v>
      </c>
      <c r="BI52">
        <v>1.7922020000000001</v>
      </c>
      <c r="BJ52">
        <v>1.7597989999999999</v>
      </c>
      <c r="BK52">
        <v>1.7220200000000001</v>
      </c>
      <c r="BL52">
        <v>1.729536</v>
      </c>
      <c r="BM52">
        <v>1.821728</v>
      </c>
      <c r="BN52">
        <v>1.741061</v>
      </c>
    </row>
    <row r="53" spans="1:66">
      <c r="A53">
        <v>32.052778000000004</v>
      </c>
      <c r="B53" s="2">
        <v>1.3355324074074073</v>
      </c>
      <c r="C53">
        <v>1.7078230000000001</v>
      </c>
      <c r="D53">
        <v>1.5607759999999999</v>
      </c>
      <c r="E53">
        <v>1.7487079999999999</v>
      </c>
      <c r="F53">
        <v>1.608657</v>
      </c>
      <c r="G53">
        <v>1.7163980000000001</v>
      </c>
      <c r="H53">
        <v>1.595431</v>
      </c>
      <c r="I53">
        <v>1.5037769999999999</v>
      </c>
      <c r="J53">
        <v>1.54694</v>
      </c>
      <c r="K53">
        <v>1.7796240000000001</v>
      </c>
      <c r="L53">
        <v>1.5235270000000001</v>
      </c>
      <c r="M53">
        <v>1.735684</v>
      </c>
      <c r="N53">
        <v>1.602401</v>
      </c>
      <c r="O53">
        <v>1.72088</v>
      </c>
      <c r="P53">
        <v>1.428455</v>
      </c>
      <c r="Q53">
        <v>1.7119489999999999</v>
      </c>
      <c r="R53">
        <v>1.5757080000000001</v>
      </c>
      <c r="S53">
        <v>1.5133589999999999</v>
      </c>
      <c r="T53">
        <v>1.584884</v>
      </c>
      <c r="U53">
        <v>1.6579630000000001</v>
      </c>
      <c r="V53">
        <v>1.6605730000000001</v>
      </c>
      <c r="W53">
        <v>1.5381450000000001</v>
      </c>
      <c r="X53">
        <v>1.608026</v>
      </c>
      <c r="Y53">
        <v>1.5468010000000001</v>
      </c>
      <c r="Z53">
        <v>1.806832</v>
      </c>
      <c r="AA53">
        <v>1.5940510000000001</v>
      </c>
      <c r="AB53">
        <v>1.6398440000000001</v>
      </c>
      <c r="AC53">
        <v>1.644895</v>
      </c>
      <c r="AD53">
        <v>1.6278440000000001</v>
      </c>
      <c r="AE53">
        <v>1.548759</v>
      </c>
      <c r="AF53">
        <v>1.655829</v>
      </c>
      <c r="AG53">
        <v>1.641335</v>
      </c>
      <c r="AH53">
        <v>1.7507090000000001</v>
      </c>
      <c r="AI53">
        <v>1.694018</v>
      </c>
      <c r="AJ53">
        <v>1.6435649999999999</v>
      </c>
      <c r="AK53">
        <v>1.633697</v>
      </c>
      <c r="AL53">
        <v>1.7141869999999999</v>
      </c>
      <c r="AM53">
        <v>1.366997</v>
      </c>
      <c r="AN53">
        <v>1.610984</v>
      </c>
      <c r="AO53">
        <v>1.442998</v>
      </c>
      <c r="AP53">
        <v>1.8282130000000001</v>
      </c>
      <c r="AQ53">
        <v>0.34700599999999998</v>
      </c>
      <c r="AR53">
        <v>1.598014</v>
      </c>
      <c r="AS53">
        <v>1.8323750000000001</v>
      </c>
      <c r="AT53">
        <v>1.756748</v>
      </c>
      <c r="AU53">
        <v>1.7008589999999999</v>
      </c>
      <c r="AV53">
        <v>1.694439</v>
      </c>
      <c r="AW53">
        <v>1.8014349999999999</v>
      </c>
      <c r="AX53">
        <v>1.8169740000000001</v>
      </c>
      <c r="AY53">
        <v>1.7459370000000001</v>
      </c>
      <c r="AZ53">
        <v>1.4972760000000001</v>
      </c>
      <c r="BA53">
        <v>1.6373960000000001</v>
      </c>
      <c r="BB53">
        <v>1.6205890000000001</v>
      </c>
      <c r="BC53">
        <v>1.6360710000000001</v>
      </c>
      <c r="BD53">
        <v>1.644255</v>
      </c>
      <c r="BE53">
        <v>1.717652</v>
      </c>
      <c r="BF53">
        <v>1.7509650000000001</v>
      </c>
      <c r="BG53">
        <v>1.729517</v>
      </c>
      <c r="BH53">
        <v>1.9362649999999999</v>
      </c>
      <c r="BI53">
        <v>1.802754</v>
      </c>
      <c r="BJ53">
        <v>1.7643310000000001</v>
      </c>
      <c r="BK53">
        <v>1.7279340000000001</v>
      </c>
      <c r="BL53">
        <v>1.7351970000000001</v>
      </c>
      <c r="BM53">
        <v>1.8245579999999999</v>
      </c>
      <c r="BN53">
        <v>1.745789</v>
      </c>
    </row>
    <row r="54" spans="1:66">
      <c r="A54">
        <v>33.055833</v>
      </c>
      <c r="B54" s="2">
        <v>1.3773263888888889</v>
      </c>
      <c r="C54">
        <v>1.7265649999999999</v>
      </c>
      <c r="D54">
        <v>1.575334</v>
      </c>
      <c r="E54">
        <v>1.765128</v>
      </c>
      <c r="F54">
        <v>1.6245350000000001</v>
      </c>
      <c r="G54">
        <v>1.6994149999999999</v>
      </c>
      <c r="H54">
        <v>1.580816</v>
      </c>
      <c r="I54">
        <v>1.4883729999999999</v>
      </c>
      <c r="J54">
        <v>1.5331079999999999</v>
      </c>
      <c r="K54">
        <v>1.827261</v>
      </c>
      <c r="L54">
        <v>1.5674030000000001</v>
      </c>
      <c r="M54">
        <v>1.774999</v>
      </c>
      <c r="N54">
        <v>1.6513580000000001</v>
      </c>
      <c r="O54">
        <v>1.7546600000000001</v>
      </c>
      <c r="P54">
        <v>1.465346</v>
      </c>
      <c r="Q54">
        <v>1.73831</v>
      </c>
      <c r="R54">
        <v>1.603229</v>
      </c>
      <c r="S54">
        <v>1.5486329999999999</v>
      </c>
      <c r="T54">
        <v>1.6063689999999999</v>
      </c>
      <c r="U54">
        <v>1.671527</v>
      </c>
      <c r="V54">
        <v>1.6823410000000001</v>
      </c>
      <c r="W54">
        <v>1.5566180000000001</v>
      </c>
      <c r="X54">
        <v>1.626109</v>
      </c>
      <c r="Y54">
        <v>1.5704359999999999</v>
      </c>
      <c r="Z54">
        <v>1.824891</v>
      </c>
      <c r="AA54">
        <v>1.6590290000000001</v>
      </c>
      <c r="AB54">
        <v>1.689146</v>
      </c>
      <c r="AC54">
        <v>1.6703349999999999</v>
      </c>
      <c r="AD54">
        <v>1.6490659999999999</v>
      </c>
      <c r="AE54">
        <v>1.565086</v>
      </c>
      <c r="AF54">
        <v>1.670598</v>
      </c>
      <c r="AG54">
        <v>1.661624</v>
      </c>
      <c r="AH54">
        <v>1.7675879999999999</v>
      </c>
      <c r="AI54">
        <v>1.7341059999999999</v>
      </c>
      <c r="AJ54">
        <v>1.665969</v>
      </c>
      <c r="AK54">
        <v>1.6419140000000001</v>
      </c>
      <c r="AL54">
        <v>1.728475</v>
      </c>
      <c r="AM54">
        <v>1.3847069999999999</v>
      </c>
      <c r="AN54">
        <v>1.6202719999999999</v>
      </c>
      <c r="AO54">
        <v>1.458763</v>
      </c>
      <c r="AP54">
        <v>1.851102</v>
      </c>
      <c r="AQ54">
        <v>0.33385399999999998</v>
      </c>
      <c r="AR54">
        <v>1.7095800000000001</v>
      </c>
      <c r="AS54">
        <v>1.9093</v>
      </c>
      <c r="AT54">
        <v>1.820249</v>
      </c>
      <c r="AU54">
        <v>1.7560990000000001</v>
      </c>
      <c r="AV54">
        <v>1.758259</v>
      </c>
      <c r="AW54">
        <v>1.8717429999999999</v>
      </c>
      <c r="AX54">
        <v>1.8656569999999999</v>
      </c>
      <c r="AY54">
        <v>1.7527509999999999</v>
      </c>
      <c r="AZ54">
        <v>1.5496559999999999</v>
      </c>
      <c r="BA54">
        <v>1.6614770000000001</v>
      </c>
      <c r="BB54">
        <v>1.6385449999999999</v>
      </c>
      <c r="BC54">
        <v>1.6543600000000001</v>
      </c>
      <c r="BD54">
        <v>1.6650400000000001</v>
      </c>
      <c r="BE54">
        <v>1.73143</v>
      </c>
      <c r="BF54">
        <v>1.76725</v>
      </c>
      <c r="BG54">
        <v>1.7658799999999999</v>
      </c>
      <c r="BH54">
        <v>2.005989</v>
      </c>
      <c r="BI54">
        <v>1.8420529999999999</v>
      </c>
      <c r="BJ54">
        <v>1.786402</v>
      </c>
      <c r="BK54">
        <v>1.7514730000000001</v>
      </c>
      <c r="BL54">
        <v>1.7526969999999999</v>
      </c>
      <c r="BM54">
        <v>1.846714</v>
      </c>
      <c r="BN54">
        <v>1.7624500000000001</v>
      </c>
    </row>
    <row r="55" spans="1:66">
      <c r="A55">
        <v>34.056111000000001</v>
      </c>
      <c r="B55" s="2">
        <v>1.4190046296296297</v>
      </c>
      <c r="C55">
        <v>1.7446390000000001</v>
      </c>
      <c r="D55">
        <v>1.6126480000000001</v>
      </c>
      <c r="E55">
        <v>1.785012</v>
      </c>
      <c r="F55">
        <v>1.642482</v>
      </c>
      <c r="G55">
        <v>1.676804</v>
      </c>
      <c r="H55">
        <v>1.5611969999999999</v>
      </c>
      <c r="I55">
        <v>1.4708570000000001</v>
      </c>
      <c r="J55">
        <v>1.5108239999999999</v>
      </c>
      <c r="K55">
        <v>1.8741810000000001</v>
      </c>
      <c r="L55">
        <v>1.6161080000000001</v>
      </c>
      <c r="M55">
        <v>1.81464</v>
      </c>
      <c r="N55">
        <v>1.698358</v>
      </c>
      <c r="O55">
        <v>1.791194</v>
      </c>
      <c r="P55">
        <v>1.49725</v>
      </c>
      <c r="Q55">
        <v>1.7564</v>
      </c>
      <c r="R55">
        <v>1.626342</v>
      </c>
      <c r="S55">
        <v>1.5779080000000001</v>
      </c>
      <c r="T55">
        <v>1.617191</v>
      </c>
      <c r="U55">
        <v>1.694474</v>
      </c>
      <c r="V55">
        <v>1.7032830000000001</v>
      </c>
      <c r="W55">
        <v>1.569903</v>
      </c>
      <c r="X55">
        <v>1.6422270000000001</v>
      </c>
      <c r="Y55">
        <v>1.5821609999999999</v>
      </c>
      <c r="Z55">
        <v>1.8457520000000001</v>
      </c>
      <c r="AA55">
        <v>1.7266900000000001</v>
      </c>
      <c r="AB55">
        <v>1.735047</v>
      </c>
      <c r="AC55">
        <v>1.6988620000000001</v>
      </c>
      <c r="AD55">
        <v>1.6736180000000001</v>
      </c>
      <c r="AE55">
        <v>1.5822400000000001</v>
      </c>
      <c r="AF55">
        <v>1.6858519999999999</v>
      </c>
      <c r="AG55">
        <v>1.6792720000000001</v>
      </c>
      <c r="AH55">
        <v>1.7895209999999999</v>
      </c>
      <c r="AI55">
        <v>1.7678179999999999</v>
      </c>
      <c r="AJ55">
        <v>1.688199</v>
      </c>
      <c r="AK55">
        <v>1.6568860000000001</v>
      </c>
      <c r="AL55">
        <v>1.748931</v>
      </c>
      <c r="AM55">
        <v>1.4206399999999999</v>
      </c>
      <c r="AN55">
        <v>1.6416679999999999</v>
      </c>
      <c r="AO55">
        <v>1.4758340000000001</v>
      </c>
      <c r="AP55">
        <v>1.864851</v>
      </c>
      <c r="AQ55">
        <v>0.32228299999999999</v>
      </c>
      <c r="AR55">
        <v>1.7960849999999999</v>
      </c>
      <c r="AS55">
        <v>1.974448</v>
      </c>
      <c r="AT55">
        <v>1.884935</v>
      </c>
      <c r="AU55">
        <v>1.808128</v>
      </c>
      <c r="AV55">
        <v>1.8048649999999999</v>
      </c>
      <c r="AW55">
        <v>1.9242410000000001</v>
      </c>
      <c r="AX55">
        <v>1.915489</v>
      </c>
      <c r="AY55">
        <v>1.7556050000000001</v>
      </c>
      <c r="AZ55">
        <v>1.5977969999999999</v>
      </c>
      <c r="BA55">
        <v>1.690839</v>
      </c>
      <c r="BB55">
        <v>1.662315</v>
      </c>
      <c r="BC55">
        <v>1.675079</v>
      </c>
      <c r="BD55">
        <v>1.6819569999999999</v>
      </c>
      <c r="BE55">
        <v>1.7499670000000001</v>
      </c>
      <c r="BF55">
        <v>1.784961</v>
      </c>
      <c r="BG55">
        <v>1.8139000000000001</v>
      </c>
      <c r="BH55">
        <v>2.0718000000000001</v>
      </c>
      <c r="BI55">
        <v>1.8706210000000001</v>
      </c>
      <c r="BJ55">
        <v>1.807768</v>
      </c>
      <c r="BK55">
        <v>1.76827</v>
      </c>
      <c r="BL55">
        <v>1.797841</v>
      </c>
      <c r="BM55">
        <v>1.8800239999999999</v>
      </c>
      <c r="BN55">
        <v>1.776489</v>
      </c>
    </row>
    <row r="56" spans="1:66">
      <c r="A56">
        <v>35.056111000000001</v>
      </c>
      <c r="B56" s="2">
        <v>1.4606712962962964</v>
      </c>
      <c r="C56">
        <v>1.764858</v>
      </c>
      <c r="D56">
        <v>1.633478</v>
      </c>
      <c r="E56">
        <v>1.812853</v>
      </c>
      <c r="F56">
        <v>1.6668419999999999</v>
      </c>
      <c r="G56">
        <v>1.639491</v>
      </c>
      <c r="H56">
        <v>1.533558</v>
      </c>
      <c r="I56">
        <v>1.436928</v>
      </c>
      <c r="J56">
        <v>1.4807440000000001</v>
      </c>
      <c r="K56">
        <v>1.9241250000000001</v>
      </c>
      <c r="L56">
        <v>1.6611450000000001</v>
      </c>
      <c r="M56">
        <v>1.86277</v>
      </c>
      <c r="N56">
        <v>1.73891</v>
      </c>
      <c r="O56">
        <v>1.8286230000000001</v>
      </c>
      <c r="P56">
        <v>1.5270570000000001</v>
      </c>
      <c r="Q56">
        <v>1.7817270000000001</v>
      </c>
      <c r="R56">
        <v>1.6434519999999999</v>
      </c>
      <c r="S56">
        <v>1.614242</v>
      </c>
      <c r="T56">
        <v>1.632989</v>
      </c>
      <c r="U56">
        <v>1.7143390000000001</v>
      </c>
      <c r="V56">
        <v>1.71732</v>
      </c>
      <c r="W56">
        <v>1.5921190000000001</v>
      </c>
      <c r="X56">
        <v>1.6654929999999999</v>
      </c>
      <c r="Y56">
        <v>1.6015079999999999</v>
      </c>
      <c r="Z56">
        <v>1.8719600000000001</v>
      </c>
      <c r="AA56">
        <v>1.784262</v>
      </c>
      <c r="AB56">
        <v>1.7818780000000001</v>
      </c>
      <c r="AC56">
        <v>1.737601</v>
      </c>
      <c r="AD56">
        <v>1.7040040000000001</v>
      </c>
      <c r="AE56">
        <v>1.599715</v>
      </c>
      <c r="AF56">
        <v>1.7156130000000001</v>
      </c>
      <c r="AG56">
        <v>1.702779</v>
      </c>
      <c r="AH56">
        <v>1.8181560000000001</v>
      </c>
      <c r="AI56">
        <v>1.8027359999999999</v>
      </c>
      <c r="AJ56">
        <v>1.7094659999999999</v>
      </c>
      <c r="AK56">
        <v>1.6697599999999999</v>
      </c>
      <c r="AL56">
        <v>1.7717020000000001</v>
      </c>
      <c r="AM56">
        <v>1.455546</v>
      </c>
      <c r="AN56">
        <v>1.6555839999999999</v>
      </c>
      <c r="AO56">
        <v>1.4961720000000001</v>
      </c>
      <c r="AP56">
        <v>1.8863220000000001</v>
      </c>
      <c r="AQ56">
        <v>0.31198399999999998</v>
      </c>
      <c r="AR56">
        <v>1.871237</v>
      </c>
      <c r="AS56">
        <v>2.0297619999999998</v>
      </c>
      <c r="AT56">
        <v>1.9480310000000001</v>
      </c>
      <c r="AU56">
        <v>1.8568070000000001</v>
      </c>
      <c r="AV56">
        <v>1.838838</v>
      </c>
      <c r="AW56">
        <v>1.964807</v>
      </c>
      <c r="AX56">
        <v>1.9529939999999999</v>
      </c>
      <c r="AY56">
        <v>1.7585850000000001</v>
      </c>
      <c r="AZ56">
        <v>1.6368020000000001</v>
      </c>
      <c r="BA56">
        <v>1.725625</v>
      </c>
      <c r="BB56">
        <v>1.6912830000000001</v>
      </c>
      <c r="BC56">
        <v>1.6930860000000001</v>
      </c>
      <c r="BD56">
        <v>1.7013910000000001</v>
      </c>
      <c r="BE56">
        <v>1.7698560000000001</v>
      </c>
      <c r="BF56">
        <v>1.8113030000000001</v>
      </c>
      <c r="BG56">
        <v>1.8620719999999999</v>
      </c>
      <c r="BH56">
        <v>2.124244</v>
      </c>
      <c r="BI56">
        <v>1.9008560000000001</v>
      </c>
      <c r="BJ56">
        <v>1.836314</v>
      </c>
      <c r="BK56">
        <v>1.7944089999999999</v>
      </c>
      <c r="BL56">
        <v>1.817563</v>
      </c>
      <c r="BM56">
        <v>1.8955740000000001</v>
      </c>
      <c r="BN56">
        <v>1.795971</v>
      </c>
    </row>
    <row r="57" spans="1:66">
      <c r="A57">
        <v>36.056111000000001</v>
      </c>
      <c r="B57" s="2">
        <v>1.5023379629629632</v>
      </c>
      <c r="C57">
        <v>1.783134</v>
      </c>
      <c r="D57">
        <v>1.6633150000000001</v>
      </c>
      <c r="E57">
        <v>1.8352820000000001</v>
      </c>
      <c r="F57">
        <v>1.685225</v>
      </c>
      <c r="G57">
        <v>1.5904750000000001</v>
      </c>
      <c r="H57">
        <v>1.4940880000000001</v>
      </c>
      <c r="I57">
        <v>1.392574</v>
      </c>
      <c r="J57">
        <v>1.4405049999999999</v>
      </c>
      <c r="K57">
        <v>1.96716</v>
      </c>
      <c r="L57">
        <v>1.7007239999999999</v>
      </c>
      <c r="M57">
        <v>1.9303030000000001</v>
      </c>
      <c r="N57">
        <v>1.778014</v>
      </c>
      <c r="O57">
        <v>1.8568659999999999</v>
      </c>
      <c r="P57">
        <v>1.5606960000000001</v>
      </c>
      <c r="Q57">
        <v>1.8066789999999999</v>
      </c>
      <c r="R57">
        <v>1.6746559999999999</v>
      </c>
      <c r="S57">
        <v>1.6517550000000001</v>
      </c>
      <c r="T57">
        <v>1.657575</v>
      </c>
      <c r="U57">
        <v>1.7353529999999999</v>
      </c>
      <c r="V57">
        <v>1.7374270000000001</v>
      </c>
      <c r="W57">
        <v>1.6154189999999999</v>
      </c>
      <c r="X57">
        <v>1.6813899999999999</v>
      </c>
      <c r="Y57">
        <v>1.621084</v>
      </c>
      <c r="Z57">
        <v>1.8926529999999999</v>
      </c>
      <c r="AA57">
        <v>1.8417589999999999</v>
      </c>
      <c r="AB57">
        <v>1.825402</v>
      </c>
      <c r="AC57">
        <v>1.7655860000000001</v>
      </c>
      <c r="AD57">
        <v>1.7276800000000001</v>
      </c>
      <c r="AE57">
        <v>1.615253</v>
      </c>
      <c r="AF57">
        <v>1.750035</v>
      </c>
      <c r="AG57">
        <v>1.7231799999999999</v>
      </c>
      <c r="AH57">
        <v>1.861024</v>
      </c>
      <c r="AI57">
        <v>1.8315030000000001</v>
      </c>
      <c r="AJ57">
        <v>1.7255579999999999</v>
      </c>
      <c r="AK57">
        <v>1.692177</v>
      </c>
      <c r="AL57">
        <v>1.7880450000000001</v>
      </c>
      <c r="AM57">
        <v>1.473938</v>
      </c>
      <c r="AN57">
        <v>1.668928</v>
      </c>
      <c r="AO57">
        <v>1.519048</v>
      </c>
      <c r="AP57">
        <v>1.92062</v>
      </c>
      <c r="AQ57">
        <v>0.30062699999999998</v>
      </c>
      <c r="AR57">
        <v>1.9264870000000001</v>
      </c>
      <c r="AS57">
        <v>2.1032169999999999</v>
      </c>
      <c r="AT57">
        <v>1.997825</v>
      </c>
      <c r="AU57">
        <v>1.9060159999999999</v>
      </c>
      <c r="AV57">
        <v>1.8798170000000001</v>
      </c>
      <c r="AW57">
        <v>2.014659</v>
      </c>
      <c r="AX57">
        <v>1.9953559999999999</v>
      </c>
      <c r="AY57">
        <v>1.765631</v>
      </c>
      <c r="AZ57">
        <v>1.6689989999999999</v>
      </c>
      <c r="BA57">
        <v>1.7583029999999999</v>
      </c>
      <c r="BB57">
        <v>1.7165649999999999</v>
      </c>
      <c r="BC57">
        <v>1.7133890000000001</v>
      </c>
      <c r="BD57">
        <v>1.7138260000000001</v>
      </c>
      <c r="BE57">
        <v>1.8024180000000001</v>
      </c>
      <c r="BF57">
        <v>1.8447</v>
      </c>
      <c r="BG57">
        <v>1.911335</v>
      </c>
      <c r="BH57">
        <v>2.1748289999999999</v>
      </c>
      <c r="BI57">
        <v>1.927438</v>
      </c>
      <c r="BJ57">
        <v>1.862034</v>
      </c>
      <c r="BK57">
        <v>1.814703</v>
      </c>
      <c r="BL57">
        <v>1.8461780000000001</v>
      </c>
      <c r="BM57">
        <v>1.9372750000000001</v>
      </c>
      <c r="BN57">
        <v>1.814702</v>
      </c>
    </row>
    <row r="58" spans="1:66">
      <c r="A58">
        <v>37.056389000000003</v>
      </c>
      <c r="B58" s="2">
        <v>1.5440162037037037</v>
      </c>
      <c r="C58">
        <v>1.800187</v>
      </c>
      <c r="D58">
        <v>1.6887760000000001</v>
      </c>
      <c r="E58">
        <v>1.8473630000000001</v>
      </c>
      <c r="F58">
        <v>1.7039200000000001</v>
      </c>
      <c r="G58">
        <v>1.5351760000000001</v>
      </c>
      <c r="H58">
        <v>1.441784</v>
      </c>
      <c r="I58">
        <v>1.338789</v>
      </c>
      <c r="J58">
        <v>1.38229</v>
      </c>
      <c r="K58">
        <v>2.017531</v>
      </c>
      <c r="L58">
        <v>1.7381530000000001</v>
      </c>
      <c r="M58">
        <v>1.9733670000000001</v>
      </c>
      <c r="N58">
        <v>1.819642</v>
      </c>
      <c r="O58">
        <v>1.8935900000000001</v>
      </c>
      <c r="P58">
        <v>1.5949819999999999</v>
      </c>
      <c r="Q58">
        <v>1.834139</v>
      </c>
      <c r="R58">
        <v>1.6900489999999999</v>
      </c>
      <c r="S58">
        <v>1.680301</v>
      </c>
      <c r="T58">
        <v>1.6770389999999999</v>
      </c>
      <c r="U58">
        <v>1.7668090000000001</v>
      </c>
      <c r="V58">
        <v>1.7529680000000001</v>
      </c>
      <c r="W58">
        <v>1.631311</v>
      </c>
      <c r="X58">
        <v>1.6974629999999999</v>
      </c>
      <c r="Y58">
        <v>1.638269</v>
      </c>
      <c r="Z58">
        <v>1.91283</v>
      </c>
      <c r="AA58">
        <v>1.888781</v>
      </c>
      <c r="AB58">
        <v>1.8648549999999999</v>
      </c>
      <c r="AC58">
        <v>1.799385</v>
      </c>
      <c r="AD58">
        <v>1.7520629999999999</v>
      </c>
      <c r="AE58">
        <v>1.6368119999999999</v>
      </c>
      <c r="AF58">
        <v>1.768275</v>
      </c>
      <c r="AG58">
        <v>1.7514940000000001</v>
      </c>
      <c r="AH58">
        <v>1.873362</v>
      </c>
      <c r="AI58">
        <v>1.8550489999999999</v>
      </c>
      <c r="AJ58">
        <v>1.741938</v>
      </c>
      <c r="AK58">
        <v>1.705001</v>
      </c>
      <c r="AL58">
        <v>1.8027789999999999</v>
      </c>
      <c r="AM58">
        <v>1.4949939999999999</v>
      </c>
      <c r="AN58">
        <v>1.703241</v>
      </c>
      <c r="AO58">
        <v>1.531182</v>
      </c>
      <c r="AP58">
        <v>1.9725649999999999</v>
      </c>
      <c r="AQ58">
        <v>0.29489300000000002</v>
      </c>
      <c r="AR58">
        <v>1.971312</v>
      </c>
      <c r="AS58">
        <v>2.1542469999999998</v>
      </c>
      <c r="AT58">
        <v>2.0406240000000002</v>
      </c>
      <c r="AU58">
        <v>1.941613</v>
      </c>
      <c r="AV58">
        <v>1.917427</v>
      </c>
      <c r="AW58">
        <v>2.0571760000000001</v>
      </c>
      <c r="AX58">
        <v>2.0283530000000001</v>
      </c>
      <c r="AY58">
        <v>1.770502</v>
      </c>
      <c r="AZ58">
        <v>1.689263</v>
      </c>
      <c r="BA58">
        <v>1.793858</v>
      </c>
      <c r="BB58">
        <v>1.735509</v>
      </c>
      <c r="BC58">
        <v>1.7332460000000001</v>
      </c>
      <c r="BD58">
        <v>1.75271</v>
      </c>
      <c r="BE58">
        <v>1.8448439999999999</v>
      </c>
      <c r="BF58">
        <v>1.883127</v>
      </c>
      <c r="BG58">
        <v>1.9619200000000001</v>
      </c>
      <c r="BH58">
        <v>2.2265790000000001</v>
      </c>
      <c r="BI58">
        <v>1.9548300000000001</v>
      </c>
      <c r="BJ58">
        <v>1.885939</v>
      </c>
      <c r="BK58">
        <v>1.825356</v>
      </c>
      <c r="BL58">
        <v>1.8654679999999999</v>
      </c>
      <c r="BM58">
        <v>1.953174</v>
      </c>
      <c r="BN58">
        <v>1.8378380000000001</v>
      </c>
    </row>
    <row r="59" spans="1:66">
      <c r="A59">
        <v>38.056389000000003</v>
      </c>
      <c r="B59" s="2">
        <v>1.5856828703703705</v>
      </c>
      <c r="C59">
        <v>1.8124070000000001</v>
      </c>
      <c r="D59">
        <v>1.699676</v>
      </c>
      <c r="E59">
        <v>1.8630340000000001</v>
      </c>
      <c r="F59">
        <v>1.726302</v>
      </c>
      <c r="G59">
        <v>1.4560580000000001</v>
      </c>
      <c r="H59">
        <v>1.3725160000000001</v>
      </c>
      <c r="I59">
        <v>1.266173</v>
      </c>
      <c r="J59">
        <v>1.314567</v>
      </c>
      <c r="K59">
        <v>2.0482830000000001</v>
      </c>
      <c r="L59">
        <v>1.768696</v>
      </c>
      <c r="M59">
        <v>2.019196</v>
      </c>
      <c r="N59">
        <v>1.8621890000000001</v>
      </c>
      <c r="O59">
        <v>1.9269289999999999</v>
      </c>
      <c r="P59">
        <v>1.619068</v>
      </c>
      <c r="Q59">
        <v>1.857186</v>
      </c>
      <c r="R59">
        <v>1.7067110000000001</v>
      </c>
      <c r="S59">
        <v>1.701657</v>
      </c>
      <c r="T59">
        <v>1.700712</v>
      </c>
      <c r="U59">
        <v>1.779474</v>
      </c>
      <c r="V59">
        <v>1.76658</v>
      </c>
      <c r="W59">
        <v>1.6486799999999999</v>
      </c>
      <c r="X59">
        <v>1.713824</v>
      </c>
      <c r="Y59">
        <v>1.648922</v>
      </c>
      <c r="Z59">
        <v>1.9353309999999999</v>
      </c>
      <c r="AA59">
        <v>1.930437</v>
      </c>
      <c r="AB59">
        <v>1.896706</v>
      </c>
      <c r="AC59">
        <v>1.8235410000000001</v>
      </c>
      <c r="AD59">
        <v>1.7789870000000001</v>
      </c>
      <c r="AE59">
        <v>1.6550879999999999</v>
      </c>
      <c r="AF59">
        <v>1.7872589999999999</v>
      </c>
      <c r="AG59">
        <v>1.77051</v>
      </c>
      <c r="AH59">
        <v>1.9014089999999999</v>
      </c>
      <c r="AI59">
        <v>1.876895</v>
      </c>
      <c r="AJ59">
        <v>1.757503</v>
      </c>
      <c r="AK59">
        <v>1.719282</v>
      </c>
      <c r="AL59">
        <v>1.823348</v>
      </c>
      <c r="AM59">
        <v>1.508859</v>
      </c>
      <c r="AN59">
        <v>1.7377469999999999</v>
      </c>
      <c r="AO59">
        <v>1.5502089999999999</v>
      </c>
      <c r="AP59">
        <v>1.9898309999999999</v>
      </c>
      <c r="AQ59">
        <v>0.29237600000000002</v>
      </c>
      <c r="AR59">
        <v>2.007244</v>
      </c>
      <c r="AS59">
        <v>2.2035</v>
      </c>
      <c r="AT59">
        <v>2.0814550000000001</v>
      </c>
      <c r="AU59">
        <v>1.9756739999999999</v>
      </c>
      <c r="AV59">
        <v>1.945902</v>
      </c>
      <c r="AW59">
        <v>2.0858409999999998</v>
      </c>
      <c r="AX59">
        <v>2.0634980000000001</v>
      </c>
      <c r="AY59">
        <v>1.7721290000000001</v>
      </c>
      <c r="AZ59">
        <v>1.714834</v>
      </c>
      <c r="BA59">
        <v>1.8212919999999999</v>
      </c>
      <c r="BB59">
        <v>1.7531159999999999</v>
      </c>
      <c r="BC59">
        <v>1.7585980000000001</v>
      </c>
      <c r="BD59">
        <v>1.777145</v>
      </c>
      <c r="BE59">
        <v>1.858263</v>
      </c>
      <c r="BF59">
        <v>1.8955519999999999</v>
      </c>
      <c r="BG59">
        <v>2.011501</v>
      </c>
      <c r="BH59">
        <v>2.2801819999999999</v>
      </c>
      <c r="BI59">
        <v>1.9823139999999999</v>
      </c>
      <c r="BJ59">
        <v>1.9031070000000001</v>
      </c>
      <c r="BK59">
        <v>1.834023</v>
      </c>
      <c r="BL59">
        <v>1.886816</v>
      </c>
      <c r="BM59">
        <v>1.978793</v>
      </c>
      <c r="BN59">
        <v>1.8538049999999999</v>
      </c>
    </row>
    <row r="60" spans="1:66">
      <c r="A60">
        <v>39.056389000000003</v>
      </c>
      <c r="B60" s="2">
        <v>1.627349537037037</v>
      </c>
      <c r="C60">
        <v>1.828489</v>
      </c>
      <c r="D60">
        <v>1.719603</v>
      </c>
      <c r="E60">
        <v>1.8705940000000001</v>
      </c>
      <c r="F60">
        <v>1.733854</v>
      </c>
      <c r="G60">
        <v>1.3724449999999999</v>
      </c>
      <c r="H60">
        <v>1.2929029999999999</v>
      </c>
      <c r="I60">
        <v>1.1835739999999999</v>
      </c>
      <c r="J60">
        <v>1.226183</v>
      </c>
      <c r="K60">
        <v>2.079304</v>
      </c>
      <c r="L60">
        <v>1.7965329999999999</v>
      </c>
      <c r="M60">
        <v>2.060673</v>
      </c>
      <c r="N60">
        <v>1.891859</v>
      </c>
      <c r="O60">
        <v>1.9583470000000001</v>
      </c>
      <c r="P60">
        <v>1.64493</v>
      </c>
      <c r="Q60">
        <v>1.8723730000000001</v>
      </c>
      <c r="R60">
        <v>1.7199</v>
      </c>
      <c r="S60">
        <v>1.7238960000000001</v>
      </c>
      <c r="T60">
        <v>1.711778</v>
      </c>
      <c r="U60">
        <v>1.8056049999999999</v>
      </c>
      <c r="V60">
        <v>1.7755650000000001</v>
      </c>
      <c r="W60">
        <v>1.66568</v>
      </c>
      <c r="X60">
        <v>1.7212259999999999</v>
      </c>
      <c r="Y60">
        <v>1.6612849999999999</v>
      </c>
      <c r="Z60">
        <v>1.945527</v>
      </c>
      <c r="AA60">
        <v>1.9646570000000001</v>
      </c>
      <c r="AB60">
        <v>1.9288240000000001</v>
      </c>
      <c r="AC60">
        <v>1.8598950000000001</v>
      </c>
      <c r="AD60">
        <v>1.7954060000000001</v>
      </c>
      <c r="AE60">
        <v>1.669624</v>
      </c>
      <c r="AF60">
        <v>1.804163</v>
      </c>
      <c r="AG60">
        <v>1.791005</v>
      </c>
      <c r="AH60">
        <v>1.923251</v>
      </c>
      <c r="AI60">
        <v>1.892663</v>
      </c>
      <c r="AJ60">
        <v>1.7815350000000001</v>
      </c>
      <c r="AK60">
        <v>1.744173</v>
      </c>
      <c r="AL60">
        <v>1.834606</v>
      </c>
      <c r="AM60">
        <v>1.525212</v>
      </c>
      <c r="AN60">
        <v>1.7502439999999999</v>
      </c>
      <c r="AO60">
        <v>1.577218</v>
      </c>
      <c r="AP60">
        <v>2.0104549999999999</v>
      </c>
      <c r="AQ60">
        <v>0.28518100000000002</v>
      </c>
      <c r="AR60">
        <v>2.0402809999999998</v>
      </c>
      <c r="AS60">
        <v>2.2427999999999999</v>
      </c>
      <c r="AT60">
        <v>2.1184379999999998</v>
      </c>
      <c r="AU60">
        <v>2.0094059999999998</v>
      </c>
      <c r="AV60">
        <v>1.9808870000000001</v>
      </c>
      <c r="AW60">
        <v>2.121718</v>
      </c>
      <c r="AX60">
        <v>2.089013</v>
      </c>
      <c r="AY60">
        <v>1.7770600000000001</v>
      </c>
      <c r="AZ60">
        <v>1.737584</v>
      </c>
      <c r="BA60">
        <v>1.837199</v>
      </c>
      <c r="BB60">
        <v>1.7709349999999999</v>
      </c>
      <c r="BC60">
        <v>1.787272</v>
      </c>
      <c r="BD60">
        <v>1.790459</v>
      </c>
      <c r="BE60">
        <v>1.8806350000000001</v>
      </c>
      <c r="BF60">
        <v>1.9171959999999999</v>
      </c>
      <c r="BG60">
        <v>2.0619260000000001</v>
      </c>
      <c r="BH60">
        <v>2.3285209999999998</v>
      </c>
      <c r="BI60">
        <v>2.0055010000000002</v>
      </c>
      <c r="BJ60">
        <v>1.914137</v>
      </c>
      <c r="BK60">
        <v>1.857934</v>
      </c>
      <c r="BL60">
        <v>1.8990899999999999</v>
      </c>
      <c r="BM60">
        <v>2.001519</v>
      </c>
      <c r="BN60">
        <v>1.8662909999999999</v>
      </c>
    </row>
    <row r="61" spans="1:66">
      <c r="A61">
        <v>40.056389000000003</v>
      </c>
      <c r="B61" s="2">
        <v>1.6690162037037037</v>
      </c>
      <c r="C61">
        <v>1.8450120000000001</v>
      </c>
      <c r="D61">
        <v>1.730721</v>
      </c>
      <c r="E61">
        <v>1.873335</v>
      </c>
      <c r="F61">
        <v>1.7457640000000001</v>
      </c>
      <c r="G61">
        <v>1.269655</v>
      </c>
      <c r="H61">
        <v>1.2025349999999999</v>
      </c>
      <c r="I61">
        <v>1.086827</v>
      </c>
      <c r="J61">
        <v>1.1276820000000001</v>
      </c>
      <c r="K61">
        <v>2.1166779999999998</v>
      </c>
      <c r="L61">
        <v>1.8175859999999999</v>
      </c>
      <c r="M61">
        <v>2.0940180000000002</v>
      </c>
      <c r="N61">
        <v>1.91628</v>
      </c>
      <c r="O61">
        <v>1.9949889999999999</v>
      </c>
      <c r="P61">
        <v>1.665151</v>
      </c>
      <c r="Q61">
        <v>1.8878569999999999</v>
      </c>
      <c r="R61">
        <v>1.732116</v>
      </c>
      <c r="S61">
        <v>1.7389159999999999</v>
      </c>
      <c r="T61">
        <v>1.7322340000000001</v>
      </c>
      <c r="U61">
        <v>1.820587</v>
      </c>
      <c r="V61">
        <v>1.787153</v>
      </c>
      <c r="W61">
        <v>1.678291</v>
      </c>
      <c r="X61">
        <v>1.7252350000000001</v>
      </c>
      <c r="Y61">
        <v>1.6696580000000001</v>
      </c>
      <c r="Z61">
        <v>1.9568920000000001</v>
      </c>
      <c r="AA61">
        <v>1.998804</v>
      </c>
      <c r="AB61">
        <v>1.95858</v>
      </c>
      <c r="AC61">
        <v>1.886833</v>
      </c>
      <c r="AD61">
        <v>1.8153379999999999</v>
      </c>
      <c r="AE61">
        <v>1.711001</v>
      </c>
      <c r="AF61">
        <v>1.8200369999999999</v>
      </c>
      <c r="AG61">
        <v>1.806629</v>
      </c>
      <c r="AH61">
        <v>1.94278</v>
      </c>
      <c r="AI61">
        <v>1.9093899999999999</v>
      </c>
      <c r="AJ61">
        <v>1.7897369999999999</v>
      </c>
      <c r="AK61">
        <v>1.7523500000000001</v>
      </c>
      <c r="AL61">
        <v>1.8421449999999999</v>
      </c>
      <c r="AM61">
        <v>1.537957</v>
      </c>
      <c r="AN61">
        <v>1.763652</v>
      </c>
      <c r="AO61">
        <v>1.5861540000000001</v>
      </c>
      <c r="AP61">
        <v>2.0332119999999998</v>
      </c>
      <c r="AQ61">
        <v>0.28351100000000001</v>
      </c>
      <c r="AR61">
        <v>2.069893</v>
      </c>
      <c r="AS61">
        <v>2.2834240000000001</v>
      </c>
      <c r="AT61">
        <v>2.150493</v>
      </c>
      <c r="AU61">
        <v>2.036124</v>
      </c>
      <c r="AV61">
        <v>2.0043150000000001</v>
      </c>
      <c r="AW61">
        <v>2.144412</v>
      </c>
      <c r="AX61">
        <v>2.119167</v>
      </c>
      <c r="AY61">
        <v>1.7705409999999999</v>
      </c>
      <c r="AZ61">
        <v>1.7589699999999999</v>
      </c>
      <c r="BA61">
        <v>1.858371</v>
      </c>
      <c r="BB61">
        <v>1.7843020000000001</v>
      </c>
      <c r="BC61">
        <v>1.7984819999999999</v>
      </c>
      <c r="BD61">
        <v>1.813731</v>
      </c>
      <c r="BE61">
        <v>1.899311</v>
      </c>
      <c r="BF61">
        <v>1.9317040000000001</v>
      </c>
      <c r="BG61">
        <v>2.0992310000000001</v>
      </c>
      <c r="BH61">
        <v>2.37269</v>
      </c>
      <c r="BI61">
        <v>2.0203500000000001</v>
      </c>
      <c r="BJ61">
        <v>1.9285330000000001</v>
      </c>
      <c r="BK61">
        <v>1.8691850000000001</v>
      </c>
      <c r="BL61">
        <v>1.917152</v>
      </c>
      <c r="BM61">
        <v>2.0073120000000002</v>
      </c>
      <c r="BN61">
        <v>1.874044</v>
      </c>
    </row>
    <row r="62" spans="1:66">
      <c r="A62">
        <v>41.056944000000001</v>
      </c>
      <c r="B62" s="2">
        <v>1.7107060185185186</v>
      </c>
      <c r="C62">
        <v>1.873907</v>
      </c>
      <c r="D62">
        <v>1.741827</v>
      </c>
      <c r="E62">
        <v>1.882673</v>
      </c>
      <c r="F62">
        <v>1.7504</v>
      </c>
      <c r="G62">
        <v>1.157473</v>
      </c>
      <c r="H62">
        <v>1.091291</v>
      </c>
      <c r="I62">
        <v>0.98279899999999998</v>
      </c>
      <c r="J62">
        <v>1.021614</v>
      </c>
      <c r="K62">
        <v>2.1402589999999999</v>
      </c>
      <c r="L62">
        <v>1.83884</v>
      </c>
      <c r="M62">
        <v>2.1264539999999998</v>
      </c>
      <c r="N62">
        <v>1.940671</v>
      </c>
      <c r="O62">
        <v>2.0261680000000002</v>
      </c>
      <c r="P62">
        <v>1.6840459999999999</v>
      </c>
      <c r="Q62">
        <v>1.9068309999999999</v>
      </c>
      <c r="R62">
        <v>1.74986</v>
      </c>
      <c r="S62">
        <v>1.754535</v>
      </c>
      <c r="T62">
        <v>1.7521770000000001</v>
      </c>
      <c r="U62">
        <v>1.826476</v>
      </c>
      <c r="V62">
        <v>1.7903439999999999</v>
      </c>
      <c r="W62">
        <v>1.6819489999999999</v>
      </c>
      <c r="X62">
        <v>1.729946</v>
      </c>
      <c r="Y62">
        <v>1.6769810000000001</v>
      </c>
      <c r="Z62">
        <v>1.961694</v>
      </c>
      <c r="AA62">
        <v>2.0182820000000001</v>
      </c>
      <c r="AB62">
        <v>1.9883960000000001</v>
      </c>
      <c r="AC62">
        <v>1.9086909999999999</v>
      </c>
      <c r="AD62">
        <v>1.871351</v>
      </c>
      <c r="AE62">
        <v>1.7167870000000001</v>
      </c>
      <c r="AF62">
        <v>1.8390359999999999</v>
      </c>
      <c r="AG62">
        <v>1.814025</v>
      </c>
      <c r="AH62">
        <v>1.9511320000000001</v>
      </c>
      <c r="AI62">
        <v>1.935824</v>
      </c>
      <c r="AJ62">
        <v>1.803266</v>
      </c>
      <c r="AK62">
        <v>1.7625249999999999</v>
      </c>
      <c r="AL62">
        <v>1.857375</v>
      </c>
      <c r="AM62">
        <v>1.5495209999999999</v>
      </c>
      <c r="AN62">
        <v>1.776869</v>
      </c>
      <c r="AO62">
        <v>1.6061510000000001</v>
      </c>
      <c r="AP62">
        <v>2.0490620000000002</v>
      </c>
      <c r="AQ62">
        <v>0.27493600000000001</v>
      </c>
      <c r="AR62">
        <v>2.0984150000000001</v>
      </c>
      <c r="AS62">
        <v>2.3203619999999998</v>
      </c>
      <c r="AT62">
        <v>2.1814629999999999</v>
      </c>
      <c r="AU62">
        <v>2.0600550000000002</v>
      </c>
      <c r="AV62">
        <v>2.0313379999999999</v>
      </c>
      <c r="AW62">
        <v>2.1703619999999999</v>
      </c>
      <c r="AX62">
        <v>2.1447430000000001</v>
      </c>
      <c r="AY62">
        <v>1.771631</v>
      </c>
      <c r="AZ62">
        <v>1.782294</v>
      </c>
      <c r="BA62">
        <v>1.8723430000000001</v>
      </c>
      <c r="BB62">
        <v>1.8060309999999999</v>
      </c>
      <c r="BC62">
        <v>1.8167199999999999</v>
      </c>
      <c r="BD62">
        <v>1.817941</v>
      </c>
      <c r="BE62">
        <v>1.9149670000000001</v>
      </c>
      <c r="BF62">
        <v>1.9500249999999999</v>
      </c>
      <c r="BG62">
        <v>2.1407449999999999</v>
      </c>
      <c r="BH62">
        <v>2.4155899999999999</v>
      </c>
      <c r="BI62">
        <v>2.0363829999999998</v>
      </c>
      <c r="BJ62">
        <v>1.93825</v>
      </c>
      <c r="BK62">
        <v>1.8697429999999999</v>
      </c>
      <c r="BL62">
        <v>1.929268</v>
      </c>
      <c r="BM62">
        <v>2.0124460000000002</v>
      </c>
      <c r="BN62">
        <v>1.8863799999999999</v>
      </c>
    </row>
    <row r="63" spans="1:66">
      <c r="A63">
        <v>42.056666999999997</v>
      </c>
      <c r="B63" s="2">
        <v>1.752361111111111</v>
      </c>
      <c r="C63">
        <v>1.886512</v>
      </c>
      <c r="D63">
        <v>1.747234</v>
      </c>
      <c r="E63">
        <v>1.888738</v>
      </c>
      <c r="F63">
        <v>1.7550030000000001</v>
      </c>
      <c r="G63">
        <v>1.0371790000000001</v>
      </c>
      <c r="H63">
        <v>0.98089400000000004</v>
      </c>
      <c r="I63">
        <v>0.87450700000000003</v>
      </c>
      <c r="J63">
        <v>0.90995499999999996</v>
      </c>
      <c r="K63">
        <v>2.1600079999999999</v>
      </c>
      <c r="L63">
        <v>1.8608210000000001</v>
      </c>
      <c r="M63">
        <v>2.1557240000000002</v>
      </c>
      <c r="N63">
        <v>1.956164</v>
      </c>
      <c r="O63">
        <v>2.0480459999999998</v>
      </c>
      <c r="P63">
        <v>1.7047810000000001</v>
      </c>
      <c r="Q63">
        <v>1.9155580000000001</v>
      </c>
      <c r="R63">
        <v>1.7678739999999999</v>
      </c>
      <c r="S63">
        <v>1.7648250000000001</v>
      </c>
      <c r="T63">
        <v>1.7596259999999999</v>
      </c>
      <c r="U63">
        <v>1.8368880000000001</v>
      </c>
      <c r="V63">
        <v>1.7973870000000001</v>
      </c>
      <c r="W63">
        <v>1.68851</v>
      </c>
      <c r="X63">
        <v>1.7382089999999999</v>
      </c>
      <c r="Y63">
        <v>1.6836040000000001</v>
      </c>
      <c r="Z63">
        <v>1.965611</v>
      </c>
      <c r="AA63">
        <v>2.0404200000000001</v>
      </c>
      <c r="AB63">
        <v>2.0149889999999999</v>
      </c>
      <c r="AC63">
        <v>1.926485</v>
      </c>
      <c r="AD63">
        <v>1.8861950000000001</v>
      </c>
      <c r="AE63">
        <v>1.73373</v>
      </c>
      <c r="AF63">
        <v>1.857172</v>
      </c>
      <c r="AG63">
        <v>1.818039</v>
      </c>
      <c r="AH63">
        <v>1.9619390000000001</v>
      </c>
      <c r="AI63">
        <v>1.9560010000000001</v>
      </c>
      <c r="AJ63">
        <v>1.811731</v>
      </c>
      <c r="AK63">
        <v>1.7703279999999999</v>
      </c>
      <c r="AL63">
        <v>1.8887750000000001</v>
      </c>
      <c r="AM63">
        <v>1.556473</v>
      </c>
      <c r="AN63">
        <v>1.7895540000000001</v>
      </c>
      <c r="AO63">
        <v>1.6100939999999999</v>
      </c>
      <c r="AP63">
        <v>2.0515780000000001</v>
      </c>
      <c r="AQ63">
        <v>0.27198299999999997</v>
      </c>
      <c r="AR63">
        <v>2.1278649999999999</v>
      </c>
      <c r="AS63">
        <v>2.35636</v>
      </c>
      <c r="AT63">
        <v>2.2069559999999999</v>
      </c>
      <c r="AU63">
        <v>2.0776189999999999</v>
      </c>
      <c r="AV63">
        <v>2.0541879999999999</v>
      </c>
      <c r="AW63">
        <v>2.1854749999999998</v>
      </c>
      <c r="AX63">
        <v>2.1603050000000001</v>
      </c>
      <c r="AY63">
        <v>1.766974</v>
      </c>
      <c r="AZ63">
        <v>1.813005</v>
      </c>
      <c r="BA63">
        <v>1.89432</v>
      </c>
      <c r="BB63">
        <v>1.821631</v>
      </c>
      <c r="BC63">
        <v>1.8260149999999999</v>
      </c>
      <c r="BD63">
        <v>1.829707</v>
      </c>
      <c r="BE63">
        <v>1.9192039999999999</v>
      </c>
      <c r="BF63">
        <v>1.964599</v>
      </c>
      <c r="BG63">
        <v>2.173832</v>
      </c>
      <c r="BH63">
        <v>2.4650850000000002</v>
      </c>
      <c r="BI63">
        <v>2.0460910000000001</v>
      </c>
      <c r="BJ63">
        <v>1.9472290000000001</v>
      </c>
      <c r="BK63">
        <v>1.8753709999999999</v>
      </c>
      <c r="BL63">
        <v>1.9372229999999999</v>
      </c>
      <c r="BM63">
        <v>2.019196</v>
      </c>
      <c r="BN63">
        <v>1.888844</v>
      </c>
    </row>
    <row r="64" spans="1:66">
      <c r="A64">
        <v>43.056666999999997</v>
      </c>
      <c r="B64" s="2">
        <v>1.7940277777777778</v>
      </c>
      <c r="C64">
        <v>1.8915059999999999</v>
      </c>
      <c r="D64">
        <v>1.7513380000000001</v>
      </c>
      <c r="E64">
        <v>1.898274</v>
      </c>
      <c r="F64">
        <v>1.7588440000000001</v>
      </c>
      <c r="G64">
        <v>0.91030900000000003</v>
      </c>
      <c r="H64">
        <v>0.86821800000000005</v>
      </c>
      <c r="I64">
        <v>0.77071500000000004</v>
      </c>
      <c r="J64">
        <v>0.79828900000000003</v>
      </c>
      <c r="K64">
        <v>2.177063</v>
      </c>
      <c r="L64">
        <v>1.8773089999999999</v>
      </c>
      <c r="M64">
        <v>2.1772429999999998</v>
      </c>
      <c r="N64">
        <v>1.9713339999999999</v>
      </c>
      <c r="O64">
        <v>2.0711240000000002</v>
      </c>
      <c r="P64">
        <v>1.7260340000000001</v>
      </c>
      <c r="Q64">
        <v>1.9288209999999999</v>
      </c>
      <c r="R64">
        <v>1.77207</v>
      </c>
      <c r="S64">
        <v>1.775952</v>
      </c>
      <c r="T64">
        <v>1.7754129999999999</v>
      </c>
      <c r="U64">
        <v>1.8481829999999999</v>
      </c>
      <c r="V64">
        <v>1.8033809999999999</v>
      </c>
      <c r="W64">
        <v>1.6904429999999999</v>
      </c>
      <c r="X64">
        <v>1.7451650000000001</v>
      </c>
      <c r="Y64">
        <v>1.6934009999999999</v>
      </c>
      <c r="Z64">
        <v>1.977185</v>
      </c>
      <c r="AA64">
        <v>2.0548280000000001</v>
      </c>
      <c r="AB64">
        <v>2.0462570000000002</v>
      </c>
      <c r="AC64">
        <v>1.9479040000000001</v>
      </c>
      <c r="AD64">
        <v>1.908515</v>
      </c>
      <c r="AE64">
        <v>1.747463</v>
      </c>
      <c r="AF64">
        <v>1.86493</v>
      </c>
      <c r="AG64">
        <v>1.8338760000000001</v>
      </c>
      <c r="AH64">
        <v>1.970739</v>
      </c>
      <c r="AI64">
        <v>1.9724330000000001</v>
      </c>
      <c r="AJ64">
        <v>1.8211310000000001</v>
      </c>
      <c r="AK64">
        <v>1.7771189999999999</v>
      </c>
      <c r="AL64">
        <v>1.914148</v>
      </c>
      <c r="AM64">
        <v>1.5672010000000001</v>
      </c>
      <c r="AN64">
        <v>1.7930820000000001</v>
      </c>
      <c r="AO64">
        <v>1.6216520000000001</v>
      </c>
      <c r="AP64">
        <v>2.06338</v>
      </c>
      <c r="AQ64">
        <v>0.26878800000000003</v>
      </c>
      <c r="AR64">
        <v>2.1563439999999998</v>
      </c>
      <c r="AS64">
        <v>2.3873700000000002</v>
      </c>
      <c r="AT64">
        <v>2.2267679999999999</v>
      </c>
      <c r="AU64">
        <v>2.0890849999999999</v>
      </c>
      <c r="AV64">
        <v>2.066589</v>
      </c>
      <c r="AW64">
        <v>2.2087569999999999</v>
      </c>
      <c r="AX64">
        <v>2.177959</v>
      </c>
      <c r="AY64">
        <v>1.7661279999999999</v>
      </c>
      <c r="AZ64">
        <v>1.845512</v>
      </c>
      <c r="BA64">
        <v>1.9086780000000001</v>
      </c>
      <c r="BB64">
        <v>1.838797</v>
      </c>
      <c r="BC64">
        <v>1.8318190000000001</v>
      </c>
      <c r="BD64">
        <v>1.8480430000000001</v>
      </c>
      <c r="BE64">
        <v>1.9254770000000001</v>
      </c>
      <c r="BF64">
        <v>1.9707190000000001</v>
      </c>
      <c r="BG64">
        <v>2.2094429999999998</v>
      </c>
      <c r="BH64">
        <v>2.5117690000000001</v>
      </c>
      <c r="BI64">
        <v>2.0647449999999998</v>
      </c>
      <c r="BJ64">
        <v>1.965368</v>
      </c>
      <c r="BK64">
        <v>1.876082</v>
      </c>
      <c r="BL64">
        <v>1.9408350000000001</v>
      </c>
      <c r="BM64">
        <v>2.0274770000000002</v>
      </c>
      <c r="BN64">
        <v>1.8967369999999999</v>
      </c>
    </row>
    <row r="65" spans="1:66">
      <c r="A65">
        <v>44.056666999999997</v>
      </c>
      <c r="B65" s="2">
        <v>1.8356944444444443</v>
      </c>
      <c r="C65">
        <v>1.896636</v>
      </c>
      <c r="D65">
        <v>1.7556590000000001</v>
      </c>
      <c r="E65">
        <v>1.8990720000000001</v>
      </c>
      <c r="F65">
        <v>1.757819</v>
      </c>
      <c r="G65">
        <v>0.79121900000000001</v>
      </c>
      <c r="H65">
        <v>0.75824199999999997</v>
      </c>
      <c r="I65">
        <v>0.663435</v>
      </c>
      <c r="J65">
        <v>0.68837499999999996</v>
      </c>
      <c r="K65">
        <v>2.1913689999999999</v>
      </c>
      <c r="L65">
        <v>1.887891</v>
      </c>
      <c r="M65">
        <v>2.1998150000000001</v>
      </c>
      <c r="N65">
        <v>1.985023</v>
      </c>
      <c r="O65">
        <v>2.094217</v>
      </c>
      <c r="P65">
        <v>1.742197</v>
      </c>
      <c r="Q65">
        <v>1.9386840000000001</v>
      </c>
      <c r="R65">
        <v>1.7787219999999999</v>
      </c>
      <c r="S65">
        <v>1.7951490000000001</v>
      </c>
      <c r="T65">
        <v>1.7838970000000001</v>
      </c>
      <c r="U65">
        <v>1.855674</v>
      </c>
      <c r="V65">
        <v>1.8094190000000001</v>
      </c>
      <c r="W65">
        <v>1.7020409999999999</v>
      </c>
      <c r="X65">
        <v>1.742988</v>
      </c>
      <c r="Y65">
        <v>1.6946140000000001</v>
      </c>
      <c r="Z65">
        <v>1.9833590000000001</v>
      </c>
      <c r="AA65">
        <v>2.080168</v>
      </c>
      <c r="AB65">
        <v>2.073766</v>
      </c>
      <c r="AC65">
        <v>1.975274</v>
      </c>
      <c r="AD65">
        <v>1.9317660000000001</v>
      </c>
      <c r="AE65">
        <v>1.7549079999999999</v>
      </c>
      <c r="AF65">
        <v>1.868422</v>
      </c>
      <c r="AG65">
        <v>1.836856</v>
      </c>
      <c r="AH65">
        <v>1.9830509999999999</v>
      </c>
      <c r="AI65">
        <v>1.9916750000000001</v>
      </c>
      <c r="AJ65">
        <v>1.826697</v>
      </c>
      <c r="AK65">
        <v>1.781255</v>
      </c>
      <c r="AL65">
        <v>1.9205840000000001</v>
      </c>
      <c r="AM65">
        <v>1.569698</v>
      </c>
      <c r="AN65">
        <v>1.7981609999999999</v>
      </c>
      <c r="AO65">
        <v>1.633008</v>
      </c>
      <c r="AP65">
        <v>2.0679859999999999</v>
      </c>
      <c r="AQ65">
        <v>0.266206</v>
      </c>
      <c r="AR65">
        <v>2.1712180000000001</v>
      </c>
      <c r="AS65">
        <v>2.4052250000000002</v>
      </c>
      <c r="AT65">
        <v>2.2402389999999999</v>
      </c>
      <c r="AU65">
        <v>2.1059950000000001</v>
      </c>
      <c r="AV65">
        <v>2.086211</v>
      </c>
      <c r="AW65">
        <v>2.2277279999999999</v>
      </c>
      <c r="AX65">
        <v>2.1939630000000001</v>
      </c>
      <c r="AY65">
        <v>1.762794</v>
      </c>
      <c r="AZ65">
        <v>1.8679060000000001</v>
      </c>
      <c r="BA65">
        <v>1.9229560000000001</v>
      </c>
      <c r="BB65">
        <v>1.8625959999999999</v>
      </c>
      <c r="BC65">
        <v>1.8355619999999999</v>
      </c>
      <c r="BD65">
        <v>1.85697</v>
      </c>
      <c r="BE65">
        <v>1.9333640000000001</v>
      </c>
      <c r="BF65">
        <v>1.9702139999999999</v>
      </c>
      <c r="BG65">
        <v>2.232383</v>
      </c>
      <c r="BH65">
        <v>2.5607929999999999</v>
      </c>
      <c r="BI65">
        <v>2.0774870000000001</v>
      </c>
      <c r="BJ65">
        <v>1.9713229999999999</v>
      </c>
      <c r="BK65">
        <v>1.8854010000000001</v>
      </c>
      <c r="BL65">
        <v>1.9403999999999999</v>
      </c>
      <c r="BM65">
        <v>2.0236399999999999</v>
      </c>
      <c r="BN65">
        <v>1.9063669999999999</v>
      </c>
    </row>
    <row r="66" spans="1:66">
      <c r="A66">
        <v>45.056944000000001</v>
      </c>
      <c r="B66" s="2">
        <v>1.8773726851851853</v>
      </c>
      <c r="C66">
        <v>1.8942289999999999</v>
      </c>
      <c r="D66">
        <v>1.764432</v>
      </c>
      <c r="E66">
        <v>1.906274</v>
      </c>
      <c r="F66">
        <v>1.7658799999999999</v>
      </c>
      <c r="G66">
        <v>0.68522300000000003</v>
      </c>
      <c r="H66">
        <v>0.66292899999999999</v>
      </c>
      <c r="I66">
        <v>0.57410300000000003</v>
      </c>
      <c r="J66">
        <v>0.59798799999999996</v>
      </c>
      <c r="K66">
        <v>2.2012239999999998</v>
      </c>
      <c r="L66">
        <v>1.9007529999999999</v>
      </c>
      <c r="M66">
        <v>2.2172079999999998</v>
      </c>
      <c r="N66">
        <v>1.9968680000000001</v>
      </c>
      <c r="O66">
        <v>2.1287929999999999</v>
      </c>
      <c r="P66">
        <v>1.7640290000000001</v>
      </c>
      <c r="Q66">
        <v>1.9460299999999999</v>
      </c>
      <c r="R66">
        <v>1.7866439999999999</v>
      </c>
      <c r="S66">
        <v>1.8104990000000001</v>
      </c>
      <c r="T66">
        <v>1.7988500000000001</v>
      </c>
      <c r="U66">
        <v>1.860447</v>
      </c>
      <c r="V66">
        <v>1.8168329999999999</v>
      </c>
      <c r="W66">
        <v>1.7041930000000001</v>
      </c>
      <c r="X66">
        <v>1.7473160000000001</v>
      </c>
      <c r="Y66">
        <v>1.695821</v>
      </c>
      <c r="Z66">
        <v>1.984286</v>
      </c>
      <c r="AA66">
        <v>2.10459</v>
      </c>
      <c r="AB66">
        <v>2.1077080000000001</v>
      </c>
      <c r="AC66">
        <v>2.013207</v>
      </c>
      <c r="AD66">
        <v>1.940472</v>
      </c>
      <c r="AE66">
        <v>1.760578</v>
      </c>
      <c r="AF66">
        <v>1.871</v>
      </c>
      <c r="AG66">
        <v>1.841755</v>
      </c>
      <c r="AH66">
        <v>1.990102</v>
      </c>
      <c r="AI66">
        <v>2.0121899999999999</v>
      </c>
      <c r="AJ66">
        <v>1.8315600000000001</v>
      </c>
      <c r="AK66">
        <v>1.7818890000000001</v>
      </c>
      <c r="AL66">
        <v>1.9319489999999999</v>
      </c>
      <c r="AM66">
        <v>1.5742160000000001</v>
      </c>
      <c r="AN66">
        <v>1.806786</v>
      </c>
      <c r="AO66">
        <v>1.6302049999999999</v>
      </c>
      <c r="AP66">
        <v>2.0784449999999999</v>
      </c>
      <c r="AQ66">
        <v>0.26216699999999998</v>
      </c>
      <c r="AR66">
        <v>2.1914530000000001</v>
      </c>
      <c r="AS66">
        <v>2.4227599999999998</v>
      </c>
      <c r="AT66">
        <v>2.266553</v>
      </c>
      <c r="AU66">
        <v>2.114309</v>
      </c>
      <c r="AV66">
        <v>2.1060240000000001</v>
      </c>
      <c r="AW66">
        <v>2.2485019999999998</v>
      </c>
      <c r="AX66">
        <v>2.2124269999999999</v>
      </c>
      <c r="AY66">
        <v>1.761881</v>
      </c>
      <c r="AZ66">
        <v>1.9038440000000001</v>
      </c>
      <c r="BA66">
        <v>1.935346</v>
      </c>
      <c r="BB66">
        <v>1.884039</v>
      </c>
      <c r="BC66">
        <v>1.8430740000000001</v>
      </c>
      <c r="BD66">
        <v>1.8610040000000001</v>
      </c>
      <c r="BE66">
        <v>1.938658</v>
      </c>
      <c r="BF66">
        <v>1.98254</v>
      </c>
      <c r="BG66">
        <v>2.2529680000000001</v>
      </c>
      <c r="BH66">
        <v>2.6040909999999999</v>
      </c>
      <c r="BI66">
        <v>2.082335</v>
      </c>
      <c r="BJ66">
        <v>1.977144</v>
      </c>
      <c r="BK66">
        <v>1.8818809999999999</v>
      </c>
      <c r="BL66">
        <v>1.9435450000000001</v>
      </c>
      <c r="BM66">
        <v>2.0230760000000001</v>
      </c>
      <c r="BN66">
        <v>1.911335</v>
      </c>
    </row>
    <row r="67" spans="1:66">
      <c r="A67">
        <v>46.057222000000003</v>
      </c>
      <c r="B67" s="2">
        <v>1.9190509259259259</v>
      </c>
      <c r="C67">
        <v>1.9054199999999999</v>
      </c>
      <c r="D67">
        <v>1.7659739999999999</v>
      </c>
      <c r="E67">
        <v>1.908962</v>
      </c>
      <c r="F67">
        <v>1.771336</v>
      </c>
      <c r="G67">
        <v>0.60107500000000003</v>
      </c>
      <c r="H67">
        <v>0.577214</v>
      </c>
      <c r="I67">
        <v>0.49363200000000002</v>
      </c>
      <c r="J67">
        <v>0.51515999999999995</v>
      </c>
      <c r="K67">
        <v>2.2189299999999998</v>
      </c>
      <c r="L67">
        <v>1.9130100000000001</v>
      </c>
      <c r="M67">
        <v>2.2244540000000002</v>
      </c>
      <c r="N67">
        <v>2.0155189999999998</v>
      </c>
      <c r="O67">
        <v>2.1518099999999998</v>
      </c>
      <c r="P67">
        <v>1.7829520000000001</v>
      </c>
      <c r="Q67">
        <v>1.9500200000000001</v>
      </c>
      <c r="R67">
        <v>1.800111</v>
      </c>
      <c r="S67">
        <v>1.822114</v>
      </c>
      <c r="T67">
        <v>1.81212</v>
      </c>
      <c r="U67">
        <v>1.868336</v>
      </c>
      <c r="V67">
        <v>1.8239099999999999</v>
      </c>
      <c r="W67">
        <v>1.7042139999999999</v>
      </c>
      <c r="X67">
        <v>1.743344</v>
      </c>
      <c r="Y67">
        <v>1.7109939999999999</v>
      </c>
      <c r="Z67">
        <v>1.989943</v>
      </c>
      <c r="AA67">
        <v>2.1214119999999999</v>
      </c>
      <c r="AB67">
        <v>2.1384699999999999</v>
      </c>
      <c r="AC67">
        <v>2.0296780000000001</v>
      </c>
      <c r="AD67">
        <v>1.955268</v>
      </c>
      <c r="AE67">
        <v>1.763379</v>
      </c>
      <c r="AF67">
        <v>1.8795360000000001</v>
      </c>
      <c r="AG67">
        <v>1.843356</v>
      </c>
      <c r="AH67">
        <v>1.996021</v>
      </c>
      <c r="AI67">
        <v>2.0346630000000001</v>
      </c>
      <c r="AJ67">
        <v>1.8403620000000001</v>
      </c>
      <c r="AK67">
        <v>1.7802009999999999</v>
      </c>
      <c r="AL67">
        <v>1.933813</v>
      </c>
      <c r="AM67">
        <v>1.5841080000000001</v>
      </c>
      <c r="AN67">
        <v>1.8073410000000001</v>
      </c>
      <c r="AO67">
        <v>1.6355630000000001</v>
      </c>
      <c r="AP67">
        <v>2.0782910000000001</v>
      </c>
      <c r="AQ67">
        <v>0.25701800000000002</v>
      </c>
      <c r="AR67">
        <v>2.218537</v>
      </c>
      <c r="AS67">
        <v>2.448404</v>
      </c>
      <c r="AT67">
        <v>2.281209</v>
      </c>
      <c r="AU67">
        <v>2.12995</v>
      </c>
      <c r="AV67">
        <v>2.1172430000000002</v>
      </c>
      <c r="AW67">
        <v>2.2624680000000001</v>
      </c>
      <c r="AX67">
        <v>2.2313999999999998</v>
      </c>
      <c r="AY67">
        <v>1.7777160000000001</v>
      </c>
      <c r="AZ67">
        <v>1.925354</v>
      </c>
      <c r="BA67">
        <v>1.9518720000000001</v>
      </c>
      <c r="BB67">
        <v>1.894566</v>
      </c>
      <c r="BC67">
        <v>1.856228</v>
      </c>
      <c r="BD67">
        <v>1.861499</v>
      </c>
      <c r="BE67">
        <v>1.946332</v>
      </c>
      <c r="BF67">
        <v>1.9998419999999999</v>
      </c>
      <c r="BG67">
        <v>2.2694719999999999</v>
      </c>
      <c r="BH67">
        <v>2.6446230000000002</v>
      </c>
      <c r="BI67">
        <v>2.0901380000000001</v>
      </c>
      <c r="BJ67">
        <v>1.9816659999999999</v>
      </c>
      <c r="BK67">
        <v>1.885799</v>
      </c>
      <c r="BL67">
        <v>1.93435</v>
      </c>
      <c r="BM67">
        <v>2.0258729999999998</v>
      </c>
      <c r="BN67">
        <v>1.9108350000000001</v>
      </c>
    </row>
    <row r="68" spans="1:66">
      <c r="A68">
        <v>47.057499999999997</v>
      </c>
      <c r="B68" s="2">
        <v>1.9607291666666666</v>
      </c>
      <c r="C68">
        <v>1.9152180000000001</v>
      </c>
      <c r="D68">
        <v>1.766872</v>
      </c>
      <c r="E68">
        <v>1.908922</v>
      </c>
      <c r="F68">
        <v>1.7719579999999999</v>
      </c>
      <c r="G68">
        <v>0.52581599999999995</v>
      </c>
      <c r="H68">
        <v>0.50399400000000005</v>
      </c>
      <c r="I68">
        <v>0.42574899999999999</v>
      </c>
      <c r="J68">
        <v>0.44660300000000003</v>
      </c>
      <c r="K68">
        <v>2.228812</v>
      </c>
      <c r="L68">
        <v>1.9292990000000001</v>
      </c>
      <c r="M68">
        <v>2.2400350000000002</v>
      </c>
      <c r="N68">
        <v>2.0316019999999999</v>
      </c>
      <c r="O68">
        <v>2.1762079999999999</v>
      </c>
      <c r="P68">
        <v>1.8017350000000001</v>
      </c>
      <c r="Q68">
        <v>1.956496</v>
      </c>
      <c r="R68">
        <v>1.8105370000000001</v>
      </c>
      <c r="S68">
        <v>1.846179</v>
      </c>
      <c r="T68">
        <v>1.8253839999999999</v>
      </c>
      <c r="U68">
        <v>1.875386</v>
      </c>
      <c r="V68">
        <v>1.82846</v>
      </c>
      <c r="W68">
        <v>1.709921</v>
      </c>
      <c r="X68">
        <v>1.7412099999999999</v>
      </c>
      <c r="Y68">
        <v>1.710761</v>
      </c>
      <c r="Z68">
        <v>1.999954</v>
      </c>
      <c r="AA68">
        <v>2.148412</v>
      </c>
      <c r="AB68">
        <v>2.1595110000000002</v>
      </c>
      <c r="AC68">
        <v>2.0568960000000001</v>
      </c>
      <c r="AD68">
        <v>1.9684010000000001</v>
      </c>
      <c r="AE68">
        <v>1.774654</v>
      </c>
      <c r="AF68">
        <v>1.8873230000000001</v>
      </c>
      <c r="AG68">
        <v>1.8466910000000001</v>
      </c>
      <c r="AH68">
        <v>2.0056080000000001</v>
      </c>
      <c r="AI68">
        <v>2.052616</v>
      </c>
      <c r="AJ68">
        <v>1.854895</v>
      </c>
      <c r="AK68">
        <v>1.789447</v>
      </c>
      <c r="AL68">
        <v>1.9405300000000001</v>
      </c>
      <c r="AM68">
        <v>1.5930260000000001</v>
      </c>
      <c r="AN68">
        <v>1.8060579999999999</v>
      </c>
      <c r="AO68">
        <v>1.6382730000000001</v>
      </c>
      <c r="AP68">
        <v>2.0816189999999999</v>
      </c>
      <c r="AQ68">
        <v>0.25284600000000002</v>
      </c>
      <c r="AR68">
        <v>2.2432210000000001</v>
      </c>
      <c r="AS68">
        <v>2.4687770000000002</v>
      </c>
      <c r="AT68">
        <v>2.2993739999999998</v>
      </c>
      <c r="AU68">
        <v>2.1500010000000001</v>
      </c>
      <c r="AV68">
        <v>2.1283219999999998</v>
      </c>
      <c r="AW68">
        <v>2.273911</v>
      </c>
      <c r="AX68">
        <v>2.2394660000000002</v>
      </c>
      <c r="AY68">
        <v>1.7924180000000001</v>
      </c>
      <c r="AZ68">
        <v>1.958763</v>
      </c>
      <c r="BA68">
        <v>1.9780089999999999</v>
      </c>
      <c r="BB68">
        <v>1.908158</v>
      </c>
      <c r="BC68">
        <v>1.8617349999999999</v>
      </c>
      <c r="BD68">
        <v>1.8683639999999999</v>
      </c>
      <c r="BE68">
        <v>1.9523539999999999</v>
      </c>
      <c r="BF68">
        <v>2.00108</v>
      </c>
      <c r="BG68">
        <v>2.2843939999999998</v>
      </c>
      <c r="BH68">
        <v>2.6752349999999998</v>
      </c>
      <c r="BI68">
        <v>2.106001</v>
      </c>
      <c r="BJ68">
        <v>1.9846889999999999</v>
      </c>
      <c r="BK68">
        <v>1.8845209999999999</v>
      </c>
      <c r="BL68">
        <v>1.9362539999999999</v>
      </c>
      <c r="BM68">
        <v>2.0265819999999999</v>
      </c>
      <c r="BN68">
        <v>1.9161570000000001</v>
      </c>
    </row>
    <row r="69" spans="1:66">
      <c r="A69">
        <v>48.057499999999997</v>
      </c>
      <c r="B69" s="2">
        <v>2.0023958333333334</v>
      </c>
      <c r="C69">
        <v>1.920612</v>
      </c>
      <c r="D69">
        <v>1.7728139999999999</v>
      </c>
      <c r="E69">
        <v>1.9100779999999999</v>
      </c>
      <c r="F69">
        <v>1.772267</v>
      </c>
      <c r="G69">
        <v>0.46313700000000002</v>
      </c>
      <c r="H69">
        <v>0.44822499999999998</v>
      </c>
      <c r="I69">
        <v>0.36653799999999997</v>
      </c>
      <c r="J69">
        <v>0.38887100000000002</v>
      </c>
      <c r="K69">
        <v>2.249314</v>
      </c>
      <c r="L69">
        <v>1.93554</v>
      </c>
      <c r="M69">
        <v>2.2642820000000001</v>
      </c>
      <c r="N69">
        <v>2.0403150000000001</v>
      </c>
      <c r="O69">
        <v>2.191265</v>
      </c>
      <c r="P69">
        <v>1.8245340000000001</v>
      </c>
      <c r="Q69">
        <v>1.9633</v>
      </c>
      <c r="R69">
        <v>1.8179780000000001</v>
      </c>
      <c r="S69">
        <v>1.86294</v>
      </c>
      <c r="T69">
        <v>1.8340179999999999</v>
      </c>
      <c r="U69">
        <v>1.8849880000000001</v>
      </c>
      <c r="V69">
        <v>1.836611</v>
      </c>
      <c r="W69">
        <v>1.712547</v>
      </c>
      <c r="X69">
        <v>1.7475210000000001</v>
      </c>
      <c r="Y69">
        <v>1.704653</v>
      </c>
      <c r="Z69">
        <v>2.0083519999999999</v>
      </c>
      <c r="AA69">
        <v>2.1756600000000001</v>
      </c>
      <c r="AB69">
        <v>2.1900219999999999</v>
      </c>
      <c r="AC69">
        <v>2.073836</v>
      </c>
      <c r="AD69">
        <v>1.9788220000000001</v>
      </c>
      <c r="AE69">
        <v>1.782124</v>
      </c>
      <c r="AF69">
        <v>1.889691</v>
      </c>
      <c r="AG69">
        <v>1.859545</v>
      </c>
      <c r="AH69">
        <v>2.016168</v>
      </c>
      <c r="AI69">
        <v>2.070516</v>
      </c>
      <c r="AJ69">
        <v>1.8670260000000001</v>
      </c>
      <c r="AK69">
        <v>1.802565</v>
      </c>
      <c r="AL69">
        <v>1.940531</v>
      </c>
      <c r="AM69">
        <v>1.5992029999999999</v>
      </c>
      <c r="AN69">
        <v>1.816573</v>
      </c>
      <c r="AO69">
        <v>1.6415960000000001</v>
      </c>
      <c r="AP69">
        <v>2.078179</v>
      </c>
      <c r="AQ69">
        <v>0.24405399999999999</v>
      </c>
      <c r="AR69">
        <v>2.2533089999999998</v>
      </c>
      <c r="AS69">
        <v>2.4898229999999999</v>
      </c>
      <c r="AT69">
        <v>2.314813</v>
      </c>
      <c r="AU69">
        <v>2.156126</v>
      </c>
      <c r="AV69">
        <v>2.1352470000000001</v>
      </c>
      <c r="AW69">
        <v>2.2839260000000001</v>
      </c>
      <c r="AX69">
        <v>2.2577950000000002</v>
      </c>
      <c r="AY69">
        <v>1.8132429999999999</v>
      </c>
      <c r="AZ69">
        <v>1.9990319999999999</v>
      </c>
      <c r="BA69">
        <v>1.990988</v>
      </c>
      <c r="BB69">
        <v>1.9256200000000001</v>
      </c>
      <c r="BC69">
        <v>1.866673</v>
      </c>
      <c r="BD69">
        <v>1.8791789999999999</v>
      </c>
      <c r="BE69">
        <v>1.9529069999999999</v>
      </c>
      <c r="BF69">
        <v>2.003101</v>
      </c>
      <c r="BG69">
        <v>2.2948390000000001</v>
      </c>
      <c r="BH69">
        <v>2.7213189999999998</v>
      </c>
      <c r="BI69">
        <v>2.1106050000000001</v>
      </c>
      <c r="BJ69">
        <v>1.985449</v>
      </c>
      <c r="BK69">
        <v>1.8823479999999999</v>
      </c>
      <c r="BL69">
        <v>1.937727</v>
      </c>
      <c r="BM69">
        <v>2.034961</v>
      </c>
      <c r="BN69">
        <v>1.9203049999999999</v>
      </c>
    </row>
    <row r="70" spans="1:66">
      <c r="A70">
        <v>49.057499999999997</v>
      </c>
      <c r="B70" s="2">
        <v>2.0440624999999999</v>
      </c>
      <c r="C70">
        <v>1.918485</v>
      </c>
      <c r="D70">
        <v>1.77064</v>
      </c>
      <c r="E70">
        <v>1.9069430000000001</v>
      </c>
      <c r="F70">
        <v>1.778478</v>
      </c>
      <c r="G70">
        <v>0.41507100000000002</v>
      </c>
      <c r="H70">
        <v>0.40360800000000002</v>
      </c>
      <c r="I70">
        <v>0.32710600000000001</v>
      </c>
      <c r="J70">
        <v>0.34411700000000001</v>
      </c>
      <c r="K70">
        <v>2.2544420000000001</v>
      </c>
      <c r="L70">
        <v>1.9416469999999999</v>
      </c>
      <c r="M70">
        <v>2.273072</v>
      </c>
      <c r="N70">
        <v>2.0451920000000001</v>
      </c>
      <c r="O70">
        <v>2.2182770000000001</v>
      </c>
      <c r="P70">
        <v>1.843766</v>
      </c>
      <c r="Q70">
        <v>1.9765969999999999</v>
      </c>
      <c r="R70">
        <v>1.83013</v>
      </c>
      <c r="S70">
        <v>1.8796809999999999</v>
      </c>
      <c r="T70">
        <v>1.846563</v>
      </c>
      <c r="U70">
        <v>1.8862680000000001</v>
      </c>
      <c r="V70">
        <v>1.838514</v>
      </c>
      <c r="W70">
        <v>1.71224</v>
      </c>
      <c r="X70">
        <v>1.746159</v>
      </c>
      <c r="Y70">
        <v>1.7057869999999999</v>
      </c>
      <c r="Z70">
        <v>2.0109140000000001</v>
      </c>
      <c r="AA70">
        <v>2.2018369999999998</v>
      </c>
      <c r="AB70">
        <v>2.2148539999999999</v>
      </c>
      <c r="AC70">
        <v>2.0931039999999999</v>
      </c>
      <c r="AD70">
        <v>1.9867030000000001</v>
      </c>
      <c r="AE70">
        <v>1.784081</v>
      </c>
      <c r="AF70">
        <v>1.8923810000000001</v>
      </c>
      <c r="AG70">
        <v>1.8572770000000001</v>
      </c>
      <c r="AH70">
        <v>2.0187430000000002</v>
      </c>
      <c r="AI70">
        <v>2.0892770000000001</v>
      </c>
      <c r="AJ70">
        <v>1.879532</v>
      </c>
      <c r="AK70">
        <v>1.8087299999999999</v>
      </c>
      <c r="AL70">
        <v>1.9456199999999999</v>
      </c>
      <c r="AM70">
        <v>1.6050340000000001</v>
      </c>
      <c r="AN70">
        <v>1.814157</v>
      </c>
      <c r="AO70">
        <v>1.6453770000000001</v>
      </c>
      <c r="AP70">
        <v>2.0830359999999999</v>
      </c>
      <c r="AQ70">
        <v>0.23978099999999999</v>
      </c>
      <c r="AR70">
        <v>2.2760720000000001</v>
      </c>
      <c r="AS70">
        <v>2.5061960000000001</v>
      </c>
      <c r="AT70">
        <v>2.3283960000000001</v>
      </c>
      <c r="AU70">
        <v>2.162509</v>
      </c>
      <c r="AV70">
        <v>2.149381</v>
      </c>
      <c r="AW70">
        <v>2.294152</v>
      </c>
      <c r="AX70">
        <v>2.271566</v>
      </c>
      <c r="AY70">
        <v>1.8451280000000001</v>
      </c>
      <c r="AZ70">
        <v>2.0407160000000002</v>
      </c>
      <c r="BA70">
        <v>2.004162</v>
      </c>
      <c r="BB70">
        <v>1.937012</v>
      </c>
      <c r="BC70">
        <v>1.8730450000000001</v>
      </c>
      <c r="BD70">
        <v>1.8883460000000001</v>
      </c>
      <c r="BE70">
        <v>1.955992</v>
      </c>
      <c r="BF70">
        <v>2.0099770000000001</v>
      </c>
      <c r="BG70">
        <v>2.3090139999999999</v>
      </c>
      <c r="BH70">
        <v>2.759331</v>
      </c>
      <c r="BI70">
        <v>2.1137069999999998</v>
      </c>
      <c r="BJ70">
        <v>1.9931209999999999</v>
      </c>
      <c r="BK70">
        <v>1.879918</v>
      </c>
      <c r="BL70">
        <v>1.940407</v>
      </c>
      <c r="BM70">
        <v>2.043291</v>
      </c>
      <c r="BN70">
        <v>1.919152</v>
      </c>
    </row>
    <row r="71" spans="1:66">
      <c r="A71">
        <v>50.057499999999997</v>
      </c>
      <c r="B71" s="2">
        <v>2.0857291666666664</v>
      </c>
      <c r="C71">
        <v>1.924579</v>
      </c>
      <c r="D71">
        <v>1.7675719999999999</v>
      </c>
      <c r="E71">
        <v>1.9062410000000001</v>
      </c>
      <c r="F71">
        <v>1.778413</v>
      </c>
      <c r="G71">
        <v>0.37944299999999997</v>
      </c>
      <c r="H71">
        <v>0.37176900000000002</v>
      </c>
      <c r="I71">
        <v>0.297128</v>
      </c>
      <c r="J71">
        <v>0.312473</v>
      </c>
      <c r="K71">
        <v>2.2630490000000001</v>
      </c>
      <c r="L71">
        <v>1.9503410000000001</v>
      </c>
      <c r="M71">
        <v>2.2892260000000002</v>
      </c>
      <c r="N71">
        <v>2.0478160000000001</v>
      </c>
      <c r="O71">
        <v>2.242337</v>
      </c>
      <c r="P71">
        <v>1.8684019999999999</v>
      </c>
      <c r="Q71">
        <v>1.9882489999999999</v>
      </c>
      <c r="R71">
        <v>1.837385</v>
      </c>
      <c r="S71">
        <v>1.9012579999999999</v>
      </c>
      <c r="T71">
        <v>1.8605670000000001</v>
      </c>
      <c r="U71">
        <v>1.8901699999999999</v>
      </c>
      <c r="V71">
        <v>1.845871</v>
      </c>
      <c r="W71">
        <v>1.7193179999999999</v>
      </c>
      <c r="X71">
        <v>1.737093</v>
      </c>
      <c r="Y71">
        <v>1.709314</v>
      </c>
      <c r="Z71">
        <v>2.008858</v>
      </c>
      <c r="AA71">
        <v>2.2401219999999999</v>
      </c>
      <c r="AB71">
        <v>2.23217</v>
      </c>
      <c r="AC71">
        <v>2.109245</v>
      </c>
      <c r="AD71">
        <v>1.9983390000000001</v>
      </c>
      <c r="AE71">
        <v>1.7878270000000001</v>
      </c>
      <c r="AF71">
        <v>1.8957630000000001</v>
      </c>
      <c r="AG71">
        <v>1.857739</v>
      </c>
      <c r="AH71">
        <v>2.0172880000000002</v>
      </c>
      <c r="AI71">
        <v>2.1052339999999998</v>
      </c>
      <c r="AJ71">
        <v>1.892193</v>
      </c>
      <c r="AK71">
        <v>1.817852</v>
      </c>
      <c r="AL71">
        <v>1.955311</v>
      </c>
      <c r="AM71">
        <v>1.6099270000000001</v>
      </c>
      <c r="AN71">
        <v>1.8143560000000001</v>
      </c>
      <c r="AO71">
        <v>1.6501220000000001</v>
      </c>
      <c r="AP71">
        <v>2.0819230000000002</v>
      </c>
      <c r="AQ71">
        <v>0.232122</v>
      </c>
      <c r="AR71">
        <v>2.290632</v>
      </c>
      <c r="AS71">
        <v>2.5168509999999999</v>
      </c>
      <c r="AT71">
        <v>2.3394590000000002</v>
      </c>
      <c r="AU71">
        <v>2.1701969999999999</v>
      </c>
      <c r="AV71">
        <v>2.1600130000000002</v>
      </c>
      <c r="AW71">
        <v>2.3062450000000001</v>
      </c>
      <c r="AX71">
        <v>2.2850519999999999</v>
      </c>
      <c r="AY71">
        <v>1.885391</v>
      </c>
      <c r="AZ71">
        <v>2.0701230000000002</v>
      </c>
      <c r="BA71">
        <v>2.0298769999999999</v>
      </c>
      <c r="BB71">
        <v>1.9519409999999999</v>
      </c>
      <c r="BC71">
        <v>1.8784270000000001</v>
      </c>
      <c r="BD71">
        <v>1.888063</v>
      </c>
      <c r="BE71">
        <v>1.962612</v>
      </c>
      <c r="BF71">
        <v>2.0060039999999999</v>
      </c>
      <c r="BG71">
        <v>2.319553</v>
      </c>
      <c r="BH71">
        <v>2.7869440000000001</v>
      </c>
      <c r="BI71">
        <v>2.1260289999999999</v>
      </c>
      <c r="BJ71">
        <v>1.989101</v>
      </c>
      <c r="BK71">
        <v>1.886533</v>
      </c>
      <c r="BL71">
        <v>1.9421489999999999</v>
      </c>
      <c r="BM71">
        <v>2.0408629999999999</v>
      </c>
      <c r="BN71">
        <v>1.919494</v>
      </c>
    </row>
    <row r="72" spans="1:66">
      <c r="A72">
        <v>51.057222000000003</v>
      </c>
      <c r="B72" s="2">
        <v>2.1273842592592591</v>
      </c>
      <c r="C72">
        <v>1.9253130000000001</v>
      </c>
      <c r="D72">
        <v>1.7718560000000001</v>
      </c>
      <c r="E72">
        <v>1.9137189999999999</v>
      </c>
      <c r="F72">
        <v>1.7727390000000001</v>
      </c>
      <c r="G72">
        <v>0.35420400000000002</v>
      </c>
      <c r="H72">
        <v>0.34295500000000001</v>
      </c>
      <c r="I72">
        <v>0.27569199999999999</v>
      </c>
      <c r="J72">
        <v>0.28555599999999998</v>
      </c>
      <c r="K72">
        <v>2.2713540000000001</v>
      </c>
      <c r="L72">
        <v>1.9600500000000001</v>
      </c>
      <c r="M72">
        <v>2.3079200000000002</v>
      </c>
      <c r="N72">
        <v>2.0604909999999999</v>
      </c>
      <c r="O72">
        <v>2.2743899999999999</v>
      </c>
      <c r="P72">
        <v>1.89296</v>
      </c>
      <c r="Q72">
        <v>1.9944649999999999</v>
      </c>
      <c r="R72">
        <v>1.848274</v>
      </c>
      <c r="S72">
        <v>1.926984</v>
      </c>
      <c r="T72">
        <v>1.8707849999999999</v>
      </c>
      <c r="U72">
        <v>1.8985380000000001</v>
      </c>
      <c r="V72">
        <v>1.8466419999999999</v>
      </c>
      <c r="W72">
        <v>1.717125</v>
      </c>
      <c r="X72">
        <v>1.730834</v>
      </c>
      <c r="Y72">
        <v>1.7160010000000001</v>
      </c>
      <c r="Z72">
        <v>2.0144449999999998</v>
      </c>
      <c r="AA72">
        <v>2.2737790000000002</v>
      </c>
      <c r="AB72">
        <v>2.2657530000000001</v>
      </c>
      <c r="AC72">
        <v>2.1423760000000001</v>
      </c>
      <c r="AD72">
        <v>2.0091749999999999</v>
      </c>
      <c r="AE72">
        <v>1.796959</v>
      </c>
      <c r="AF72">
        <v>1.8947989999999999</v>
      </c>
      <c r="AG72">
        <v>1.858552</v>
      </c>
      <c r="AH72">
        <v>2.0236749999999999</v>
      </c>
      <c r="AI72">
        <v>2.1256970000000002</v>
      </c>
      <c r="AJ72">
        <v>1.9051169999999999</v>
      </c>
      <c r="AK72">
        <v>1.828708</v>
      </c>
      <c r="AL72">
        <v>1.9584429999999999</v>
      </c>
      <c r="AM72">
        <v>1.6106480000000001</v>
      </c>
      <c r="AN72">
        <v>1.81694</v>
      </c>
      <c r="AO72">
        <v>1.647076</v>
      </c>
      <c r="AP72">
        <v>2.0888390000000001</v>
      </c>
      <c r="AQ72">
        <v>0.22779199999999999</v>
      </c>
      <c r="AR72">
        <v>2.309501</v>
      </c>
      <c r="AS72">
        <v>2.53782</v>
      </c>
      <c r="AT72">
        <v>2.3510849999999999</v>
      </c>
      <c r="AU72">
        <v>2.1756920000000002</v>
      </c>
      <c r="AV72">
        <v>2.170477</v>
      </c>
      <c r="AW72">
        <v>2.3072159999999999</v>
      </c>
      <c r="AX72">
        <v>2.29114</v>
      </c>
      <c r="AY72">
        <v>1.9243790000000001</v>
      </c>
      <c r="AZ72">
        <v>2.111996</v>
      </c>
      <c r="BA72">
        <v>2.0473940000000002</v>
      </c>
      <c r="BB72">
        <v>1.964458</v>
      </c>
      <c r="BC72">
        <v>1.886487</v>
      </c>
      <c r="BD72">
        <v>1.891551</v>
      </c>
      <c r="BE72">
        <v>1.966852</v>
      </c>
      <c r="BF72">
        <v>2.0133169999999998</v>
      </c>
      <c r="BG72">
        <v>2.3351920000000002</v>
      </c>
      <c r="BH72">
        <v>2.8209819999999999</v>
      </c>
      <c r="BI72">
        <v>2.1360619999999999</v>
      </c>
      <c r="BJ72">
        <v>1.998434</v>
      </c>
      <c r="BK72">
        <v>1.8882369999999999</v>
      </c>
      <c r="BL72">
        <v>1.9500839999999999</v>
      </c>
      <c r="BM72">
        <v>2.0324469999999999</v>
      </c>
      <c r="BN72">
        <v>1.9239850000000001</v>
      </c>
    </row>
    <row r="73" spans="1:66">
      <c r="A73">
        <v>52.057499999999997</v>
      </c>
      <c r="B73" s="2">
        <v>2.1690624999999999</v>
      </c>
      <c r="C73">
        <v>1.9343619999999999</v>
      </c>
      <c r="D73">
        <v>1.775118</v>
      </c>
      <c r="E73">
        <v>1.916363</v>
      </c>
      <c r="F73">
        <v>1.7735989999999999</v>
      </c>
      <c r="G73">
        <v>0.33212999999999998</v>
      </c>
      <c r="H73">
        <v>0.32315899999999997</v>
      </c>
      <c r="I73">
        <v>0.25628400000000001</v>
      </c>
      <c r="J73">
        <v>0.26799299999999998</v>
      </c>
      <c r="K73">
        <v>2.2829160000000002</v>
      </c>
      <c r="L73">
        <v>1.9631099999999999</v>
      </c>
      <c r="M73">
        <v>2.3202980000000002</v>
      </c>
      <c r="N73">
        <v>2.071685</v>
      </c>
      <c r="O73">
        <v>2.3059050000000001</v>
      </c>
      <c r="P73">
        <v>1.9178189999999999</v>
      </c>
      <c r="Q73">
        <v>2.0023049999999998</v>
      </c>
      <c r="R73">
        <v>1.8481639999999999</v>
      </c>
      <c r="S73">
        <v>1.9574499999999999</v>
      </c>
      <c r="T73">
        <v>1.885005</v>
      </c>
      <c r="U73">
        <v>1.9006369999999999</v>
      </c>
      <c r="V73">
        <v>1.845065</v>
      </c>
      <c r="W73">
        <v>1.7188300000000001</v>
      </c>
      <c r="X73">
        <v>1.7430289999999999</v>
      </c>
      <c r="Y73">
        <v>1.7206790000000001</v>
      </c>
      <c r="Z73">
        <v>2.0116540000000001</v>
      </c>
      <c r="AA73">
        <v>2.3131780000000002</v>
      </c>
      <c r="AB73">
        <v>2.2896529999999999</v>
      </c>
      <c r="AC73">
        <v>2.162928</v>
      </c>
      <c r="AD73">
        <v>2.0143800000000001</v>
      </c>
      <c r="AE73">
        <v>1.802851</v>
      </c>
      <c r="AF73">
        <v>1.8965920000000001</v>
      </c>
      <c r="AG73">
        <v>1.8644240000000001</v>
      </c>
      <c r="AH73">
        <v>2.0336249999999998</v>
      </c>
      <c r="AI73">
        <v>2.1511300000000002</v>
      </c>
      <c r="AJ73">
        <v>1.923468</v>
      </c>
      <c r="AK73">
        <v>1.8329409999999999</v>
      </c>
      <c r="AL73">
        <v>1.9706600000000001</v>
      </c>
      <c r="AM73">
        <v>1.6256969999999999</v>
      </c>
      <c r="AN73">
        <v>1.818624</v>
      </c>
      <c r="AO73">
        <v>1.654253</v>
      </c>
      <c r="AP73">
        <v>2.0927440000000002</v>
      </c>
      <c r="AQ73">
        <v>0.22240099999999999</v>
      </c>
      <c r="AR73">
        <v>2.3203640000000001</v>
      </c>
      <c r="AS73">
        <v>2.5532439999999998</v>
      </c>
      <c r="AT73">
        <v>2.360916</v>
      </c>
      <c r="AU73">
        <v>2.1790470000000002</v>
      </c>
      <c r="AV73">
        <v>2.169918</v>
      </c>
      <c r="AW73">
        <v>2.3159529999999999</v>
      </c>
      <c r="AX73">
        <v>2.2937989999999999</v>
      </c>
      <c r="AY73">
        <v>1.9578599999999999</v>
      </c>
      <c r="AZ73">
        <v>2.1502050000000001</v>
      </c>
      <c r="BA73">
        <v>2.0723919999999998</v>
      </c>
      <c r="BB73">
        <v>1.97045</v>
      </c>
      <c r="BC73">
        <v>1.8858250000000001</v>
      </c>
      <c r="BD73">
        <v>1.8982540000000001</v>
      </c>
      <c r="BE73">
        <v>1.978826</v>
      </c>
      <c r="BF73">
        <v>2.0202019999999998</v>
      </c>
      <c r="BG73">
        <v>2.3510789999999999</v>
      </c>
      <c r="BH73">
        <v>2.8447840000000002</v>
      </c>
      <c r="BI73">
        <v>2.1447669999999999</v>
      </c>
      <c r="BJ73">
        <v>2.0010240000000001</v>
      </c>
      <c r="BK73">
        <v>1.8942190000000001</v>
      </c>
      <c r="BL73">
        <v>1.9465840000000001</v>
      </c>
      <c r="BM73">
        <v>2.0377070000000002</v>
      </c>
      <c r="BN73">
        <v>1.928247</v>
      </c>
    </row>
    <row r="74" spans="1:66">
      <c r="A74">
        <v>53.057499999999997</v>
      </c>
      <c r="B74" s="2">
        <v>2.2107291666666664</v>
      </c>
      <c r="C74">
        <v>1.942639</v>
      </c>
      <c r="D74">
        <v>1.7758750000000001</v>
      </c>
      <c r="E74">
        <v>1.91821</v>
      </c>
      <c r="F74">
        <v>1.7806029999999999</v>
      </c>
      <c r="G74">
        <v>0.31410900000000003</v>
      </c>
      <c r="H74">
        <v>0.30665999999999999</v>
      </c>
      <c r="I74">
        <v>0.24338199999999999</v>
      </c>
      <c r="J74">
        <v>0.25218499999999999</v>
      </c>
      <c r="K74">
        <v>2.2935439999999998</v>
      </c>
      <c r="L74">
        <v>1.9761660000000001</v>
      </c>
      <c r="M74">
        <v>2.3374280000000001</v>
      </c>
      <c r="N74">
        <v>2.0745040000000001</v>
      </c>
      <c r="O74">
        <v>2.3343479999999999</v>
      </c>
      <c r="P74">
        <v>1.9503710000000001</v>
      </c>
      <c r="Q74">
        <v>2.0186419999999998</v>
      </c>
      <c r="R74">
        <v>1.867499</v>
      </c>
      <c r="S74">
        <v>1.984475</v>
      </c>
      <c r="T74">
        <v>1.8964749999999999</v>
      </c>
      <c r="U74">
        <v>1.911589</v>
      </c>
      <c r="V74">
        <v>1.8541019999999999</v>
      </c>
      <c r="W74">
        <v>1.7313449999999999</v>
      </c>
      <c r="X74">
        <v>1.744907</v>
      </c>
      <c r="Y74">
        <v>1.72177</v>
      </c>
      <c r="Z74">
        <v>2.0154879999999999</v>
      </c>
      <c r="AA74">
        <v>2.3466529999999999</v>
      </c>
      <c r="AB74">
        <v>2.3020520000000002</v>
      </c>
      <c r="AC74">
        <v>2.181562</v>
      </c>
      <c r="AD74">
        <v>2.0320429999999998</v>
      </c>
      <c r="AE74">
        <v>1.8045089999999999</v>
      </c>
      <c r="AF74">
        <v>1.8976310000000001</v>
      </c>
      <c r="AG74">
        <v>1.863084</v>
      </c>
      <c r="AH74">
        <v>2.0460790000000002</v>
      </c>
      <c r="AI74">
        <v>2.1806950000000001</v>
      </c>
      <c r="AJ74">
        <v>1.940248</v>
      </c>
      <c r="AK74">
        <v>1.84158</v>
      </c>
      <c r="AL74">
        <v>1.9836739999999999</v>
      </c>
      <c r="AM74">
        <v>1.630161</v>
      </c>
      <c r="AN74">
        <v>1.8210409999999999</v>
      </c>
      <c r="AO74">
        <v>1.6629700000000001</v>
      </c>
      <c r="AP74">
        <v>2.0987749999999998</v>
      </c>
      <c r="AQ74">
        <v>0.218058</v>
      </c>
      <c r="AR74">
        <v>2.338724</v>
      </c>
      <c r="AS74">
        <v>2.5686810000000002</v>
      </c>
      <c r="AT74">
        <v>2.3651080000000002</v>
      </c>
      <c r="AU74">
        <v>2.1866789999999998</v>
      </c>
      <c r="AV74">
        <v>2.1791149999999999</v>
      </c>
      <c r="AW74">
        <v>2.3185920000000002</v>
      </c>
      <c r="AX74">
        <v>2.3030910000000002</v>
      </c>
      <c r="AY74">
        <v>1.993967</v>
      </c>
      <c r="AZ74">
        <v>2.1856420000000001</v>
      </c>
      <c r="BA74">
        <v>2.0921889999999999</v>
      </c>
      <c r="BB74">
        <v>1.973033</v>
      </c>
      <c r="BC74">
        <v>1.8958410000000001</v>
      </c>
      <c r="BD74">
        <v>1.9065589999999999</v>
      </c>
      <c r="BE74">
        <v>1.9816609999999999</v>
      </c>
      <c r="BF74">
        <v>2.0335190000000001</v>
      </c>
      <c r="BG74">
        <v>2.3682129999999999</v>
      </c>
      <c r="BH74">
        <v>2.8690820000000001</v>
      </c>
      <c r="BI74">
        <v>2.156895</v>
      </c>
      <c r="BJ74">
        <v>2.0015879999999999</v>
      </c>
      <c r="BK74">
        <v>1.891491</v>
      </c>
      <c r="BL74">
        <v>1.9543950000000001</v>
      </c>
      <c r="BM74">
        <v>2.0423399999999998</v>
      </c>
      <c r="BN74">
        <v>1.933171</v>
      </c>
    </row>
    <row r="75" spans="1:66">
      <c r="A75">
        <v>54.057499999999997</v>
      </c>
      <c r="B75" s="2">
        <v>2.2523958333333334</v>
      </c>
      <c r="C75">
        <v>1.9485300000000001</v>
      </c>
      <c r="D75">
        <v>1.7813939999999999</v>
      </c>
      <c r="E75">
        <v>1.926528</v>
      </c>
      <c r="F75">
        <v>1.781412</v>
      </c>
      <c r="G75">
        <v>0.30523600000000001</v>
      </c>
      <c r="H75">
        <v>0.29191899999999998</v>
      </c>
      <c r="I75">
        <v>0.23446</v>
      </c>
      <c r="J75">
        <v>0.24282300000000001</v>
      </c>
      <c r="K75">
        <v>2.3156629999999998</v>
      </c>
      <c r="L75">
        <v>1.9926470000000001</v>
      </c>
      <c r="M75">
        <v>2.3534280000000001</v>
      </c>
      <c r="N75">
        <v>2.0939359999999998</v>
      </c>
      <c r="O75">
        <v>2.3622999999999998</v>
      </c>
      <c r="P75">
        <v>1.9711430000000001</v>
      </c>
      <c r="Q75">
        <v>2.024848</v>
      </c>
      <c r="R75">
        <v>1.8784719999999999</v>
      </c>
      <c r="S75">
        <v>2.0067810000000001</v>
      </c>
      <c r="T75">
        <v>1.9136740000000001</v>
      </c>
      <c r="U75">
        <v>1.9206840000000001</v>
      </c>
      <c r="V75">
        <v>1.86635</v>
      </c>
      <c r="W75">
        <v>1.738062</v>
      </c>
      <c r="X75">
        <v>1.751827</v>
      </c>
      <c r="Y75">
        <v>1.733579</v>
      </c>
      <c r="Z75">
        <v>2.0167290000000002</v>
      </c>
      <c r="AA75">
        <v>2.3812739999999999</v>
      </c>
      <c r="AB75">
        <v>2.3210320000000002</v>
      </c>
      <c r="AC75">
        <v>2.1985359999999998</v>
      </c>
      <c r="AD75">
        <v>2.0497079999999999</v>
      </c>
      <c r="AE75">
        <v>1.814346</v>
      </c>
      <c r="AF75">
        <v>1.904175</v>
      </c>
      <c r="AG75">
        <v>1.87418</v>
      </c>
      <c r="AH75">
        <v>2.0532680000000001</v>
      </c>
      <c r="AI75">
        <v>2.1944710000000001</v>
      </c>
      <c r="AJ75">
        <v>1.951481</v>
      </c>
      <c r="AK75">
        <v>1.8468009999999999</v>
      </c>
      <c r="AL75">
        <v>1.9945569999999999</v>
      </c>
      <c r="AM75">
        <v>1.644012</v>
      </c>
      <c r="AN75">
        <v>1.830257</v>
      </c>
      <c r="AO75">
        <v>1.6695180000000001</v>
      </c>
      <c r="AP75">
        <v>2.1083660000000002</v>
      </c>
      <c r="AQ75">
        <v>0.215111</v>
      </c>
      <c r="AR75">
        <v>2.3536130000000002</v>
      </c>
      <c r="AS75">
        <v>2.5859570000000001</v>
      </c>
      <c r="AT75">
        <v>2.3790390000000001</v>
      </c>
      <c r="AU75">
        <v>2.1925140000000001</v>
      </c>
      <c r="AV75">
        <v>2.1834440000000002</v>
      </c>
      <c r="AW75">
        <v>2.3265690000000001</v>
      </c>
      <c r="AX75">
        <v>2.3099889999999998</v>
      </c>
      <c r="AY75">
        <v>2.0402100000000001</v>
      </c>
      <c r="AZ75">
        <v>2.214448</v>
      </c>
      <c r="BA75">
        <v>2.1164580000000002</v>
      </c>
      <c r="BB75">
        <v>1.9892259999999999</v>
      </c>
      <c r="BC75">
        <v>1.899411</v>
      </c>
      <c r="BD75">
        <v>1.908175</v>
      </c>
      <c r="BE75">
        <v>1.992165</v>
      </c>
      <c r="BF75">
        <v>2.035838</v>
      </c>
      <c r="BG75">
        <v>2.4029590000000001</v>
      </c>
      <c r="BH75">
        <v>2.9008219999999998</v>
      </c>
      <c r="BI75">
        <v>2.1728139999999998</v>
      </c>
      <c r="BJ75">
        <v>2.0112749999999999</v>
      </c>
      <c r="BK75">
        <v>1.898755</v>
      </c>
      <c r="BL75">
        <v>1.9587129999999999</v>
      </c>
      <c r="BM75">
        <v>2.0543360000000002</v>
      </c>
      <c r="BN75">
        <v>1.938669</v>
      </c>
    </row>
    <row r="76" spans="1:66">
      <c r="A76">
        <v>55.057499999999997</v>
      </c>
      <c r="B76" s="2">
        <v>2.2940624999999999</v>
      </c>
      <c r="C76">
        <v>1.956059</v>
      </c>
      <c r="D76">
        <v>1.79129</v>
      </c>
      <c r="E76">
        <v>1.9295310000000001</v>
      </c>
      <c r="F76">
        <v>1.7957320000000001</v>
      </c>
      <c r="G76">
        <v>0.29636000000000001</v>
      </c>
      <c r="H76">
        <v>0.28426699999999999</v>
      </c>
      <c r="I76">
        <v>0.22869800000000001</v>
      </c>
      <c r="J76">
        <v>0.23771</v>
      </c>
      <c r="K76">
        <v>2.3350439999999999</v>
      </c>
      <c r="L76">
        <v>2.0121359999999999</v>
      </c>
      <c r="M76">
        <v>2.3668230000000001</v>
      </c>
      <c r="N76">
        <v>2.1089579999999999</v>
      </c>
      <c r="O76">
        <v>2.3862519999999998</v>
      </c>
      <c r="P76">
        <v>1.9938579999999999</v>
      </c>
      <c r="Q76">
        <v>2.0410520000000001</v>
      </c>
      <c r="R76">
        <v>1.881472</v>
      </c>
      <c r="S76">
        <v>2.0318499999999999</v>
      </c>
      <c r="T76">
        <v>1.92333</v>
      </c>
      <c r="U76">
        <v>1.938105</v>
      </c>
      <c r="V76">
        <v>1.8756440000000001</v>
      </c>
      <c r="W76">
        <v>1.73946</v>
      </c>
      <c r="X76">
        <v>1.7598290000000001</v>
      </c>
      <c r="Y76">
        <v>1.744164</v>
      </c>
      <c r="Z76">
        <v>2.0248689999999998</v>
      </c>
      <c r="AA76">
        <v>2.4110800000000001</v>
      </c>
      <c r="AB76">
        <v>2.3383729999999998</v>
      </c>
      <c r="AC76">
        <v>2.2190560000000001</v>
      </c>
      <c r="AD76">
        <v>2.061461</v>
      </c>
      <c r="AE76">
        <v>1.8273779999999999</v>
      </c>
      <c r="AF76">
        <v>1.9135139999999999</v>
      </c>
      <c r="AG76">
        <v>1.888015</v>
      </c>
      <c r="AH76">
        <v>2.0605560000000001</v>
      </c>
      <c r="AI76">
        <v>2.2034850000000001</v>
      </c>
      <c r="AJ76">
        <v>1.9594590000000001</v>
      </c>
      <c r="AK76">
        <v>1.8559319999999999</v>
      </c>
      <c r="AL76">
        <v>2.0003660000000001</v>
      </c>
      <c r="AM76">
        <v>1.6550309999999999</v>
      </c>
      <c r="AN76">
        <v>1.831502</v>
      </c>
      <c r="AO76">
        <v>1.6795929999999999</v>
      </c>
      <c r="AP76">
        <v>2.112552</v>
      </c>
      <c r="AQ76">
        <v>0.20934900000000001</v>
      </c>
      <c r="AR76">
        <v>2.3712529999999998</v>
      </c>
      <c r="AS76">
        <v>2.606303</v>
      </c>
      <c r="AT76">
        <v>2.396439</v>
      </c>
      <c r="AU76">
        <v>2.1899359999999999</v>
      </c>
      <c r="AV76">
        <v>2.1872020000000001</v>
      </c>
      <c r="AW76">
        <v>2.3369879999999998</v>
      </c>
      <c r="AX76">
        <v>2.3172329999999999</v>
      </c>
      <c r="AY76">
        <v>2.082058</v>
      </c>
      <c r="AZ76">
        <v>2.2560229999999999</v>
      </c>
      <c r="BA76">
        <v>2.1347309999999999</v>
      </c>
      <c r="BB76">
        <v>2.0022440000000001</v>
      </c>
      <c r="BC76">
        <v>1.905017</v>
      </c>
      <c r="BD76">
        <v>1.9090290000000001</v>
      </c>
      <c r="BE76">
        <v>1.9984249999999999</v>
      </c>
      <c r="BF76">
        <v>2.046068</v>
      </c>
      <c r="BG76">
        <v>2.435019</v>
      </c>
      <c r="BH76">
        <v>2.919416</v>
      </c>
      <c r="BI76">
        <v>2.1854290000000001</v>
      </c>
      <c r="BJ76">
        <v>2.0201479999999998</v>
      </c>
      <c r="BK76">
        <v>1.8963220000000001</v>
      </c>
      <c r="BL76">
        <v>1.9646749999999999</v>
      </c>
      <c r="BM76">
        <v>2.067253</v>
      </c>
      <c r="BN76">
        <v>1.948334</v>
      </c>
    </row>
    <row r="77" spans="1:66">
      <c r="A77">
        <v>56.057499999999997</v>
      </c>
      <c r="B77" s="2">
        <v>2.3357291666666664</v>
      </c>
      <c r="C77">
        <v>1.9551959999999999</v>
      </c>
      <c r="D77">
        <v>1.800451</v>
      </c>
      <c r="E77">
        <v>1.9361379999999999</v>
      </c>
      <c r="F77">
        <v>1.8059000000000001</v>
      </c>
      <c r="G77">
        <v>0.29116399999999998</v>
      </c>
      <c r="H77">
        <v>0.27860400000000002</v>
      </c>
      <c r="I77">
        <v>0.223333</v>
      </c>
      <c r="J77">
        <v>0.23061799999999999</v>
      </c>
      <c r="K77">
        <v>2.3579669999999999</v>
      </c>
      <c r="L77">
        <v>2.0372119999999998</v>
      </c>
      <c r="M77">
        <v>2.3790960000000001</v>
      </c>
      <c r="N77">
        <v>2.1364459999999998</v>
      </c>
      <c r="O77">
        <v>2.4070849999999999</v>
      </c>
      <c r="P77">
        <v>2.0120559999999998</v>
      </c>
      <c r="Q77">
        <v>2.0567600000000001</v>
      </c>
      <c r="R77">
        <v>1.892814</v>
      </c>
      <c r="S77">
        <v>2.0508220000000001</v>
      </c>
      <c r="T77">
        <v>1.9272370000000001</v>
      </c>
      <c r="U77">
        <v>1.9455439999999999</v>
      </c>
      <c r="V77">
        <v>1.8850690000000001</v>
      </c>
      <c r="W77">
        <v>1.7507060000000001</v>
      </c>
      <c r="X77">
        <v>1.769557</v>
      </c>
      <c r="Y77">
        <v>1.749139</v>
      </c>
      <c r="Z77">
        <v>2.0266850000000001</v>
      </c>
      <c r="AA77">
        <v>2.4428260000000002</v>
      </c>
      <c r="AB77">
        <v>2.3682759999999998</v>
      </c>
      <c r="AC77">
        <v>2.242588</v>
      </c>
      <c r="AD77">
        <v>2.0775809999999999</v>
      </c>
      <c r="AE77">
        <v>1.8341149999999999</v>
      </c>
      <c r="AF77">
        <v>1.9250229999999999</v>
      </c>
      <c r="AG77">
        <v>1.8937980000000001</v>
      </c>
      <c r="AH77">
        <v>2.0704289999999999</v>
      </c>
      <c r="AI77">
        <v>2.2129129999999999</v>
      </c>
      <c r="AJ77">
        <v>1.96852</v>
      </c>
      <c r="AK77">
        <v>1.8688089999999999</v>
      </c>
      <c r="AL77">
        <v>2.0097480000000001</v>
      </c>
      <c r="AM77">
        <v>1.657902</v>
      </c>
      <c r="AN77">
        <v>1.835148</v>
      </c>
      <c r="AO77">
        <v>1.687567</v>
      </c>
      <c r="AP77">
        <v>2.1183920000000001</v>
      </c>
      <c r="AQ77">
        <v>0.207703</v>
      </c>
      <c r="AR77">
        <v>2.3909790000000002</v>
      </c>
      <c r="AS77">
        <v>2.6115680000000001</v>
      </c>
      <c r="AT77">
        <v>2.4126889999999999</v>
      </c>
      <c r="AU77">
        <v>2.1998799999999998</v>
      </c>
      <c r="AV77">
        <v>2.1923159999999999</v>
      </c>
      <c r="AW77">
        <v>2.3421470000000002</v>
      </c>
      <c r="AX77">
        <v>2.339051</v>
      </c>
      <c r="AY77">
        <v>2.1219739999999998</v>
      </c>
      <c r="AZ77">
        <v>2.288424</v>
      </c>
      <c r="BA77">
        <v>2.1468060000000002</v>
      </c>
      <c r="BB77">
        <v>2.0158619999999998</v>
      </c>
      <c r="BC77">
        <v>1.915284</v>
      </c>
      <c r="BD77">
        <v>1.9135059999999999</v>
      </c>
      <c r="BE77">
        <v>2.001938</v>
      </c>
      <c r="BF77">
        <v>2.0556429999999999</v>
      </c>
      <c r="BG77">
        <v>2.4646300000000001</v>
      </c>
      <c r="BH77">
        <v>2.9486699999999999</v>
      </c>
      <c r="BI77">
        <v>2.187608</v>
      </c>
      <c r="BJ77">
        <v>2.029674</v>
      </c>
      <c r="BK77">
        <v>1.8962190000000001</v>
      </c>
      <c r="BL77">
        <v>1.97255</v>
      </c>
      <c r="BM77">
        <v>2.0704669999999998</v>
      </c>
      <c r="BN77">
        <v>1.9494130000000001</v>
      </c>
    </row>
    <row r="78" spans="1:66">
      <c r="A78">
        <v>57.057499999999997</v>
      </c>
      <c r="B78" s="2">
        <v>2.3773958333333334</v>
      </c>
      <c r="C78">
        <v>1.9606060000000001</v>
      </c>
      <c r="D78">
        <v>1.8025720000000001</v>
      </c>
      <c r="E78">
        <v>1.935548</v>
      </c>
      <c r="F78">
        <v>1.809466</v>
      </c>
      <c r="G78">
        <v>0.28706599999999999</v>
      </c>
      <c r="H78">
        <v>0.27489400000000003</v>
      </c>
      <c r="I78">
        <v>0.21801400000000001</v>
      </c>
      <c r="J78">
        <v>0.22611600000000001</v>
      </c>
      <c r="K78">
        <v>2.3761329999999998</v>
      </c>
      <c r="L78">
        <v>2.0571709999999999</v>
      </c>
      <c r="M78">
        <v>2.384995</v>
      </c>
      <c r="N78">
        <v>2.163106</v>
      </c>
      <c r="O78">
        <v>2.4279739999999999</v>
      </c>
      <c r="P78">
        <v>2.0350959999999998</v>
      </c>
      <c r="Q78">
        <v>2.0661770000000002</v>
      </c>
      <c r="R78">
        <v>1.9011009999999999</v>
      </c>
      <c r="S78">
        <v>2.0727000000000002</v>
      </c>
      <c r="T78">
        <v>1.9411229999999999</v>
      </c>
      <c r="U78">
        <v>1.9591430000000001</v>
      </c>
      <c r="V78">
        <v>1.890655</v>
      </c>
      <c r="W78">
        <v>1.755763</v>
      </c>
      <c r="X78">
        <v>1.7757639999999999</v>
      </c>
      <c r="Y78">
        <v>1.7447809999999999</v>
      </c>
      <c r="Z78">
        <v>2.0274230000000002</v>
      </c>
      <c r="AA78">
        <v>2.4598200000000001</v>
      </c>
      <c r="AB78">
        <v>2.3923179999999999</v>
      </c>
      <c r="AC78">
        <v>2.2590370000000002</v>
      </c>
      <c r="AD78">
        <v>2.0961150000000002</v>
      </c>
      <c r="AE78">
        <v>1.83965</v>
      </c>
      <c r="AF78">
        <v>1.927638</v>
      </c>
      <c r="AG78">
        <v>1.904296</v>
      </c>
      <c r="AH78">
        <v>2.0801210000000001</v>
      </c>
      <c r="AI78">
        <v>2.2310500000000002</v>
      </c>
      <c r="AJ78">
        <v>1.9746239999999999</v>
      </c>
      <c r="AK78">
        <v>1.904606</v>
      </c>
      <c r="AL78">
        <v>2.020349</v>
      </c>
      <c r="AM78">
        <v>1.666955</v>
      </c>
      <c r="AN78">
        <v>1.8313489999999999</v>
      </c>
      <c r="AO78">
        <v>1.6955929999999999</v>
      </c>
      <c r="AP78">
        <v>2.1263040000000002</v>
      </c>
      <c r="AQ78">
        <v>0.203072</v>
      </c>
      <c r="AR78">
        <v>2.409888</v>
      </c>
      <c r="AS78">
        <v>2.6200860000000001</v>
      </c>
      <c r="AT78">
        <v>2.4213939999999998</v>
      </c>
      <c r="AU78">
        <v>2.2110259999999999</v>
      </c>
      <c r="AV78">
        <v>2.2015799999999999</v>
      </c>
      <c r="AW78">
        <v>2.3614519999999999</v>
      </c>
      <c r="AX78">
        <v>2.352579</v>
      </c>
      <c r="AY78">
        <v>2.166687</v>
      </c>
      <c r="AZ78">
        <v>2.3232119999999998</v>
      </c>
      <c r="BA78">
        <v>2.1593059999999999</v>
      </c>
      <c r="BB78">
        <v>2.0327809999999999</v>
      </c>
      <c r="BC78">
        <v>1.9228019999999999</v>
      </c>
      <c r="BD78">
        <v>1.9172979999999999</v>
      </c>
      <c r="BE78">
        <v>2.0074079999999999</v>
      </c>
      <c r="BF78">
        <v>2.0614710000000001</v>
      </c>
      <c r="BG78">
        <v>2.4989729999999999</v>
      </c>
      <c r="BH78">
        <v>2.9805609999999998</v>
      </c>
      <c r="BI78">
        <v>2.199967</v>
      </c>
      <c r="BJ78">
        <v>2.0353629999999998</v>
      </c>
      <c r="BK78">
        <v>1.904301</v>
      </c>
      <c r="BL78">
        <v>1.978577</v>
      </c>
      <c r="BM78">
        <v>2.0669010000000001</v>
      </c>
      <c r="BN78">
        <v>1.955651</v>
      </c>
    </row>
    <row r="79" spans="1:66">
      <c r="A79">
        <v>58.056944000000001</v>
      </c>
      <c r="B79" s="2">
        <v>2.4190393518518518</v>
      </c>
      <c r="C79">
        <v>1.9603969999999999</v>
      </c>
      <c r="D79">
        <v>1.8077570000000001</v>
      </c>
      <c r="E79">
        <v>1.9401759999999999</v>
      </c>
      <c r="F79">
        <v>1.8154110000000001</v>
      </c>
      <c r="G79">
        <v>0.28458</v>
      </c>
      <c r="H79">
        <v>0.270706</v>
      </c>
      <c r="I79">
        <v>0.21482599999999999</v>
      </c>
      <c r="J79">
        <v>0.22378400000000001</v>
      </c>
      <c r="K79">
        <v>2.3952399999999998</v>
      </c>
      <c r="L79">
        <v>2.0815549999999998</v>
      </c>
      <c r="M79">
        <v>2.399302</v>
      </c>
      <c r="N79">
        <v>2.187827</v>
      </c>
      <c r="O79">
        <v>2.4491420000000002</v>
      </c>
      <c r="P79">
        <v>2.047437</v>
      </c>
      <c r="Q79">
        <v>2.064997</v>
      </c>
      <c r="R79">
        <v>1.9099470000000001</v>
      </c>
      <c r="S79">
        <v>2.0862150000000002</v>
      </c>
      <c r="T79">
        <v>1.9518340000000001</v>
      </c>
      <c r="U79">
        <v>1.9658329999999999</v>
      </c>
      <c r="V79">
        <v>1.895429</v>
      </c>
      <c r="W79">
        <v>1.760238</v>
      </c>
      <c r="X79">
        <v>1.7797460000000001</v>
      </c>
      <c r="Y79">
        <v>1.7511509999999999</v>
      </c>
      <c r="Z79">
        <v>2.0304470000000001</v>
      </c>
      <c r="AA79">
        <v>2.4830909999999999</v>
      </c>
      <c r="AB79">
        <v>2.416595</v>
      </c>
      <c r="AC79">
        <v>2.282314</v>
      </c>
      <c r="AD79">
        <v>2.1131730000000002</v>
      </c>
      <c r="AE79">
        <v>1.847764</v>
      </c>
      <c r="AF79">
        <v>1.9393050000000001</v>
      </c>
      <c r="AG79">
        <v>1.903672</v>
      </c>
      <c r="AH79">
        <v>2.0891389999999999</v>
      </c>
      <c r="AI79">
        <v>2.2443059999999999</v>
      </c>
      <c r="AJ79">
        <v>1.9847889999999999</v>
      </c>
      <c r="AK79">
        <v>1.916679</v>
      </c>
      <c r="AL79">
        <v>2.0287160000000002</v>
      </c>
      <c r="AM79">
        <v>1.6736850000000001</v>
      </c>
      <c r="AN79">
        <v>1.83142</v>
      </c>
      <c r="AO79">
        <v>1.7069920000000001</v>
      </c>
      <c r="AP79">
        <v>2.1389339999999999</v>
      </c>
      <c r="AQ79">
        <v>0.19556299999999999</v>
      </c>
      <c r="AR79">
        <v>2.426558</v>
      </c>
      <c r="AS79">
        <v>2.637839</v>
      </c>
      <c r="AT79">
        <v>2.44564</v>
      </c>
      <c r="AU79">
        <v>2.2160440000000001</v>
      </c>
      <c r="AV79">
        <v>2.209022</v>
      </c>
      <c r="AW79">
        <v>2.3769800000000001</v>
      </c>
      <c r="AX79">
        <v>2.3634379999999999</v>
      </c>
      <c r="AY79">
        <v>2.2107800000000002</v>
      </c>
      <c r="AZ79">
        <v>2.3477730000000001</v>
      </c>
      <c r="BA79">
        <v>2.174493</v>
      </c>
      <c r="BB79">
        <v>2.0440680000000002</v>
      </c>
      <c r="BC79">
        <v>1.921594</v>
      </c>
      <c r="BD79">
        <v>1.923886</v>
      </c>
      <c r="BE79">
        <v>2.0129869999999999</v>
      </c>
      <c r="BF79">
        <v>2.0684429999999998</v>
      </c>
      <c r="BG79">
        <v>2.5391170000000001</v>
      </c>
      <c r="BH79">
        <v>3.0112700000000001</v>
      </c>
      <c r="BI79">
        <v>2.214229</v>
      </c>
      <c r="BJ79">
        <v>2.0511309999999998</v>
      </c>
      <c r="BK79">
        <v>1.9108080000000001</v>
      </c>
      <c r="BL79">
        <v>1.986237</v>
      </c>
      <c r="BM79">
        <v>2.0755319999999999</v>
      </c>
      <c r="BN79">
        <v>1.966623</v>
      </c>
    </row>
    <row r="80" spans="1:66">
      <c r="A80">
        <v>59.057222000000003</v>
      </c>
      <c r="B80" s="2">
        <v>2.4607175925925926</v>
      </c>
      <c r="C80">
        <v>1.9668190000000001</v>
      </c>
      <c r="D80">
        <v>1.8164499999999999</v>
      </c>
      <c r="E80">
        <v>1.9463010000000001</v>
      </c>
      <c r="F80">
        <v>1.8264260000000001</v>
      </c>
      <c r="G80">
        <v>0.28131099999999998</v>
      </c>
      <c r="H80">
        <v>0.26929700000000001</v>
      </c>
      <c r="I80">
        <v>0.21216299999999999</v>
      </c>
      <c r="J80">
        <v>0.21837200000000001</v>
      </c>
      <c r="K80">
        <v>2.4152100000000001</v>
      </c>
      <c r="L80">
        <v>2.0990389999999999</v>
      </c>
      <c r="M80">
        <v>2.4115099999999998</v>
      </c>
      <c r="N80">
        <v>2.216936</v>
      </c>
      <c r="O80">
        <v>2.4670230000000002</v>
      </c>
      <c r="P80">
        <v>2.0650379999999999</v>
      </c>
      <c r="Q80">
        <v>2.0782389999999999</v>
      </c>
      <c r="R80">
        <v>1.919</v>
      </c>
      <c r="S80">
        <v>2.0994380000000001</v>
      </c>
      <c r="T80">
        <v>1.9618789999999999</v>
      </c>
      <c r="U80">
        <v>1.9729140000000001</v>
      </c>
      <c r="V80">
        <v>1.902317</v>
      </c>
      <c r="W80">
        <v>1.7624569999999999</v>
      </c>
      <c r="X80">
        <v>1.7858609999999999</v>
      </c>
      <c r="Y80">
        <v>1.757735</v>
      </c>
      <c r="Z80">
        <v>2.0368279999999999</v>
      </c>
      <c r="AA80">
        <v>2.4933670000000001</v>
      </c>
      <c r="AB80">
        <v>2.4435370000000001</v>
      </c>
      <c r="AC80">
        <v>2.2949109999999999</v>
      </c>
      <c r="AD80">
        <v>2.1199490000000001</v>
      </c>
      <c r="AE80">
        <v>1.846849</v>
      </c>
      <c r="AF80">
        <v>1.946291</v>
      </c>
      <c r="AG80">
        <v>1.9094420000000001</v>
      </c>
      <c r="AH80">
        <v>2.0925500000000001</v>
      </c>
      <c r="AI80">
        <v>2.2564289999999998</v>
      </c>
      <c r="AJ80">
        <v>1.9846170000000001</v>
      </c>
      <c r="AK80">
        <v>1.9165019999999999</v>
      </c>
      <c r="AL80">
        <v>2.0478299999999998</v>
      </c>
      <c r="AM80">
        <v>1.684572</v>
      </c>
      <c r="AN80">
        <v>1.8380970000000001</v>
      </c>
      <c r="AO80">
        <v>1.7108540000000001</v>
      </c>
      <c r="AP80">
        <v>2.1525280000000002</v>
      </c>
      <c r="AQ80">
        <v>0.194992</v>
      </c>
      <c r="AR80">
        <v>2.4379460000000002</v>
      </c>
      <c r="AS80">
        <v>2.6532870000000002</v>
      </c>
      <c r="AT80">
        <v>2.4573809999999998</v>
      </c>
      <c r="AU80">
        <v>2.2295690000000001</v>
      </c>
      <c r="AV80">
        <v>2.2216369999999999</v>
      </c>
      <c r="AW80">
        <v>2.3864879999999999</v>
      </c>
      <c r="AX80">
        <v>2.3733209999999998</v>
      </c>
      <c r="AY80">
        <v>2.2499370000000001</v>
      </c>
      <c r="AZ80">
        <v>2.3748719999999999</v>
      </c>
      <c r="BA80">
        <v>2.1900599999999999</v>
      </c>
      <c r="BB80">
        <v>2.0634060000000001</v>
      </c>
      <c r="BC80">
        <v>1.9271959999999999</v>
      </c>
      <c r="BD80">
        <v>1.9291769999999999</v>
      </c>
      <c r="BE80">
        <v>2.025547</v>
      </c>
      <c r="BF80">
        <v>2.062351</v>
      </c>
      <c r="BG80">
        <v>2.5724420000000001</v>
      </c>
      <c r="BH80">
        <v>3.040638</v>
      </c>
      <c r="BI80">
        <v>2.2328960000000002</v>
      </c>
      <c r="BJ80">
        <v>2.0564149999999999</v>
      </c>
      <c r="BK80">
        <v>1.9205220000000001</v>
      </c>
      <c r="BL80">
        <v>1.984942</v>
      </c>
      <c r="BM80">
        <v>2.0789219999999999</v>
      </c>
      <c r="BN80">
        <v>1.9753719999999999</v>
      </c>
    </row>
    <row r="81" spans="1:66">
      <c r="A81">
        <v>60.057222000000003</v>
      </c>
      <c r="B81" s="2">
        <v>2.5023842592592591</v>
      </c>
      <c r="C81">
        <v>1.971905</v>
      </c>
      <c r="D81">
        <v>1.816702</v>
      </c>
      <c r="E81">
        <v>1.9594210000000001</v>
      </c>
      <c r="F81">
        <v>1.831925</v>
      </c>
      <c r="G81">
        <v>0.278283</v>
      </c>
      <c r="H81">
        <v>0.26677400000000001</v>
      </c>
      <c r="I81">
        <v>0.211038</v>
      </c>
      <c r="J81">
        <v>0.215866</v>
      </c>
      <c r="K81">
        <v>2.4352659999999999</v>
      </c>
      <c r="L81">
        <v>2.123656</v>
      </c>
      <c r="M81">
        <v>2.4377719999999998</v>
      </c>
      <c r="N81">
        <v>2.2429169999999998</v>
      </c>
      <c r="O81">
        <v>2.4793690000000002</v>
      </c>
      <c r="P81">
        <v>2.085054</v>
      </c>
      <c r="Q81">
        <v>2.0870500000000001</v>
      </c>
      <c r="R81">
        <v>1.925127</v>
      </c>
      <c r="S81">
        <v>2.116943</v>
      </c>
      <c r="T81">
        <v>1.964893</v>
      </c>
      <c r="U81">
        <v>1.973884</v>
      </c>
      <c r="V81">
        <v>1.907805</v>
      </c>
      <c r="W81">
        <v>1.766945</v>
      </c>
      <c r="X81">
        <v>1.7930280000000001</v>
      </c>
      <c r="Y81">
        <v>1.766054</v>
      </c>
      <c r="Z81">
        <v>2.0444209999999998</v>
      </c>
      <c r="AA81">
        <v>2.5007899999999998</v>
      </c>
      <c r="AB81">
        <v>2.47281</v>
      </c>
      <c r="AC81">
        <v>2.3178290000000001</v>
      </c>
      <c r="AD81">
        <v>2.1320239999999999</v>
      </c>
      <c r="AE81">
        <v>1.854787</v>
      </c>
      <c r="AF81">
        <v>1.9488890000000001</v>
      </c>
      <c r="AG81">
        <v>1.9103289999999999</v>
      </c>
      <c r="AH81">
        <v>2.0947360000000002</v>
      </c>
      <c r="AI81">
        <v>2.2709950000000001</v>
      </c>
      <c r="AJ81">
        <v>1.9942740000000001</v>
      </c>
      <c r="AK81">
        <v>1.940161</v>
      </c>
      <c r="AL81">
        <v>2.0515539999999999</v>
      </c>
      <c r="AM81">
        <v>1.6930510000000001</v>
      </c>
      <c r="AN81">
        <v>1.8409009999999999</v>
      </c>
      <c r="AO81">
        <v>1.7163079999999999</v>
      </c>
      <c r="AP81">
        <v>2.1532200000000001</v>
      </c>
      <c r="AQ81">
        <v>0.19048499999999999</v>
      </c>
      <c r="AR81">
        <v>2.4605100000000002</v>
      </c>
      <c r="AS81">
        <v>2.6747429999999999</v>
      </c>
      <c r="AT81">
        <v>2.4696910000000001</v>
      </c>
      <c r="AU81">
        <v>2.2362129999999998</v>
      </c>
      <c r="AV81">
        <v>2.2259419999999999</v>
      </c>
      <c r="AW81">
        <v>2.3993069999999999</v>
      </c>
      <c r="AX81">
        <v>2.3880750000000002</v>
      </c>
      <c r="AY81">
        <v>2.2899690000000001</v>
      </c>
      <c r="AZ81">
        <v>2.3968229999999999</v>
      </c>
      <c r="BA81">
        <v>2.203538</v>
      </c>
      <c r="BB81">
        <v>2.06779</v>
      </c>
      <c r="BC81">
        <v>1.9360900000000001</v>
      </c>
      <c r="BD81">
        <v>1.9387430000000001</v>
      </c>
      <c r="BE81">
        <v>2.0294020000000002</v>
      </c>
      <c r="BF81">
        <v>2.0742319999999999</v>
      </c>
      <c r="BG81">
        <v>2.610223</v>
      </c>
      <c r="BH81">
        <v>3.0837119999999998</v>
      </c>
      <c r="BI81">
        <v>2.2414540000000001</v>
      </c>
      <c r="BJ81">
        <v>2.0559430000000001</v>
      </c>
      <c r="BK81">
        <v>1.923246</v>
      </c>
      <c r="BL81">
        <v>1.9888520000000001</v>
      </c>
      <c r="BM81">
        <v>2.0837479999999999</v>
      </c>
      <c r="BN81">
        <v>1.9838309999999999</v>
      </c>
    </row>
    <row r="82" spans="1:66">
      <c r="A82">
        <v>61.057222000000003</v>
      </c>
      <c r="B82" s="2">
        <v>2.5440509259259261</v>
      </c>
      <c r="C82">
        <v>1.974896</v>
      </c>
      <c r="D82">
        <v>1.818897</v>
      </c>
      <c r="E82">
        <v>1.9643219999999999</v>
      </c>
      <c r="F82">
        <v>1.836039</v>
      </c>
      <c r="G82">
        <v>0.275225</v>
      </c>
      <c r="H82">
        <v>0.26352199999999998</v>
      </c>
      <c r="I82">
        <v>0.209039</v>
      </c>
      <c r="J82">
        <v>0.214781</v>
      </c>
      <c r="K82">
        <v>2.4576539999999998</v>
      </c>
      <c r="L82">
        <v>2.1413980000000001</v>
      </c>
      <c r="M82">
        <v>2.460248</v>
      </c>
      <c r="N82">
        <v>2.2686579999999998</v>
      </c>
      <c r="O82">
        <v>2.4940349999999998</v>
      </c>
      <c r="P82">
        <v>2.0966870000000002</v>
      </c>
      <c r="Q82">
        <v>2.0995970000000002</v>
      </c>
      <c r="R82">
        <v>1.9348369999999999</v>
      </c>
      <c r="S82">
        <v>2.127923</v>
      </c>
      <c r="T82">
        <v>1.9781200000000001</v>
      </c>
      <c r="U82">
        <v>1.9820489999999999</v>
      </c>
      <c r="V82">
        <v>1.9220710000000001</v>
      </c>
      <c r="W82">
        <v>1.7679069999999999</v>
      </c>
      <c r="X82">
        <v>1.7988949999999999</v>
      </c>
      <c r="Y82">
        <v>1.7671079999999999</v>
      </c>
      <c r="Z82">
        <v>2.0542370000000001</v>
      </c>
      <c r="AA82">
        <v>2.5029699999999999</v>
      </c>
      <c r="AB82">
        <v>2.4989020000000002</v>
      </c>
      <c r="AC82">
        <v>2.335464</v>
      </c>
      <c r="AD82">
        <v>2.1437080000000002</v>
      </c>
      <c r="AE82">
        <v>1.859629</v>
      </c>
      <c r="AF82">
        <v>1.9556169999999999</v>
      </c>
      <c r="AG82">
        <v>1.914512</v>
      </c>
      <c r="AH82">
        <v>2.100374</v>
      </c>
      <c r="AI82">
        <v>2.2777620000000001</v>
      </c>
      <c r="AJ82">
        <v>1.9969939999999999</v>
      </c>
      <c r="AK82">
        <v>1.9453130000000001</v>
      </c>
      <c r="AL82">
        <v>2.0584799999999999</v>
      </c>
      <c r="AM82">
        <v>1.7048840000000001</v>
      </c>
      <c r="AN82">
        <v>1.8455649999999999</v>
      </c>
      <c r="AO82">
        <v>1.7189650000000001</v>
      </c>
      <c r="AP82">
        <v>2.161305</v>
      </c>
      <c r="AQ82">
        <v>0.18672</v>
      </c>
      <c r="AR82">
        <v>2.4761899999999999</v>
      </c>
      <c r="AS82">
        <v>2.6916289999999998</v>
      </c>
      <c r="AT82">
        <v>2.4847380000000001</v>
      </c>
      <c r="AU82">
        <v>2.2423700000000002</v>
      </c>
      <c r="AV82">
        <v>2.234769</v>
      </c>
      <c r="AW82">
        <v>2.4048280000000002</v>
      </c>
      <c r="AX82">
        <v>2.3940079999999999</v>
      </c>
      <c r="AY82">
        <v>2.323159</v>
      </c>
      <c r="AZ82">
        <v>2.4204089999999998</v>
      </c>
      <c r="BA82">
        <v>2.2163889999999999</v>
      </c>
      <c r="BB82">
        <v>2.0753979999999999</v>
      </c>
      <c r="BC82">
        <v>1.9393279999999999</v>
      </c>
      <c r="BD82">
        <v>1.941495</v>
      </c>
      <c r="BE82">
        <v>2.0389979999999999</v>
      </c>
      <c r="BF82">
        <v>2.077912</v>
      </c>
      <c r="BG82">
        <v>2.6478199999999998</v>
      </c>
      <c r="BH82">
        <v>3.1038770000000002</v>
      </c>
      <c r="BI82">
        <v>2.2534649999999998</v>
      </c>
      <c r="BJ82">
        <v>2.062862</v>
      </c>
      <c r="BK82">
        <v>1.9225220000000001</v>
      </c>
      <c r="BL82">
        <v>1.9980439999999999</v>
      </c>
      <c r="BM82">
        <v>2.0882619999999998</v>
      </c>
      <c r="BN82">
        <v>1.9876560000000001</v>
      </c>
    </row>
    <row r="83" spans="1:66">
      <c r="A83">
        <v>62.057222000000003</v>
      </c>
      <c r="B83" s="2">
        <v>2.5857175925925926</v>
      </c>
      <c r="C83">
        <v>1.9780979999999999</v>
      </c>
      <c r="D83">
        <v>1.8278700000000001</v>
      </c>
      <c r="E83">
        <v>1.9703790000000001</v>
      </c>
      <c r="F83">
        <v>1.83684</v>
      </c>
      <c r="G83">
        <v>0.27104499999999998</v>
      </c>
      <c r="H83">
        <v>0.26165899999999997</v>
      </c>
      <c r="I83">
        <v>0.204482</v>
      </c>
      <c r="J83">
        <v>0.21312500000000001</v>
      </c>
      <c r="K83">
        <v>2.4857580000000001</v>
      </c>
      <c r="L83">
        <v>2.172593</v>
      </c>
      <c r="M83">
        <v>2.4771649999999998</v>
      </c>
      <c r="N83">
        <v>2.297542</v>
      </c>
      <c r="O83">
        <v>2.5072480000000001</v>
      </c>
      <c r="P83">
        <v>2.112063</v>
      </c>
      <c r="Q83">
        <v>2.1048480000000001</v>
      </c>
      <c r="R83">
        <v>1.9428799999999999</v>
      </c>
      <c r="S83">
        <v>2.135319</v>
      </c>
      <c r="T83">
        <v>1.9877910000000001</v>
      </c>
      <c r="U83">
        <v>1.989749</v>
      </c>
      <c r="V83">
        <v>1.9304730000000001</v>
      </c>
      <c r="W83">
        <v>1.776834</v>
      </c>
      <c r="X83">
        <v>1.7993969999999999</v>
      </c>
      <c r="Y83">
        <v>1.770742</v>
      </c>
      <c r="Z83">
        <v>2.0582530000000001</v>
      </c>
      <c r="AA83">
        <v>2.5059290000000001</v>
      </c>
      <c r="AB83">
        <v>2.5173730000000001</v>
      </c>
      <c r="AC83">
        <v>2.361065</v>
      </c>
      <c r="AD83">
        <v>2.1605539999999999</v>
      </c>
      <c r="AE83">
        <v>1.8611709999999999</v>
      </c>
      <c r="AF83">
        <v>1.9595469999999999</v>
      </c>
      <c r="AG83">
        <v>1.9126160000000001</v>
      </c>
      <c r="AH83">
        <v>2.1059619999999999</v>
      </c>
      <c r="AI83">
        <v>2.2916789999999998</v>
      </c>
      <c r="AJ83">
        <v>1.996164</v>
      </c>
      <c r="AK83">
        <v>1.94943</v>
      </c>
      <c r="AL83">
        <v>2.0671080000000002</v>
      </c>
      <c r="AM83">
        <v>1.7114290000000001</v>
      </c>
      <c r="AN83">
        <v>1.8530610000000001</v>
      </c>
      <c r="AO83">
        <v>1.720367</v>
      </c>
      <c r="AP83">
        <v>2.1686109999999998</v>
      </c>
      <c r="AQ83">
        <v>0.18540000000000001</v>
      </c>
      <c r="AR83">
        <v>2.485179</v>
      </c>
      <c r="AS83">
        <v>2.7170779999999999</v>
      </c>
      <c r="AT83">
        <v>2.4998309999999999</v>
      </c>
      <c r="AU83">
        <v>2.2491810000000001</v>
      </c>
      <c r="AV83">
        <v>2.2445170000000001</v>
      </c>
      <c r="AW83">
        <v>2.4163049999999999</v>
      </c>
      <c r="AX83">
        <v>2.4015759999999999</v>
      </c>
      <c r="AY83">
        <v>2.3603619999999998</v>
      </c>
      <c r="AZ83">
        <v>2.437824</v>
      </c>
      <c r="BA83">
        <v>2.2271589999999999</v>
      </c>
      <c r="BB83">
        <v>2.079615</v>
      </c>
      <c r="BC83">
        <v>1.9501010000000001</v>
      </c>
      <c r="BD83">
        <v>1.9462520000000001</v>
      </c>
      <c r="BE83">
        <v>2.039895</v>
      </c>
      <c r="BF83">
        <v>2.0786159999999998</v>
      </c>
      <c r="BG83">
        <v>2.6891880000000001</v>
      </c>
      <c r="BH83">
        <v>3.1408749999999999</v>
      </c>
      <c r="BI83">
        <v>2.274054</v>
      </c>
      <c r="BJ83">
        <v>2.0689649999999999</v>
      </c>
      <c r="BK83">
        <v>1.928641</v>
      </c>
      <c r="BL83">
        <v>2.0069089999999998</v>
      </c>
      <c r="BM83">
        <v>2.0880800000000002</v>
      </c>
      <c r="BN83">
        <v>1.9938910000000001</v>
      </c>
    </row>
    <row r="84" spans="1:66">
      <c r="A84">
        <v>63.057222000000003</v>
      </c>
      <c r="B84" s="2">
        <v>2.6273842592592591</v>
      </c>
      <c r="C84">
        <v>1.98394</v>
      </c>
      <c r="D84">
        <v>1.8306009999999999</v>
      </c>
      <c r="E84">
        <v>1.9793400000000001</v>
      </c>
      <c r="F84">
        <v>1.8512230000000001</v>
      </c>
      <c r="G84">
        <v>0.26870500000000003</v>
      </c>
      <c r="H84">
        <v>0.25648100000000001</v>
      </c>
      <c r="I84">
        <v>0.20260600000000001</v>
      </c>
      <c r="J84">
        <v>0.208708</v>
      </c>
      <c r="K84">
        <v>2.5195419999999999</v>
      </c>
      <c r="L84">
        <v>2.1950409999999998</v>
      </c>
      <c r="M84">
        <v>2.4934449999999999</v>
      </c>
      <c r="N84">
        <v>2.3143980000000002</v>
      </c>
      <c r="O84">
        <v>2.5192329999999998</v>
      </c>
      <c r="P84">
        <v>2.1270530000000001</v>
      </c>
      <c r="Q84">
        <v>2.1090369999999998</v>
      </c>
      <c r="R84">
        <v>1.9459880000000001</v>
      </c>
      <c r="S84">
        <v>2.143697</v>
      </c>
      <c r="T84">
        <v>1.9991159999999999</v>
      </c>
      <c r="U84">
        <v>1.989657</v>
      </c>
      <c r="V84">
        <v>1.9336720000000001</v>
      </c>
      <c r="W84">
        <v>1.7819799999999999</v>
      </c>
      <c r="X84">
        <v>1.806622</v>
      </c>
      <c r="Y84">
        <v>1.7736719999999999</v>
      </c>
      <c r="Z84">
        <v>2.068918</v>
      </c>
      <c r="AA84">
        <v>2.5085350000000002</v>
      </c>
      <c r="AB84">
        <v>2.5416069999999999</v>
      </c>
      <c r="AC84">
        <v>2.3782549999999998</v>
      </c>
      <c r="AD84">
        <v>2.1746780000000001</v>
      </c>
      <c r="AE84">
        <v>1.871356</v>
      </c>
      <c r="AF84">
        <v>1.9696720000000001</v>
      </c>
      <c r="AG84">
        <v>1.9184479999999999</v>
      </c>
      <c r="AH84">
        <v>2.114862</v>
      </c>
      <c r="AI84">
        <v>2.2970700000000002</v>
      </c>
      <c r="AJ84">
        <v>2.004521</v>
      </c>
      <c r="AK84">
        <v>1.9603699999999999</v>
      </c>
      <c r="AL84">
        <v>2.0712199999999998</v>
      </c>
      <c r="AM84">
        <v>1.71563</v>
      </c>
      <c r="AN84">
        <v>1.8573580000000001</v>
      </c>
      <c r="AO84">
        <v>1.7312700000000001</v>
      </c>
      <c r="AP84">
        <v>2.1775709999999999</v>
      </c>
      <c r="AQ84">
        <v>0.181618</v>
      </c>
      <c r="AR84">
        <v>2.5072760000000001</v>
      </c>
      <c r="AS84">
        <v>2.7411989999999999</v>
      </c>
      <c r="AT84">
        <v>2.509252</v>
      </c>
      <c r="AU84">
        <v>2.2611810000000001</v>
      </c>
      <c r="AV84">
        <v>2.2464520000000001</v>
      </c>
      <c r="AW84">
        <v>2.4298649999999999</v>
      </c>
      <c r="AX84">
        <v>2.4270269999999998</v>
      </c>
      <c r="AY84">
        <v>2.395575</v>
      </c>
      <c r="AZ84">
        <v>2.455689</v>
      </c>
      <c r="BA84">
        <v>2.2430300000000001</v>
      </c>
      <c r="BB84">
        <v>2.098115</v>
      </c>
      <c r="BC84">
        <v>1.953792</v>
      </c>
      <c r="BD84">
        <v>1.9506289999999999</v>
      </c>
      <c r="BE84">
        <v>2.0435349999999999</v>
      </c>
      <c r="BF84">
        <v>2.0858439999999998</v>
      </c>
      <c r="BG84">
        <v>2.7360169999999999</v>
      </c>
      <c r="BH84">
        <v>3.165035</v>
      </c>
      <c r="BI84">
        <v>2.2911079999999999</v>
      </c>
      <c r="BJ84">
        <v>2.0741139999999998</v>
      </c>
      <c r="BK84">
        <v>1.932472</v>
      </c>
      <c r="BL84">
        <v>2.0144850000000001</v>
      </c>
      <c r="BM84">
        <v>2.092927</v>
      </c>
      <c r="BN84">
        <v>1.99657</v>
      </c>
    </row>
    <row r="85" spans="1:66">
      <c r="A85">
        <v>64.057221999999996</v>
      </c>
      <c r="B85" s="2">
        <v>2.6690509259259261</v>
      </c>
      <c r="C85">
        <v>1.982178</v>
      </c>
      <c r="D85">
        <v>1.835356</v>
      </c>
      <c r="E85">
        <v>1.985136</v>
      </c>
      <c r="F85">
        <v>1.8570199999999999</v>
      </c>
      <c r="G85">
        <v>0.26532800000000001</v>
      </c>
      <c r="H85">
        <v>0.25354399999999999</v>
      </c>
      <c r="I85">
        <v>0.19967299999999999</v>
      </c>
      <c r="J85">
        <v>0.20568600000000001</v>
      </c>
      <c r="K85">
        <v>2.532416</v>
      </c>
      <c r="L85">
        <v>2.2237439999999999</v>
      </c>
      <c r="M85">
        <v>2.5268679999999999</v>
      </c>
      <c r="N85">
        <v>2.3426010000000002</v>
      </c>
      <c r="O85">
        <v>2.5346359999999999</v>
      </c>
      <c r="P85">
        <v>2.1312489999999999</v>
      </c>
      <c r="Q85">
        <v>2.118328</v>
      </c>
      <c r="R85">
        <v>1.9610590000000001</v>
      </c>
      <c r="S85">
        <v>2.1555390000000001</v>
      </c>
      <c r="T85">
        <v>2.0065439999999999</v>
      </c>
      <c r="U85">
        <v>1.9892209999999999</v>
      </c>
      <c r="V85">
        <v>1.942151</v>
      </c>
      <c r="W85">
        <v>1.7878050000000001</v>
      </c>
      <c r="X85">
        <v>1.8159460000000001</v>
      </c>
      <c r="Y85">
        <v>1.780915</v>
      </c>
      <c r="Z85">
        <v>2.0785960000000001</v>
      </c>
      <c r="AA85">
        <v>2.5089139999999999</v>
      </c>
      <c r="AB85">
        <v>2.574875</v>
      </c>
      <c r="AC85">
        <v>2.3942040000000002</v>
      </c>
      <c r="AD85">
        <v>2.1862900000000001</v>
      </c>
      <c r="AE85">
        <v>1.8841399999999999</v>
      </c>
      <c r="AF85">
        <v>1.977956</v>
      </c>
      <c r="AG85">
        <v>1.92143</v>
      </c>
      <c r="AH85">
        <v>2.1305649999999998</v>
      </c>
      <c r="AI85">
        <v>2.3029829999999998</v>
      </c>
      <c r="AJ85">
        <v>2.0083120000000001</v>
      </c>
      <c r="AK85">
        <v>1.968051</v>
      </c>
      <c r="AL85">
        <v>2.0799080000000001</v>
      </c>
      <c r="AM85">
        <v>1.727414</v>
      </c>
      <c r="AN85">
        <v>1.859683</v>
      </c>
      <c r="AO85">
        <v>1.737819</v>
      </c>
      <c r="AP85">
        <v>2.1918169999999999</v>
      </c>
      <c r="AQ85">
        <v>0.17874300000000001</v>
      </c>
      <c r="AR85">
        <v>2.5222359999999999</v>
      </c>
      <c r="AS85">
        <v>2.7640220000000002</v>
      </c>
      <c r="AT85">
        <v>2.5287320000000002</v>
      </c>
      <c r="AU85">
        <v>2.2694719999999999</v>
      </c>
      <c r="AV85">
        <v>2.255036</v>
      </c>
      <c r="AW85">
        <v>2.4446850000000002</v>
      </c>
      <c r="AX85">
        <v>2.4342079999999999</v>
      </c>
      <c r="AY85">
        <v>2.4313120000000001</v>
      </c>
      <c r="AZ85">
        <v>2.4736349999999998</v>
      </c>
      <c r="BA85">
        <v>2.2488199999999998</v>
      </c>
      <c r="BB85">
        <v>2.1112769999999998</v>
      </c>
      <c r="BC85">
        <v>1.9642029999999999</v>
      </c>
      <c r="BD85">
        <v>1.9571989999999999</v>
      </c>
      <c r="BE85">
        <v>2.055847</v>
      </c>
      <c r="BF85">
        <v>2.0987140000000002</v>
      </c>
      <c r="BG85">
        <v>2.7802199999999999</v>
      </c>
      <c r="BH85">
        <v>3.1969319999999999</v>
      </c>
      <c r="BI85">
        <v>2.3083239999999998</v>
      </c>
      <c r="BJ85">
        <v>2.0868639999999998</v>
      </c>
      <c r="BK85">
        <v>1.937907</v>
      </c>
      <c r="BL85">
        <v>2.0223620000000002</v>
      </c>
      <c r="BM85">
        <v>2.0997919999999999</v>
      </c>
      <c r="BN85">
        <v>1.998353</v>
      </c>
    </row>
    <row r="86" spans="1:66">
      <c r="A86">
        <v>65.057500000000005</v>
      </c>
      <c r="B86" s="2">
        <v>2.7107291666666669</v>
      </c>
      <c r="C86">
        <v>1.9838720000000001</v>
      </c>
      <c r="D86">
        <v>1.8381890000000001</v>
      </c>
      <c r="E86">
        <v>1.993662</v>
      </c>
      <c r="F86">
        <v>1.858679</v>
      </c>
      <c r="G86">
        <v>0.26088699999999998</v>
      </c>
      <c r="H86">
        <v>0.25092100000000001</v>
      </c>
      <c r="I86">
        <v>0.196296</v>
      </c>
      <c r="J86">
        <v>0.20410500000000001</v>
      </c>
      <c r="K86">
        <v>2.5625330000000002</v>
      </c>
      <c r="L86">
        <v>2.2575349999999998</v>
      </c>
      <c r="M86">
        <v>2.5358369999999999</v>
      </c>
      <c r="N86">
        <v>2.3631950000000002</v>
      </c>
      <c r="O86">
        <v>2.544813</v>
      </c>
      <c r="P86">
        <v>2.1440480000000002</v>
      </c>
      <c r="Q86">
        <v>2.130665</v>
      </c>
      <c r="R86">
        <v>1.969071</v>
      </c>
      <c r="S86">
        <v>2.1604890000000001</v>
      </c>
      <c r="T86">
        <v>2.0153110000000001</v>
      </c>
      <c r="U86">
        <v>1.9956469999999999</v>
      </c>
      <c r="V86">
        <v>1.952531</v>
      </c>
      <c r="W86">
        <v>1.8007299999999999</v>
      </c>
      <c r="X86">
        <v>1.821779</v>
      </c>
      <c r="Y86">
        <v>1.7874479999999999</v>
      </c>
      <c r="Z86">
        <v>2.0813440000000001</v>
      </c>
      <c r="AA86">
        <v>2.5144600000000001</v>
      </c>
      <c r="AB86">
        <v>2.580962</v>
      </c>
      <c r="AC86">
        <v>2.4072490000000002</v>
      </c>
      <c r="AD86">
        <v>2.1940059999999999</v>
      </c>
      <c r="AE86">
        <v>1.884563</v>
      </c>
      <c r="AF86">
        <v>1.987201</v>
      </c>
      <c r="AG86">
        <v>1.923157</v>
      </c>
      <c r="AH86">
        <v>2.1301619999999999</v>
      </c>
      <c r="AI86">
        <v>2.318209</v>
      </c>
      <c r="AJ86">
        <v>2.012934</v>
      </c>
      <c r="AK86">
        <v>1.979152</v>
      </c>
      <c r="AL86">
        <v>2.0891700000000002</v>
      </c>
      <c r="AM86">
        <v>1.739236</v>
      </c>
      <c r="AN86">
        <v>1.863782</v>
      </c>
      <c r="AO86">
        <v>1.7428840000000001</v>
      </c>
      <c r="AP86">
        <v>2.1967479999999999</v>
      </c>
      <c r="AQ86">
        <v>0.17446999999999999</v>
      </c>
      <c r="AR86">
        <v>2.5342289999999998</v>
      </c>
      <c r="AS86">
        <v>2.7854179999999999</v>
      </c>
      <c r="AT86">
        <v>2.5415179999999999</v>
      </c>
      <c r="AU86">
        <v>2.2761239999999998</v>
      </c>
      <c r="AV86">
        <v>2.265711</v>
      </c>
      <c r="AW86">
        <v>2.4470770000000002</v>
      </c>
      <c r="AX86">
        <v>2.459384</v>
      </c>
      <c r="AY86">
        <v>2.4588709999999998</v>
      </c>
      <c r="AZ86">
        <v>2.4842080000000002</v>
      </c>
      <c r="BA86">
        <v>2.2566269999999999</v>
      </c>
      <c r="BB86">
        <v>2.1207590000000001</v>
      </c>
      <c r="BC86">
        <v>1.9778210000000001</v>
      </c>
      <c r="BD86">
        <v>1.9624520000000001</v>
      </c>
      <c r="BE86">
        <v>2.067571</v>
      </c>
      <c r="BF86">
        <v>2.115129</v>
      </c>
      <c r="BG86">
        <v>2.8237890000000001</v>
      </c>
      <c r="BH86">
        <v>3.229657</v>
      </c>
      <c r="BI86">
        <v>2.3176909999999999</v>
      </c>
      <c r="BJ86">
        <v>2.0925889999999998</v>
      </c>
      <c r="BK86">
        <v>1.948847</v>
      </c>
      <c r="BL86">
        <v>2.025458</v>
      </c>
      <c r="BM86">
        <v>2.1061909999999999</v>
      </c>
      <c r="BN86">
        <v>2.009325</v>
      </c>
    </row>
    <row r="87" spans="1:66">
      <c r="A87">
        <v>66.057500000000005</v>
      </c>
      <c r="B87" s="2">
        <v>2.7523958333333334</v>
      </c>
      <c r="C87">
        <v>1.983854</v>
      </c>
      <c r="D87">
        <v>1.8440460000000001</v>
      </c>
      <c r="E87">
        <v>1.9950699999999999</v>
      </c>
      <c r="F87">
        <v>1.8675839999999999</v>
      </c>
      <c r="G87">
        <v>0.25821499999999997</v>
      </c>
      <c r="H87">
        <v>0.248415</v>
      </c>
      <c r="I87">
        <v>0.193194</v>
      </c>
      <c r="J87">
        <v>0.19997999999999999</v>
      </c>
      <c r="K87">
        <v>2.6149420000000001</v>
      </c>
      <c r="L87">
        <v>2.2872970000000001</v>
      </c>
      <c r="M87">
        <v>2.5722649999999998</v>
      </c>
      <c r="N87">
        <v>2.4052310000000001</v>
      </c>
      <c r="O87">
        <v>2.5611890000000002</v>
      </c>
      <c r="P87">
        <v>2.154693</v>
      </c>
      <c r="Q87">
        <v>2.1247940000000001</v>
      </c>
      <c r="R87">
        <v>1.9890159999999999</v>
      </c>
      <c r="S87">
        <v>2.1795330000000002</v>
      </c>
      <c r="T87">
        <v>2.0188760000000001</v>
      </c>
      <c r="U87">
        <v>1.997609</v>
      </c>
      <c r="V87">
        <v>1.95984</v>
      </c>
      <c r="W87">
        <v>1.802378</v>
      </c>
      <c r="X87">
        <v>1.826994</v>
      </c>
      <c r="Y87">
        <v>1.790932</v>
      </c>
      <c r="Z87">
        <v>2.0891510000000002</v>
      </c>
      <c r="AA87">
        <v>2.519568</v>
      </c>
      <c r="AB87">
        <v>2.5979040000000002</v>
      </c>
      <c r="AC87">
        <v>2.42116</v>
      </c>
      <c r="AD87">
        <v>2.2056619999999998</v>
      </c>
      <c r="AE87">
        <v>1.890595</v>
      </c>
      <c r="AF87">
        <v>2.0025369999999998</v>
      </c>
      <c r="AG87">
        <v>1.9383969999999999</v>
      </c>
      <c r="AH87">
        <v>2.1324079999999999</v>
      </c>
      <c r="AI87">
        <v>2.3289219999999999</v>
      </c>
      <c r="AJ87">
        <v>2.0148510000000002</v>
      </c>
      <c r="AK87">
        <v>1.992102</v>
      </c>
      <c r="AL87">
        <v>2.0916030000000001</v>
      </c>
      <c r="AM87">
        <v>1.749101</v>
      </c>
      <c r="AN87">
        <v>1.8699760000000001</v>
      </c>
      <c r="AO87">
        <v>1.743851</v>
      </c>
      <c r="AP87">
        <v>2.20425</v>
      </c>
      <c r="AQ87">
        <v>0.17322100000000001</v>
      </c>
      <c r="AR87">
        <v>2.5552269999999999</v>
      </c>
      <c r="AS87">
        <v>2.805393</v>
      </c>
      <c r="AT87">
        <v>2.5548549999999999</v>
      </c>
      <c r="AU87">
        <v>2.285679</v>
      </c>
      <c r="AV87">
        <v>2.2780819999999999</v>
      </c>
      <c r="AW87">
        <v>2.4631959999999999</v>
      </c>
      <c r="AX87">
        <v>2.4817100000000001</v>
      </c>
      <c r="AY87">
        <v>2.4911460000000001</v>
      </c>
      <c r="AZ87">
        <v>2.5003150000000001</v>
      </c>
      <c r="BA87">
        <v>2.2615050000000001</v>
      </c>
      <c r="BB87">
        <v>2.127567</v>
      </c>
      <c r="BC87">
        <v>1.9862329999999999</v>
      </c>
      <c r="BD87">
        <v>1.9686729999999999</v>
      </c>
      <c r="BE87">
        <v>2.0732469999999998</v>
      </c>
      <c r="BF87">
        <v>2.1215660000000001</v>
      </c>
      <c r="BG87">
        <v>2.864147</v>
      </c>
      <c r="BH87">
        <v>3.275109</v>
      </c>
      <c r="BI87">
        <v>2.327083</v>
      </c>
      <c r="BJ87">
        <v>2.097626</v>
      </c>
      <c r="BK87">
        <v>1.955813</v>
      </c>
      <c r="BL87">
        <v>2.0310890000000001</v>
      </c>
      <c r="BM87">
        <v>2.1085280000000002</v>
      </c>
      <c r="BN87">
        <v>2.0163359999999999</v>
      </c>
    </row>
    <row r="88" spans="1:66">
      <c r="A88">
        <v>67.057500000000005</v>
      </c>
      <c r="B88" s="2">
        <v>2.7940625000000003</v>
      </c>
      <c r="C88">
        <v>1.990451</v>
      </c>
      <c r="D88">
        <v>1.847164</v>
      </c>
      <c r="E88">
        <v>2.004435</v>
      </c>
      <c r="F88">
        <v>1.8735710000000001</v>
      </c>
      <c r="G88">
        <v>0.25257600000000002</v>
      </c>
      <c r="H88">
        <v>0.24599599999999999</v>
      </c>
      <c r="I88">
        <v>0.18970500000000001</v>
      </c>
      <c r="J88">
        <v>0.19700999999999999</v>
      </c>
      <c r="K88">
        <v>2.6495160000000002</v>
      </c>
      <c r="L88">
        <v>2.3169680000000001</v>
      </c>
      <c r="M88">
        <v>2.6037669999999999</v>
      </c>
      <c r="N88">
        <v>2.4410569999999998</v>
      </c>
      <c r="O88">
        <v>2.5666009999999999</v>
      </c>
      <c r="P88">
        <v>2.1610879999999999</v>
      </c>
      <c r="Q88">
        <v>2.1258249999999999</v>
      </c>
      <c r="R88">
        <v>1.9966429999999999</v>
      </c>
      <c r="S88">
        <v>2.187338</v>
      </c>
      <c r="T88">
        <v>2.014967</v>
      </c>
      <c r="U88">
        <v>2.006275</v>
      </c>
      <c r="V88">
        <v>1.962963</v>
      </c>
      <c r="W88">
        <v>1.8009360000000001</v>
      </c>
      <c r="X88">
        <v>1.832058</v>
      </c>
      <c r="Y88">
        <v>1.789792</v>
      </c>
      <c r="Z88">
        <v>2.0977139999999999</v>
      </c>
      <c r="AA88">
        <v>2.5231089999999998</v>
      </c>
      <c r="AB88">
        <v>2.6237529999999998</v>
      </c>
      <c r="AC88">
        <v>2.4356309999999999</v>
      </c>
      <c r="AD88">
        <v>2.209168</v>
      </c>
      <c r="AE88">
        <v>1.8996660000000001</v>
      </c>
      <c r="AF88">
        <v>2.0096609999999999</v>
      </c>
      <c r="AG88">
        <v>1.9462759999999999</v>
      </c>
      <c r="AH88">
        <v>2.1416659999999998</v>
      </c>
      <c r="AI88">
        <v>2.326327</v>
      </c>
      <c r="AJ88">
        <v>2.0214949999999998</v>
      </c>
      <c r="AK88">
        <v>2.0042870000000002</v>
      </c>
      <c r="AL88">
        <v>2.1028159999999998</v>
      </c>
      <c r="AM88">
        <v>1.755703</v>
      </c>
      <c r="AN88">
        <v>1.878323</v>
      </c>
      <c r="AO88">
        <v>1.746523</v>
      </c>
      <c r="AP88">
        <v>2.2064059999999999</v>
      </c>
      <c r="AQ88">
        <v>0.17338799999999999</v>
      </c>
      <c r="AR88">
        <v>2.5717590000000001</v>
      </c>
      <c r="AS88">
        <v>2.8300580000000002</v>
      </c>
      <c r="AT88">
        <v>2.5756380000000001</v>
      </c>
      <c r="AU88">
        <v>2.2890999999999999</v>
      </c>
      <c r="AV88">
        <v>2.2873220000000001</v>
      </c>
      <c r="AW88">
        <v>2.4780829999999998</v>
      </c>
      <c r="AX88">
        <v>2.4931480000000001</v>
      </c>
      <c r="AY88">
        <v>2.5241859999999998</v>
      </c>
      <c r="AZ88">
        <v>2.5159799999999999</v>
      </c>
      <c r="BA88">
        <v>2.269196</v>
      </c>
      <c r="BB88">
        <v>2.1327470000000002</v>
      </c>
      <c r="BC88">
        <v>1.9863740000000001</v>
      </c>
      <c r="BD88">
        <v>1.979036</v>
      </c>
      <c r="BE88">
        <v>2.0805699999999998</v>
      </c>
      <c r="BF88">
        <v>2.1185459999999998</v>
      </c>
      <c r="BG88">
        <v>2.8956439999999999</v>
      </c>
      <c r="BH88">
        <v>3.312662</v>
      </c>
      <c r="BI88">
        <v>2.3369439999999999</v>
      </c>
      <c r="BJ88">
        <v>2.0999530000000002</v>
      </c>
      <c r="BK88">
        <v>1.963665</v>
      </c>
      <c r="BL88">
        <v>2.035866</v>
      </c>
      <c r="BM88">
        <v>2.1150880000000001</v>
      </c>
      <c r="BN88">
        <v>2.0186829999999998</v>
      </c>
    </row>
    <row r="89" spans="1:66">
      <c r="A89">
        <v>68.057500000000005</v>
      </c>
      <c r="B89" s="2">
        <v>2.8357291666666669</v>
      </c>
      <c r="C89">
        <v>1.995314</v>
      </c>
      <c r="D89">
        <v>1.8566039999999999</v>
      </c>
      <c r="E89">
        <v>2.0163449999999998</v>
      </c>
      <c r="F89">
        <v>1.885516</v>
      </c>
      <c r="G89">
        <v>0.249302</v>
      </c>
      <c r="H89">
        <v>0.24290700000000001</v>
      </c>
      <c r="I89">
        <v>0.187054</v>
      </c>
      <c r="J89">
        <v>0.19489999999999999</v>
      </c>
      <c r="K89">
        <v>2.6898260000000001</v>
      </c>
      <c r="L89">
        <v>2.3587349999999998</v>
      </c>
      <c r="M89">
        <v>2.6425040000000002</v>
      </c>
      <c r="N89">
        <v>2.488696</v>
      </c>
      <c r="O89">
        <v>2.5786280000000001</v>
      </c>
      <c r="P89">
        <v>2.1735829999999998</v>
      </c>
      <c r="Q89">
        <v>2.1345869999999998</v>
      </c>
      <c r="R89">
        <v>1.9997799999999999</v>
      </c>
      <c r="S89">
        <v>2.1880350000000002</v>
      </c>
      <c r="T89">
        <v>2.021722</v>
      </c>
      <c r="U89">
        <v>2.0150290000000002</v>
      </c>
      <c r="V89">
        <v>1.975549</v>
      </c>
      <c r="W89">
        <v>1.815823</v>
      </c>
      <c r="X89">
        <v>1.8370150000000001</v>
      </c>
      <c r="Y89">
        <v>1.800494</v>
      </c>
      <c r="Z89">
        <v>2.1029909999999998</v>
      </c>
      <c r="AA89">
        <v>2.5333580000000002</v>
      </c>
      <c r="AB89">
        <v>2.6412149999999999</v>
      </c>
      <c r="AC89">
        <v>2.4462079999999999</v>
      </c>
      <c r="AD89">
        <v>2.2155070000000001</v>
      </c>
      <c r="AE89">
        <v>1.912431</v>
      </c>
      <c r="AF89">
        <v>2.0172690000000002</v>
      </c>
      <c r="AG89">
        <v>1.9544790000000001</v>
      </c>
      <c r="AH89">
        <v>2.1505390000000002</v>
      </c>
      <c r="AI89">
        <v>2.3364600000000002</v>
      </c>
      <c r="AJ89">
        <v>2.0361850000000001</v>
      </c>
      <c r="AK89">
        <v>2.0165709999999999</v>
      </c>
      <c r="AL89">
        <v>2.1089060000000002</v>
      </c>
      <c r="AM89">
        <v>1.7639039999999999</v>
      </c>
      <c r="AN89">
        <v>1.890585</v>
      </c>
      <c r="AO89">
        <v>1.754332</v>
      </c>
      <c r="AP89">
        <v>2.219506</v>
      </c>
      <c r="AQ89">
        <v>0.16844400000000001</v>
      </c>
      <c r="AR89">
        <v>2.5890110000000002</v>
      </c>
      <c r="AS89">
        <v>2.8509139999999999</v>
      </c>
      <c r="AT89">
        <v>2.604527</v>
      </c>
      <c r="AU89">
        <v>2.299385</v>
      </c>
      <c r="AV89">
        <v>2.3055029999999999</v>
      </c>
      <c r="AW89">
        <v>2.4908800000000002</v>
      </c>
      <c r="AX89">
        <v>2.513261</v>
      </c>
      <c r="AY89">
        <v>2.554106</v>
      </c>
      <c r="AZ89">
        <v>2.5228060000000001</v>
      </c>
      <c r="BA89">
        <v>2.2746089999999999</v>
      </c>
      <c r="BB89">
        <v>2.140476</v>
      </c>
      <c r="BC89">
        <v>1.997147</v>
      </c>
      <c r="BD89">
        <v>1.9841949999999999</v>
      </c>
      <c r="BE89">
        <v>2.0918800000000002</v>
      </c>
      <c r="BF89">
        <v>2.1238619999999999</v>
      </c>
      <c r="BG89">
        <v>2.9274619999999998</v>
      </c>
      <c r="BH89">
        <v>3.3361329999999998</v>
      </c>
      <c r="BI89">
        <v>2.3555229999999998</v>
      </c>
      <c r="BJ89">
        <v>2.1032289999999998</v>
      </c>
      <c r="BK89">
        <v>1.968952</v>
      </c>
      <c r="BL89">
        <v>2.0419260000000001</v>
      </c>
      <c r="BM89">
        <v>2.1262639999999999</v>
      </c>
      <c r="BN89">
        <v>2.0308769999999998</v>
      </c>
    </row>
    <row r="90" spans="1:66">
      <c r="A90">
        <v>69.057500000000005</v>
      </c>
      <c r="B90" s="2">
        <v>2.8773958333333334</v>
      </c>
      <c r="C90">
        <v>2.00461</v>
      </c>
      <c r="D90">
        <v>1.8677630000000001</v>
      </c>
      <c r="E90">
        <v>2.0211519999999998</v>
      </c>
      <c r="F90">
        <v>1.8931530000000001</v>
      </c>
      <c r="G90">
        <v>0.246225</v>
      </c>
      <c r="H90">
        <v>0.24135999999999999</v>
      </c>
      <c r="I90">
        <v>0.18446899999999999</v>
      </c>
      <c r="J90">
        <v>0.19248899999999999</v>
      </c>
      <c r="K90">
        <v>2.726658</v>
      </c>
      <c r="L90">
        <v>2.3994819999999999</v>
      </c>
      <c r="M90">
        <v>2.6786910000000002</v>
      </c>
      <c r="N90">
        <v>2.5343740000000001</v>
      </c>
      <c r="O90">
        <v>2.5869849999999999</v>
      </c>
      <c r="P90">
        <v>2.1763460000000001</v>
      </c>
      <c r="Q90">
        <v>2.1454179999999998</v>
      </c>
      <c r="R90">
        <v>2.009744</v>
      </c>
      <c r="S90">
        <v>2.1841279999999998</v>
      </c>
      <c r="T90">
        <v>2.0267080000000002</v>
      </c>
      <c r="U90">
        <v>2.0216509999999999</v>
      </c>
      <c r="V90">
        <v>1.9857089999999999</v>
      </c>
      <c r="W90">
        <v>1.8214539999999999</v>
      </c>
      <c r="X90">
        <v>1.8453740000000001</v>
      </c>
      <c r="Y90">
        <v>1.79715</v>
      </c>
      <c r="Z90">
        <v>2.1154459999999999</v>
      </c>
      <c r="AA90">
        <v>2.5382609999999999</v>
      </c>
      <c r="AB90">
        <v>2.6647180000000001</v>
      </c>
      <c r="AC90">
        <v>2.4625180000000002</v>
      </c>
      <c r="AD90">
        <v>2.2214510000000001</v>
      </c>
      <c r="AE90">
        <v>1.9209639999999999</v>
      </c>
      <c r="AF90">
        <v>2.031898</v>
      </c>
      <c r="AG90">
        <v>1.9647410000000001</v>
      </c>
      <c r="AH90">
        <v>2.1558950000000001</v>
      </c>
      <c r="AI90">
        <v>2.341434</v>
      </c>
      <c r="AJ90">
        <v>2.037067</v>
      </c>
      <c r="AK90">
        <v>2.0169359999999998</v>
      </c>
      <c r="AL90">
        <v>2.1207410000000002</v>
      </c>
      <c r="AM90">
        <v>1.7718970000000001</v>
      </c>
      <c r="AN90">
        <v>1.8997999999999999</v>
      </c>
      <c r="AO90">
        <v>1.7621180000000001</v>
      </c>
      <c r="AP90">
        <v>2.2214</v>
      </c>
      <c r="AQ90">
        <v>0.16425600000000001</v>
      </c>
      <c r="AR90">
        <v>2.6012119999999999</v>
      </c>
      <c r="AS90">
        <v>2.8680690000000002</v>
      </c>
      <c r="AT90">
        <v>2.6127729999999998</v>
      </c>
      <c r="AU90">
        <v>2.3165640000000001</v>
      </c>
      <c r="AV90">
        <v>2.312252</v>
      </c>
      <c r="AW90">
        <v>2.506383</v>
      </c>
      <c r="AX90">
        <v>2.5259819999999999</v>
      </c>
      <c r="AY90">
        <v>2.587361</v>
      </c>
      <c r="AZ90">
        <v>2.5391729999999999</v>
      </c>
      <c r="BA90">
        <v>2.2815240000000001</v>
      </c>
      <c r="BB90">
        <v>2.148854</v>
      </c>
      <c r="BC90">
        <v>2.0055689999999999</v>
      </c>
      <c r="BD90">
        <v>1.9925839999999999</v>
      </c>
      <c r="BE90">
        <v>2.0976360000000001</v>
      </c>
      <c r="BF90">
        <v>2.1313170000000001</v>
      </c>
      <c r="BG90">
        <v>2.955775</v>
      </c>
      <c r="BH90">
        <v>3.357065</v>
      </c>
      <c r="BI90">
        <v>2.3676409999999999</v>
      </c>
      <c r="BJ90">
        <v>2.1154829999999998</v>
      </c>
      <c r="BK90">
        <v>1.973311</v>
      </c>
      <c r="BL90">
        <v>2.056025</v>
      </c>
      <c r="BM90">
        <v>2.1332599999999999</v>
      </c>
      <c r="BN90">
        <v>2.0406849999999999</v>
      </c>
    </row>
    <row r="91" spans="1:66">
      <c r="A91">
        <v>70.057500000000005</v>
      </c>
      <c r="B91" s="2">
        <v>2.9190625000000003</v>
      </c>
      <c r="C91">
        <v>2.0104150000000001</v>
      </c>
      <c r="D91">
        <v>1.87677</v>
      </c>
      <c r="E91">
        <v>2.0269550000000001</v>
      </c>
      <c r="F91">
        <v>1.9036360000000001</v>
      </c>
      <c r="G91">
        <v>0.243645</v>
      </c>
      <c r="H91">
        <v>0.23824799999999999</v>
      </c>
      <c r="I91">
        <v>0.18241299999999999</v>
      </c>
      <c r="J91">
        <v>0.189717</v>
      </c>
      <c r="K91">
        <v>2.7665540000000002</v>
      </c>
      <c r="L91">
        <v>2.4452099999999999</v>
      </c>
      <c r="M91">
        <v>2.7206790000000001</v>
      </c>
      <c r="N91">
        <v>2.5837289999999999</v>
      </c>
      <c r="O91">
        <v>2.596746</v>
      </c>
      <c r="P91">
        <v>2.185905</v>
      </c>
      <c r="Q91">
        <v>2.1586509999999999</v>
      </c>
      <c r="R91">
        <v>2.0184009999999999</v>
      </c>
      <c r="S91">
        <v>2.1805370000000002</v>
      </c>
      <c r="T91">
        <v>2.0291190000000001</v>
      </c>
      <c r="U91">
        <v>2.0197820000000002</v>
      </c>
      <c r="V91">
        <v>1.9906619999999999</v>
      </c>
      <c r="W91">
        <v>1.824838</v>
      </c>
      <c r="X91">
        <v>1.85162</v>
      </c>
      <c r="Y91">
        <v>1.8075209999999999</v>
      </c>
      <c r="Z91">
        <v>2.1158220000000001</v>
      </c>
      <c r="AA91">
        <v>2.557938</v>
      </c>
      <c r="AB91">
        <v>2.696507</v>
      </c>
      <c r="AC91">
        <v>2.4788429999999999</v>
      </c>
      <c r="AD91">
        <v>2.226683</v>
      </c>
      <c r="AE91">
        <v>1.924593</v>
      </c>
      <c r="AF91">
        <v>2.045652</v>
      </c>
      <c r="AG91">
        <v>1.974205</v>
      </c>
      <c r="AH91">
        <v>2.1663559999999999</v>
      </c>
      <c r="AI91">
        <v>2.3523459999999998</v>
      </c>
      <c r="AJ91">
        <v>2.0440140000000002</v>
      </c>
      <c r="AK91">
        <v>2.0299640000000001</v>
      </c>
      <c r="AL91">
        <v>2.1282040000000002</v>
      </c>
      <c r="AM91">
        <v>1.775377</v>
      </c>
      <c r="AN91">
        <v>1.899915</v>
      </c>
      <c r="AO91">
        <v>1.7676799999999999</v>
      </c>
      <c r="AP91">
        <v>2.2282829999999998</v>
      </c>
      <c r="AQ91">
        <v>0.164655</v>
      </c>
      <c r="AR91">
        <v>2.6149140000000002</v>
      </c>
      <c r="AS91">
        <v>2.8937650000000001</v>
      </c>
      <c r="AT91">
        <v>2.631116</v>
      </c>
      <c r="AU91">
        <v>2.3251539999999999</v>
      </c>
      <c r="AV91">
        <v>2.3171010000000001</v>
      </c>
      <c r="AW91">
        <v>2.5268809999999999</v>
      </c>
      <c r="AX91">
        <v>2.5338560000000001</v>
      </c>
      <c r="AY91">
        <v>2.6222799999999999</v>
      </c>
      <c r="AZ91">
        <v>2.5487410000000001</v>
      </c>
      <c r="BA91">
        <v>2.2843070000000001</v>
      </c>
      <c r="BB91">
        <v>2.1594139999999999</v>
      </c>
      <c r="BC91">
        <v>2.0085519999999999</v>
      </c>
      <c r="BD91">
        <v>1.998305</v>
      </c>
      <c r="BE91">
        <v>2.1021640000000001</v>
      </c>
      <c r="BF91">
        <v>2.1455669999999998</v>
      </c>
      <c r="BG91">
        <v>2.988273</v>
      </c>
      <c r="BH91">
        <v>3.4073760000000002</v>
      </c>
      <c r="BI91">
        <v>2.3758750000000002</v>
      </c>
      <c r="BJ91">
        <v>2.1213380000000002</v>
      </c>
      <c r="BK91">
        <v>1.979663</v>
      </c>
      <c r="BL91">
        <v>2.0603699999999998</v>
      </c>
      <c r="BM91">
        <v>2.1395789999999999</v>
      </c>
      <c r="BN91">
        <v>2.0395110000000001</v>
      </c>
    </row>
    <row r="92" spans="1:66">
      <c r="A92">
        <v>71.057777999999999</v>
      </c>
      <c r="B92" s="2">
        <v>2.9607407407407407</v>
      </c>
      <c r="C92">
        <v>2.0089999999999999</v>
      </c>
      <c r="D92">
        <v>1.883875</v>
      </c>
      <c r="E92">
        <v>2.0375679999999998</v>
      </c>
      <c r="F92">
        <v>1.9174739999999999</v>
      </c>
      <c r="G92">
        <v>0.23866599999999999</v>
      </c>
      <c r="H92">
        <v>0.235264</v>
      </c>
      <c r="I92">
        <v>0.17831900000000001</v>
      </c>
      <c r="J92">
        <v>0.18584600000000001</v>
      </c>
      <c r="K92">
        <v>2.8054250000000001</v>
      </c>
      <c r="L92">
        <v>2.489179</v>
      </c>
      <c r="M92">
        <v>2.7716669999999999</v>
      </c>
      <c r="N92">
        <v>2.6364480000000001</v>
      </c>
      <c r="O92">
        <v>2.6029589999999998</v>
      </c>
      <c r="P92">
        <v>2.1937790000000001</v>
      </c>
      <c r="Q92">
        <v>2.1666720000000002</v>
      </c>
      <c r="R92">
        <v>2.0191599999999998</v>
      </c>
      <c r="S92">
        <v>2.1865670000000001</v>
      </c>
      <c r="T92">
        <v>2.0391159999999999</v>
      </c>
      <c r="U92">
        <v>2.0270049999999999</v>
      </c>
      <c r="V92">
        <v>1.9962470000000001</v>
      </c>
      <c r="W92">
        <v>1.8305389999999999</v>
      </c>
      <c r="X92">
        <v>1.860042</v>
      </c>
      <c r="Y92">
        <v>1.8144210000000001</v>
      </c>
      <c r="Z92">
        <v>2.1284169999999998</v>
      </c>
      <c r="AA92">
        <v>2.5639129999999999</v>
      </c>
      <c r="AB92">
        <v>2.7319900000000001</v>
      </c>
      <c r="AC92">
        <v>2.4916770000000001</v>
      </c>
      <c r="AD92">
        <v>2.2302979999999999</v>
      </c>
      <c r="AE92">
        <v>1.9373899999999999</v>
      </c>
      <c r="AF92">
        <v>2.0578289999999999</v>
      </c>
      <c r="AG92">
        <v>1.9856480000000001</v>
      </c>
      <c r="AH92">
        <v>2.166849</v>
      </c>
      <c r="AI92">
        <v>2.3553920000000002</v>
      </c>
      <c r="AJ92">
        <v>2.0549339999999998</v>
      </c>
      <c r="AK92">
        <v>2.0399929999999999</v>
      </c>
      <c r="AL92">
        <v>2.133839</v>
      </c>
      <c r="AM92">
        <v>1.78989</v>
      </c>
      <c r="AN92">
        <v>1.908566</v>
      </c>
      <c r="AO92">
        <v>1.7694160000000001</v>
      </c>
      <c r="AP92">
        <v>2.233107</v>
      </c>
      <c r="AQ92">
        <v>0.161798</v>
      </c>
      <c r="AR92">
        <v>2.630789</v>
      </c>
      <c r="AS92">
        <v>2.912944</v>
      </c>
      <c r="AT92">
        <v>2.646328</v>
      </c>
      <c r="AU92">
        <v>2.3329559999999998</v>
      </c>
      <c r="AV92">
        <v>2.3315779999999999</v>
      </c>
      <c r="AW92">
        <v>2.5439609999999999</v>
      </c>
      <c r="AX92">
        <v>2.546551</v>
      </c>
      <c r="AY92">
        <v>2.6487790000000002</v>
      </c>
      <c r="AZ92">
        <v>2.5618150000000002</v>
      </c>
      <c r="BA92">
        <v>2.292395</v>
      </c>
      <c r="BB92">
        <v>2.1720299999999999</v>
      </c>
      <c r="BC92">
        <v>2.019193</v>
      </c>
      <c r="BD92">
        <v>2.0070709999999998</v>
      </c>
      <c r="BE92">
        <v>2.1144889999999998</v>
      </c>
      <c r="BF92">
        <v>2.1529419999999999</v>
      </c>
      <c r="BG92">
        <v>3.020759</v>
      </c>
      <c r="BH92">
        <v>3.4504260000000002</v>
      </c>
      <c r="BI92">
        <v>2.3858280000000001</v>
      </c>
      <c r="BJ92">
        <v>2.1332740000000001</v>
      </c>
      <c r="BK92">
        <v>1.9862139999999999</v>
      </c>
      <c r="BL92">
        <v>2.0709469999999999</v>
      </c>
      <c r="BM92">
        <v>2.1502210000000002</v>
      </c>
      <c r="BN92">
        <v>2.047787</v>
      </c>
    </row>
    <row r="93" spans="1:66">
      <c r="A93">
        <v>72.058055999999993</v>
      </c>
      <c r="B93" s="2">
        <v>3.0024189814814815</v>
      </c>
      <c r="C93">
        <v>2.0244249999999999</v>
      </c>
      <c r="D93">
        <v>1.896636</v>
      </c>
      <c r="E93">
        <v>2.0478109999999998</v>
      </c>
      <c r="F93">
        <v>1.926282</v>
      </c>
      <c r="G93">
        <v>0.23719599999999999</v>
      </c>
      <c r="H93">
        <v>0.23461899999999999</v>
      </c>
      <c r="I93">
        <v>0.175876</v>
      </c>
      <c r="J93">
        <v>0.18404000000000001</v>
      </c>
      <c r="K93">
        <v>2.8490319999999998</v>
      </c>
      <c r="L93">
        <v>2.5331030000000001</v>
      </c>
      <c r="M93">
        <v>2.821806</v>
      </c>
      <c r="N93">
        <v>2.6688360000000002</v>
      </c>
      <c r="O93">
        <v>2.605747</v>
      </c>
      <c r="P93">
        <v>2.2005599999999998</v>
      </c>
      <c r="Q93">
        <v>2.1701480000000002</v>
      </c>
      <c r="R93">
        <v>2.0335510000000001</v>
      </c>
      <c r="S93">
        <v>2.1874920000000002</v>
      </c>
      <c r="T93">
        <v>2.0424929999999999</v>
      </c>
      <c r="U93">
        <v>2.0324599999999999</v>
      </c>
      <c r="V93">
        <v>2.0028199999999998</v>
      </c>
      <c r="W93">
        <v>1.838471</v>
      </c>
      <c r="X93">
        <v>1.868244</v>
      </c>
      <c r="Y93">
        <v>1.8205709999999999</v>
      </c>
      <c r="Z93">
        <v>2.129159</v>
      </c>
      <c r="AA93">
        <v>2.5881769999999999</v>
      </c>
      <c r="AB93">
        <v>2.755074</v>
      </c>
      <c r="AC93">
        <v>2.5002140000000002</v>
      </c>
      <c r="AD93">
        <v>2.2448389999999998</v>
      </c>
      <c r="AE93">
        <v>1.944302</v>
      </c>
      <c r="AF93">
        <v>2.066351</v>
      </c>
      <c r="AG93">
        <v>1.9942329999999999</v>
      </c>
      <c r="AH93">
        <v>2.174185</v>
      </c>
      <c r="AI93">
        <v>2.3592369999999998</v>
      </c>
      <c r="AJ93">
        <v>2.055221</v>
      </c>
      <c r="AK93">
        <v>2.0493079999999999</v>
      </c>
      <c r="AL93">
        <v>2.1433339999999999</v>
      </c>
      <c r="AM93">
        <v>1.8021419999999999</v>
      </c>
      <c r="AN93">
        <v>1.915708</v>
      </c>
      <c r="AO93">
        <v>1.7817959999999999</v>
      </c>
      <c r="AP93">
        <v>2.2437930000000001</v>
      </c>
      <c r="AQ93">
        <v>0.16095000000000001</v>
      </c>
      <c r="AR93">
        <v>2.64283</v>
      </c>
      <c r="AS93">
        <v>2.9274870000000002</v>
      </c>
      <c r="AT93">
        <v>2.6586889999999999</v>
      </c>
      <c r="AU93">
        <v>2.3426670000000001</v>
      </c>
      <c r="AV93">
        <v>2.3431820000000001</v>
      </c>
      <c r="AW93">
        <v>2.55783</v>
      </c>
      <c r="AX93">
        <v>2.5659329999999998</v>
      </c>
      <c r="AY93">
        <v>2.6849509999999999</v>
      </c>
      <c r="AZ93">
        <v>2.5723150000000001</v>
      </c>
      <c r="BA93">
        <v>2.2950919999999999</v>
      </c>
      <c r="BB93">
        <v>2.168555</v>
      </c>
      <c r="BC93">
        <v>2.0257740000000002</v>
      </c>
      <c r="BD93">
        <v>2.0136449999999999</v>
      </c>
      <c r="BE93">
        <v>2.1262240000000001</v>
      </c>
      <c r="BF93">
        <v>2.1647050000000001</v>
      </c>
      <c r="BG93">
        <v>3.0394389999999998</v>
      </c>
      <c r="BH93">
        <v>3.4912920000000001</v>
      </c>
      <c r="BI93">
        <v>2.398539</v>
      </c>
      <c r="BJ93">
        <v>2.142531</v>
      </c>
      <c r="BK93">
        <v>1.992596</v>
      </c>
      <c r="BL93">
        <v>2.0764170000000002</v>
      </c>
      <c r="BM93">
        <v>2.1616309999999999</v>
      </c>
      <c r="BN93">
        <v>2.0572300000000001</v>
      </c>
    </row>
    <row r="94" spans="1:66">
      <c r="A94">
        <v>73.057777999999999</v>
      </c>
      <c r="B94" s="2">
        <v>3.0440740740740737</v>
      </c>
      <c r="C94">
        <v>2.0212910000000002</v>
      </c>
      <c r="D94">
        <v>1.91029</v>
      </c>
      <c r="E94">
        <v>2.0624400000000001</v>
      </c>
      <c r="F94">
        <v>1.9336230000000001</v>
      </c>
      <c r="G94">
        <v>0.23363800000000001</v>
      </c>
      <c r="H94">
        <v>0.22981399999999999</v>
      </c>
      <c r="I94">
        <v>0.17305100000000001</v>
      </c>
      <c r="J94">
        <v>0.18229899999999999</v>
      </c>
      <c r="K94">
        <v>2.892957</v>
      </c>
      <c r="L94">
        <v>2.5748250000000001</v>
      </c>
      <c r="M94">
        <v>2.8576190000000001</v>
      </c>
      <c r="N94">
        <v>2.7257280000000002</v>
      </c>
      <c r="O94">
        <v>2.6134369999999998</v>
      </c>
      <c r="P94">
        <v>2.2018949999999999</v>
      </c>
      <c r="Q94">
        <v>2.1740650000000001</v>
      </c>
      <c r="R94">
        <v>2.0448300000000001</v>
      </c>
      <c r="S94">
        <v>2.1902409999999999</v>
      </c>
      <c r="T94">
        <v>2.0396990000000002</v>
      </c>
      <c r="U94">
        <v>2.0335489999999998</v>
      </c>
      <c r="V94">
        <v>2.0116019999999999</v>
      </c>
      <c r="W94">
        <v>1.853245</v>
      </c>
      <c r="X94">
        <v>1.8701760000000001</v>
      </c>
      <c r="Y94">
        <v>1.8226469999999999</v>
      </c>
      <c r="Z94">
        <v>2.1337540000000002</v>
      </c>
      <c r="AA94">
        <v>2.6108039999999999</v>
      </c>
      <c r="AB94">
        <v>2.7816149999999999</v>
      </c>
      <c r="AC94">
        <v>2.5092819999999998</v>
      </c>
      <c r="AD94">
        <v>2.2532299999999998</v>
      </c>
      <c r="AE94">
        <v>1.9475210000000001</v>
      </c>
      <c r="AF94">
        <v>2.0739179999999999</v>
      </c>
      <c r="AG94">
        <v>1.9942299999999999</v>
      </c>
      <c r="AH94">
        <v>2.1792989999999999</v>
      </c>
      <c r="AI94">
        <v>2.367747</v>
      </c>
      <c r="AJ94">
        <v>2.0600710000000002</v>
      </c>
      <c r="AK94">
        <v>2.0565669999999998</v>
      </c>
      <c r="AL94">
        <v>2.1508340000000001</v>
      </c>
      <c r="AM94">
        <v>1.8087679999999999</v>
      </c>
      <c r="AN94">
        <v>1.928709</v>
      </c>
      <c r="AO94">
        <v>1.786198</v>
      </c>
      <c r="AP94">
        <v>2.2534420000000002</v>
      </c>
      <c r="AQ94">
        <v>0.159972</v>
      </c>
      <c r="AR94">
        <v>2.6551459999999998</v>
      </c>
      <c r="AS94">
        <v>2.9507889999999999</v>
      </c>
      <c r="AT94">
        <v>2.6774140000000002</v>
      </c>
      <c r="AU94">
        <v>2.3511000000000002</v>
      </c>
      <c r="AV94">
        <v>2.3583349999999998</v>
      </c>
      <c r="AW94">
        <v>2.5745110000000002</v>
      </c>
      <c r="AX94">
        <v>2.5830220000000002</v>
      </c>
      <c r="AY94">
        <v>2.710213</v>
      </c>
      <c r="AZ94">
        <v>2.5790259999999998</v>
      </c>
      <c r="BA94">
        <v>2.304859</v>
      </c>
      <c r="BB94">
        <v>2.1730689999999999</v>
      </c>
      <c r="BC94">
        <v>2.027069</v>
      </c>
      <c r="BD94">
        <v>2.025585</v>
      </c>
      <c r="BE94">
        <v>2.138061</v>
      </c>
      <c r="BF94">
        <v>2.169441</v>
      </c>
      <c r="BG94">
        <v>3.054424</v>
      </c>
      <c r="BH94">
        <v>3.5299</v>
      </c>
      <c r="BI94">
        <v>2.4093200000000001</v>
      </c>
      <c r="BJ94">
        <v>2.1438109999999999</v>
      </c>
      <c r="BK94">
        <v>2.0008870000000001</v>
      </c>
      <c r="BL94">
        <v>2.0845729999999998</v>
      </c>
      <c r="BM94">
        <v>2.1678809999999999</v>
      </c>
      <c r="BN94">
        <v>2.0672030000000001</v>
      </c>
    </row>
    <row r="95" spans="1:66">
      <c r="A95">
        <v>74.058055999999993</v>
      </c>
      <c r="B95" s="2">
        <v>3.0857523148148149</v>
      </c>
      <c r="C95">
        <v>2.0302859999999998</v>
      </c>
      <c r="D95">
        <v>1.9186129999999999</v>
      </c>
      <c r="E95">
        <v>2.069995</v>
      </c>
      <c r="F95">
        <v>1.9435309999999999</v>
      </c>
      <c r="G95">
        <v>0.23089999999999999</v>
      </c>
      <c r="H95">
        <v>0.22669900000000001</v>
      </c>
      <c r="I95">
        <v>0.169657</v>
      </c>
      <c r="J95">
        <v>0.17823600000000001</v>
      </c>
      <c r="K95">
        <v>2.9475250000000002</v>
      </c>
      <c r="L95">
        <v>2.6231140000000002</v>
      </c>
      <c r="M95">
        <v>2.8973270000000002</v>
      </c>
      <c r="N95">
        <v>2.769962</v>
      </c>
      <c r="O95">
        <v>2.6191949999999999</v>
      </c>
      <c r="P95">
        <v>2.2016979999999999</v>
      </c>
      <c r="Q95">
        <v>2.1840299999999999</v>
      </c>
      <c r="R95">
        <v>2.0497480000000001</v>
      </c>
      <c r="S95">
        <v>2.1908560000000001</v>
      </c>
      <c r="T95">
        <v>2.0449419999999998</v>
      </c>
      <c r="U95">
        <v>2.037337</v>
      </c>
      <c r="V95">
        <v>2.0174370000000001</v>
      </c>
      <c r="W95">
        <v>1.8646450000000001</v>
      </c>
      <c r="X95">
        <v>1.8830249999999999</v>
      </c>
      <c r="Y95">
        <v>1.8361320000000001</v>
      </c>
      <c r="Z95">
        <v>2.141143</v>
      </c>
      <c r="AA95">
        <v>2.6603789999999998</v>
      </c>
      <c r="AB95">
        <v>2.8239200000000002</v>
      </c>
      <c r="AC95">
        <v>2.526961</v>
      </c>
      <c r="AD95">
        <v>2.2616610000000001</v>
      </c>
      <c r="AE95">
        <v>1.9590799999999999</v>
      </c>
      <c r="AF95">
        <v>2.0815830000000002</v>
      </c>
      <c r="AG95">
        <v>2.0051480000000002</v>
      </c>
      <c r="AH95">
        <v>2.1834449999999999</v>
      </c>
      <c r="AI95">
        <v>2.371197</v>
      </c>
      <c r="AJ95">
        <v>2.0722149999999999</v>
      </c>
      <c r="AK95">
        <v>2.0623909999999999</v>
      </c>
      <c r="AL95">
        <v>2.1559460000000001</v>
      </c>
      <c r="AM95">
        <v>1.826144</v>
      </c>
      <c r="AN95">
        <v>1.934293</v>
      </c>
      <c r="AO95">
        <v>1.794635</v>
      </c>
      <c r="AP95">
        <v>2.265218</v>
      </c>
      <c r="AQ95">
        <v>0.15719900000000001</v>
      </c>
      <c r="AR95">
        <v>2.6748210000000001</v>
      </c>
      <c r="AS95">
        <v>2.9706779999999999</v>
      </c>
      <c r="AT95">
        <v>2.6987749999999999</v>
      </c>
      <c r="AU95">
        <v>2.3616709999999999</v>
      </c>
      <c r="AV95">
        <v>2.3647900000000002</v>
      </c>
      <c r="AW95">
        <v>2.5932520000000001</v>
      </c>
      <c r="AX95">
        <v>2.5985109999999998</v>
      </c>
      <c r="AY95">
        <v>2.7404220000000001</v>
      </c>
      <c r="AZ95">
        <v>2.5792649999999999</v>
      </c>
      <c r="BA95">
        <v>2.308875</v>
      </c>
      <c r="BB95">
        <v>2.1896640000000001</v>
      </c>
      <c r="BC95">
        <v>2.0424449999999998</v>
      </c>
      <c r="BD95">
        <v>2.0379939999999999</v>
      </c>
      <c r="BE95">
        <v>2.1549149999999999</v>
      </c>
      <c r="BF95">
        <v>2.1767020000000001</v>
      </c>
      <c r="BG95">
        <v>3.0730590000000002</v>
      </c>
      <c r="BH95">
        <v>3.5559229999999999</v>
      </c>
      <c r="BI95">
        <v>2.426971</v>
      </c>
      <c r="BJ95">
        <v>2.1569479999999999</v>
      </c>
      <c r="BK95">
        <v>2.0172970000000001</v>
      </c>
      <c r="BL95">
        <v>2.0996739999999998</v>
      </c>
      <c r="BM95">
        <v>2.1750880000000001</v>
      </c>
      <c r="BN95">
        <v>2.0703459999999998</v>
      </c>
    </row>
    <row r="96" spans="1:66">
      <c r="A96">
        <v>75.058610999999999</v>
      </c>
      <c r="B96" s="2">
        <v>3.1274421296296295</v>
      </c>
      <c r="C96">
        <v>2.0410080000000002</v>
      </c>
      <c r="D96">
        <v>1.921969</v>
      </c>
      <c r="E96">
        <v>2.081817</v>
      </c>
      <c r="F96">
        <v>1.9498740000000001</v>
      </c>
      <c r="G96">
        <v>0.228961</v>
      </c>
      <c r="H96">
        <v>0.22417599999999999</v>
      </c>
      <c r="I96">
        <v>0.16753599999999999</v>
      </c>
      <c r="J96">
        <v>0.176924</v>
      </c>
      <c r="K96">
        <v>2.995269</v>
      </c>
      <c r="L96">
        <v>2.6714950000000002</v>
      </c>
      <c r="M96">
        <v>2.933951</v>
      </c>
      <c r="N96">
        <v>2.8211580000000001</v>
      </c>
      <c r="O96">
        <v>2.6203639999999999</v>
      </c>
      <c r="P96">
        <v>2.2044679999999999</v>
      </c>
      <c r="Q96">
        <v>2.1899839999999999</v>
      </c>
      <c r="R96">
        <v>2.0546000000000002</v>
      </c>
      <c r="S96">
        <v>2.1871679999999998</v>
      </c>
      <c r="T96">
        <v>2.049423</v>
      </c>
      <c r="U96">
        <v>2.0413130000000002</v>
      </c>
      <c r="V96">
        <v>2.0231789999999998</v>
      </c>
      <c r="W96">
        <v>1.8710899999999999</v>
      </c>
      <c r="X96">
        <v>1.8905179999999999</v>
      </c>
      <c r="Y96">
        <v>1.851766</v>
      </c>
      <c r="Z96">
        <v>2.1418080000000002</v>
      </c>
      <c r="AA96">
        <v>2.6980659999999999</v>
      </c>
      <c r="AB96">
        <v>2.8576190000000001</v>
      </c>
      <c r="AC96">
        <v>2.549823</v>
      </c>
      <c r="AD96">
        <v>2.2783449999999998</v>
      </c>
      <c r="AE96">
        <v>1.964653</v>
      </c>
      <c r="AF96">
        <v>2.0947629999999999</v>
      </c>
      <c r="AG96">
        <v>2.0157590000000001</v>
      </c>
      <c r="AH96">
        <v>2.1986050000000001</v>
      </c>
      <c r="AI96">
        <v>2.3788649999999998</v>
      </c>
      <c r="AJ96">
        <v>2.0766930000000001</v>
      </c>
      <c r="AK96">
        <v>2.0725530000000001</v>
      </c>
      <c r="AL96">
        <v>2.1591809999999998</v>
      </c>
      <c r="AM96">
        <v>1.8346739999999999</v>
      </c>
      <c r="AN96">
        <v>1.943433</v>
      </c>
      <c r="AO96">
        <v>1.7988299999999999</v>
      </c>
      <c r="AP96">
        <v>2.2752810000000001</v>
      </c>
      <c r="AQ96">
        <v>0.15365300000000001</v>
      </c>
      <c r="AR96">
        <v>2.6922299999999999</v>
      </c>
      <c r="AS96">
        <v>2.9864959999999998</v>
      </c>
      <c r="AT96">
        <v>2.705838</v>
      </c>
      <c r="AU96">
        <v>2.372566</v>
      </c>
      <c r="AV96">
        <v>2.3760340000000002</v>
      </c>
      <c r="AW96">
        <v>2.59856</v>
      </c>
      <c r="AX96">
        <v>2.6157840000000001</v>
      </c>
      <c r="AY96">
        <v>2.7722690000000001</v>
      </c>
      <c r="AZ96">
        <v>2.5828139999999999</v>
      </c>
      <c r="BA96">
        <v>2.3166020000000001</v>
      </c>
      <c r="BB96">
        <v>2.197006</v>
      </c>
      <c r="BC96">
        <v>2.0457969999999999</v>
      </c>
      <c r="BD96">
        <v>2.0414810000000001</v>
      </c>
      <c r="BE96">
        <v>2.1629659999999999</v>
      </c>
      <c r="BF96">
        <v>2.1834560000000001</v>
      </c>
      <c r="BG96">
        <v>3.0989789999999999</v>
      </c>
      <c r="BH96">
        <v>3.5942370000000001</v>
      </c>
      <c r="BI96">
        <v>2.4389859999999999</v>
      </c>
      <c r="BJ96">
        <v>2.1606209999999999</v>
      </c>
      <c r="BK96">
        <v>2.0242469999999999</v>
      </c>
      <c r="BL96">
        <v>2.1030880000000001</v>
      </c>
      <c r="BM96">
        <v>2.1863320000000002</v>
      </c>
      <c r="BN96">
        <v>2.0719439999999998</v>
      </c>
    </row>
    <row r="97" spans="1:66">
      <c r="A97">
        <v>76.058888999999994</v>
      </c>
      <c r="B97" s="2">
        <v>3.1691203703703703</v>
      </c>
      <c r="C97">
        <v>2.041547</v>
      </c>
      <c r="D97">
        <v>1.933721</v>
      </c>
      <c r="E97">
        <v>2.093553</v>
      </c>
      <c r="F97">
        <v>1.9647399999999999</v>
      </c>
      <c r="G97">
        <v>0.22386300000000001</v>
      </c>
      <c r="H97">
        <v>0.221328</v>
      </c>
      <c r="I97">
        <v>0.16353500000000001</v>
      </c>
      <c r="J97">
        <v>0.17194300000000001</v>
      </c>
      <c r="K97">
        <v>3.057153</v>
      </c>
      <c r="L97">
        <v>2.715814</v>
      </c>
      <c r="M97">
        <v>2.9903849999999998</v>
      </c>
      <c r="N97">
        <v>2.8699349999999999</v>
      </c>
      <c r="O97">
        <v>2.6258680000000001</v>
      </c>
      <c r="P97">
        <v>2.2098019999999998</v>
      </c>
      <c r="Q97">
        <v>2.208126</v>
      </c>
      <c r="R97">
        <v>2.0673270000000001</v>
      </c>
      <c r="S97">
        <v>2.1881819999999998</v>
      </c>
      <c r="T97">
        <v>2.0548679999999999</v>
      </c>
      <c r="U97">
        <v>2.0490379999999999</v>
      </c>
      <c r="V97">
        <v>2.0256159999999999</v>
      </c>
      <c r="W97">
        <v>1.876905</v>
      </c>
      <c r="X97">
        <v>1.900719</v>
      </c>
      <c r="Y97">
        <v>1.862311</v>
      </c>
      <c r="Z97">
        <v>2.1448800000000001</v>
      </c>
      <c r="AA97">
        <v>2.7208399999999999</v>
      </c>
      <c r="AB97">
        <v>2.8730150000000001</v>
      </c>
      <c r="AC97">
        <v>2.5590060000000001</v>
      </c>
      <c r="AD97">
        <v>2.2884470000000001</v>
      </c>
      <c r="AE97">
        <v>1.974653</v>
      </c>
      <c r="AF97">
        <v>2.1075849999999998</v>
      </c>
      <c r="AG97">
        <v>2.030208</v>
      </c>
      <c r="AH97">
        <v>2.2110319999999999</v>
      </c>
      <c r="AI97">
        <v>2.373977</v>
      </c>
      <c r="AJ97">
        <v>2.0823269999999998</v>
      </c>
      <c r="AK97">
        <v>2.0801310000000002</v>
      </c>
      <c r="AL97">
        <v>2.1638389999999998</v>
      </c>
      <c r="AM97">
        <v>1.84202</v>
      </c>
      <c r="AN97">
        <v>1.9558979999999999</v>
      </c>
      <c r="AO97">
        <v>1.807431</v>
      </c>
      <c r="AP97">
        <v>2.2901669999999998</v>
      </c>
      <c r="AQ97">
        <v>0.15185000000000001</v>
      </c>
      <c r="AR97">
        <v>2.7015820000000001</v>
      </c>
      <c r="AS97">
        <v>2.9993479999999999</v>
      </c>
      <c r="AT97">
        <v>2.7199680000000002</v>
      </c>
      <c r="AU97">
        <v>2.3871929999999999</v>
      </c>
      <c r="AV97">
        <v>2.3897889999999999</v>
      </c>
      <c r="AW97">
        <v>2.6195140000000001</v>
      </c>
      <c r="AX97">
        <v>2.6394359999999999</v>
      </c>
      <c r="AY97">
        <v>2.7996490000000001</v>
      </c>
      <c r="AZ97">
        <v>2.5808659999999999</v>
      </c>
      <c r="BA97">
        <v>2.320697</v>
      </c>
      <c r="BB97">
        <v>2.2040109999999999</v>
      </c>
      <c r="BC97">
        <v>2.0509849999999998</v>
      </c>
      <c r="BD97">
        <v>2.0505469999999999</v>
      </c>
      <c r="BE97">
        <v>2.170007</v>
      </c>
      <c r="BF97">
        <v>2.1885880000000002</v>
      </c>
      <c r="BG97">
        <v>3.1188630000000002</v>
      </c>
      <c r="BH97">
        <v>3.6451250000000002</v>
      </c>
      <c r="BI97">
        <v>2.4481480000000002</v>
      </c>
      <c r="BJ97">
        <v>2.1669679999999998</v>
      </c>
      <c r="BK97">
        <v>2.0321859999999998</v>
      </c>
      <c r="BL97">
        <v>2.1154519999999999</v>
      </c>
      <c r="BM97">
        <v>2.1820819999999999</v>
      </c>
      <c r="BN97">
        <v>2.082068</v>
      </c>
    </row>
    <row r="98" spans="1:66">
      <c r="A98">
        <v>77.058888999999994</v>
      </c>
      <c r="B98" s="2">
        <v>3.2107870370370368</v>
      </c>
      <c r="C98">
        <v>2.0568949999999999</v>
      </c>
      <c r="D98">
        <v>1.9384209999999999</v>
      </c>
      <c r="E98">
        <v>2.0937489999999999</v>
      </c>
      <c r="F98">
        <v>1.970051</v>
      </c>
      <c r="G98">
        <v>0.222416</v>
      </c>
      <c r="H98">
        <v>0.21777299999999999</v>
      </c>
      <c r="I98">
        <v>0.16014400000000001</v>
      </c>
      <c r="J98">
        <v>0.170957</v>
      </c>
      <c r="K98">
        <v>3.1059070000000002</v>
      </c>
      <c r="L98">
        <v>2.7692109999999999</v>
      </c>
      <c r="M98">
        <v>3.0501100000000001</v>
      </c>
      <c r="N98">
        <v>2.922072</v>
      </c>
      <c r="O98">
        <v>2.6277219999999999</v>
      </c>
      <c r="P98">
        <v>2.219719</v>
      </c>
      <c r="Q98">
        <v>2.2168739999999998</v>
      </c>
      <c r="R98">
        <v>2.0679859999999999</v>
      </c>
      <c r="S98">
        <v>2.1860189999999999</v>
      </c>
      <c r="T98">
        <v>2.0547019999999998</v>
      </c>
      <c r="U98">
        <v>2.0553080000000001</v>
      </c>
      <c r="V98">
        <v>2.0337830000000001</v>
      </c>
      <c r="W98">
        <v>1.8857790000000001</v>
      </c>
      <c r="X98">
        <v>1.904652</v>
      </c>
      <c r="Y98">
        <v>1.8732260000000001</v>
      </c>
      <c r="Z98">
        <v>2.1543619999999999</v>
      </c>
      <c r="AA98">
        <v>2.7549600000000001</v>
      </c>
      <c r="AB98">
        <v>2.9101129999999999</v>
      </c>
      <c r="AC98">
        <v>2.5727190000000002</v>
      </c>
      <c r="AD98">
        <v>2.3002980000000002</v>
      </c>
      <c r="AE98">
        <v>1.9854480000000001</v>
      </c>
      <c r="AF98">
        <v>2.1161449999999999</v>
      </c>
      <c r="AG98">
        <v>2.0426690000000001</v>
      </c>
      <c r="AH98">
        <v>2.2151990000000001</v>
      </c>
      <c r="AI98">
        <v>2.3669039999999999</v>
      </c>
      <c r="AJ98">
        <v>2.0921340000000002</v>
      </c>
      <c r="AK98">
        <v>2.0900120000000002</v>
      </c>
      <c r="AL98">
        <v>2.1714760000000002</v>
      </c>
      <c r="AM98">
        <v>1.850428</v>
      </c>
      <c r="AN98">
        <v>1.962286</v>
      </c>
      <c r="AO98">
        <v>1.820276</v>
      </c>
      <c r="AP98">
        <v>2.2972160000000001</v>
      </c>
      <c r="AQ98">
        <v>0.15214</v>
      </c>
      <c r="AR98">
        <v>2.7216689999999999</v>
      </c>
      <c r="AS98">
        <v>3.0198040000000002</v>
      </c>
      <c r="AT98">
        <v>2.738928</v>
      </c>
      <c r="AU98">
        <v>2.3939029999999999</v>
      </c>
      <c r="AV98">
        <v>2.3984640000000002</v>
      </c>
      <c r="AW98">
        <v>2.629346</v>
      </c>
      <c r="AX98">
        <v>2.6572960000000001</v>
      </c>
      <c r="AY98">
        <v>2.8261150000000002</v>
      </c>
      <c r="AZ98">
        <v>2.5828180000000001</v>
      </c>
      <c r="BA98">
        <v>2.325691</v>
      </c>
      <c r="BB98">
        <v>2.213578</v>
      </c>
      <c r="BC98">
        <v>2.0570689999999998</v>
      </c>
      <c r="BD98">
        <v>2.058389</v>
      </c>
      <c r="BE98">
        <v>2.1792340000000001</v>
      </c>
      <c r="BF98">
        <v>2.1924969999999999</v>
      </c>
      <c r="BG98">
        <v>3.1430210000000001</v>
      </c>
      <c r="BH98">
        <v>3.6865800000000002</v>
      </c>
      <c r="BI98">
        <v>2.4613260000000001</v>
      </c>
      <c r="BJ98">
        <v>2.1783320000000002</v>
      </c>
      <c r="BK98">
        <v>2.0378280000000002</v>
      </c>
      <c r="BL98">
        <v>2.1317900000000001</v>
      </c>
      <c r="BM98">
        <v>2.1912980000000002</v>
      </c>
      <c r="BN98">
        <v>2.0837140000000001</v>
      </c>
    </row>
    <row r="99" spans="1:66">
      <c r="A99">
        <v>78.058888999999994</v>
      </c>
      <c r="B99" s="2">
        <v>3.2524537037037038</v>
      </c>
      <c r="C99">
        <v>2.063374</v>
      </c>
      <c r="D99">
        <v>1.9450339999999999</v>
      </c>
      <c r="E99">
        <v>2.0965310000000001</v>
      </c>
      <c r="F99">
        <v>1.979419</v>
      </c>
      <c r="G99">
        <v>0.21765300000000001</v>
      </c>
      <c r="H99">
        <v>0.21585699999999999</v>
      </c>
      <c r="I99">
        <v>0.15828300000000001</v>
      </c>
      <c r="J99">
        <v>0.16849700000000001</v>
      </c>
      <c r="K99">
        <v>3.1598899999999999</v>
      </c>
      <c r="L99">
        <v>2.8236840000000001</v>
      </c>
      <c r="M99">
        <v>3.0898620000000001</v>
      </c>
      <c r="N99">
        <v>2.9672589999999999</v>
      </c>
      <c r="O99">
        <v>2.6304059999999998</v>
      </c>
      <c r="P99">
        <v>2.2224810000000002</v>
      </c>
      <c r="Q99">
        <v>2.2248039999999998</v>
      </c>
      <c r="R99">
        <v>2.0795499999999998</v>
      </c>
      <c r="S99">
        <v>2.1916929999999999</v>
      </c>
      <c r="T99">
        <v>2.0614560000000002</v>
      </c>
      <c r="U99">
        <v>2.0545260000000001</v>
      </c>
      <c r="V99">
        <v>2.0431499999999998</v>
      </c>
      <c r="W99">
        <v>1.893122</v>
      </c>
      <c r="X99">
        <v>1.909249</v>
      </c>
      <c r="Y99">
        <v>1.88357</v>
      </c>
      <c r="Z99">
        <v>2.1684040000000002</v>
      </c>
      <c r="AA99">
        <v>2.798702</v>
      </c>
      <c r="AB99">
        <v>2.9478080000000002</v>
      </c>
      <c r="AC99">
        <v>2.5788060000000002</v>
      </c>
      <c r="AD99">
        <v>2.3066900000000001</v>
      </c>
      <c r="AE99">
        <v>1.9953879999999999</v>
      </c>
      <c r="AF99">
        <v>2.131996</v>
      </c>
      <c r="AG99">
        <v>2.0439929999999999</v>
      </c>
      <c r="AH99">
        <v>2.2226910000000002</v>
      </c>
      <c r="AI99">
        <v>2.374743</v>
      </c>
      <c r="AJ99">
        <v>2.0941510000000001</v>
      </c>
      <c r="AK99">
        <v>2.0937960000000002</v>
      </c>
      <c r="AL99">
        <v>2.1795339999999999</v>
      </c>
      <c r="AM99">
        <v>1.8617900000000001</v>
      </c>
      <c r="AN99">
        <v>1.9717260000000001</v>
      </c>
      <c r="AO99">
        <v>1.82117</v>
      </c>
      <c r="AP99">
        <v>2.3056540000000001</v>
      </c>
      <c r="AQ99">
        <v>0.14646700000000001</v>
      </c>
      <c r="AR99">
        <v>2.7445539999999999</v>
      </c>
      <c r="AS99">
        <v>3.0376729999999998</v>
      </c>
      <c r="AT99">
        <v>2.7574010000000002</v>
      </c>
      <c r="AU99">
        <v>2.4058929999999998</v>
      </c>
      <c r="AV99">
        <v>2.4079169999999999</v>
      </c>
      <c r="AW99">
        <v>2.646252</v>
      </c>
      <c r="AX99">
        <v>2.6717399999999998</v>
      </c>
      <c r="AY99">
        <v>2.8507980000000002</v>
      </c>
      <c r="AZ99">
        <v>2.5772870000000001</v>
      </c>
      <c r="BA99">
        <v>2.3213780000000002</v>
      </c>
      <c r="BB99">
        <v>2.2180849999999999</v>
      </c>
      <c r="BC99">
        <v>2.0674260000000002</v>
      </c>
      <c r="BD99">
        <v>2.07057</v>
      </c>
      <c r="BE99">
        <v>2.1871749999999999</v>
      </c>
      <c r="BF99">
        <v>2.200682</v>
      </c>
      <c r="BG99">
        <v>3.152981</v>
      </c>
      <c r="BH99">
        <v>3.7272729999999998</v>
      </c>
      <c r="BI99">
        <v>2.4808509999999999</v>
      </c>
      <c r="BJ99">
        <v>2.1855180000000001</v>
      </c>
      <c r="BK99">
        <v>2.0418319999999999</v>
      </c>
      <c r="BL99">
        <v>2.1395789999999999</v>
      </c>
      <c r="BM99">
        <v>2.2000579999999998</v>
      </c>
      <c r="BN99">
        <v>2.0984750000000001</v>
      </c>
    </row>
    <row r="100" spans="1:66">
      <c r="A100">
        <v>79.058888999999994</v>
      </c>
      <c r="B100" s="2">
        <v>3.2941203703703703</v>
      </c>
      <c r="C100">
        <v>2.0648240000000002</v>
      </c>
      <c r="D100">
        <v>1.9555629999999999</v>
      </c>
      <c r="E100">
        <v>2.104438</v>
      </c>
      <c r="F100">
        <v>1.990362</v>
      </c>
      <c r="G100">
        <v>0.21571699999999999</v>
      </c>
      <c r="H100">
        <v>0.21395500000000001</v>
      </c>
      <c r="I100">
        <v>0.15629799999999999</v>
      </c>
      <c r="J100">
        <v>0.167353</v>
      </c>
      <c r="K100">
        <v>3.216199</v>
      </c>
      <c r="L100">
        <v>2.886298</v>
      </c>
      <c r="M100">
        <v>3.145721</v>
      </c>
      <c r="N100">
        <v>3.0205229999999998</v>
      </c>
      <c r="O100">
        <v>2.638496</v>
      </c>
      <c r="P100">
        <v>2.2364700000000002</v>
      </c>
      <c r="Q100">
        <v>2.232777</v>
      </c>
      <c r="R100">
        <v>2.0911219999999999</v>
      </c>
      <c r="S100">
        <v>2.2014369999999999</v>
      </c>
      <c r="T100">
        <v>2.0619800000000001</v>
      </c>
      <c r="U100">
        <v>2.0550060000000001</v>
      </c>
      <c r="V100">
        <v>2.0513680000000001</v>
      </c>
      <c r="W100">
        <v>1.8970689999999999</v>
      </c>
      <c r="X100">
        <v>1.920601</v>
      </c>
      <c r="Y100">
        <v>1.886617</v>
      </c>
      <c r="Z100">
        <v>2.1797610000000001</v>
      </c>
      <c r="AA100">
        <v>2.8423159999999998</v>
      </c>
      <c r="AB100">
        <v>2.9785650000000001</v>
      </c>
      <c r="AC100">
        <v>2.5942430000000001</v>
      </c>
      <c r="AD100">
        <v>2.319197</v>
      </c>
      <c r="AE100">
        <v>2.00068</v>
      </c>
      <c r="AF100">
        <v>2.1415709999999999</v>
      </c>
      <c r="AG100">
        <v>2.0506009999999999</v>
      </c>
      <c r="AH100">
        <v>2.2380089999999999</v>
      </c>
      <c r="AI100">
        <v>2.3795350000000002</v>
      </c>
      <c r="AJ100">
        <v>2.0979260000000002</v>
      </c>
      <c r="AK100">
        <v>2.0987070000000001</v>
      </c>
      <c r="AL100">
        <v>2.1841729999999999</v>
      </c>
      <c r="AM100">
        <v>1.8715299999999999</v>
      </c>
      <c r="AN100">
        <v>1.974013</v>
      </c>
      <c r="AO100">
        <v>1.830476</v>
      </c>
      <c r="AP100">
        <v>2.3085979999999999</v>
      </c>
      <c r="AQ100">
        <v>0.148558</v>
      </c>
      <c r="AR100">
        <v>2.7593869999999998</v>
      </c>
      <c r="AS100">
        <v>3.0519630000000002</v>
      </c>
      <c r="AT100">
        <v>2.7629160000000001</v>
      </c>
      <c r="AU100">
        <v>2.4142410000000001</v>
      </c>
      <c r="AV100">
        <v>2.4130289999999999</v>
      </c>
      <c r="AW100">
        <v>2.6574279999999999</v>
      </c>
      <c r="AX100">
        <v>2.6881759999999999</v>
      </c>
      <c r="AY100">
        <v>2.8843290000000001</v>
      </c>
      <c r="AZ100">
        <v>2.5784389999999999</v>
      </c>
      <c r="BA100">
        <v>2.3280310000000002</v>
      </c>
      <c r="BB100">
        <v>2.2256999999999998</v>
      </c>
      <c r="BC100">
        <v>2.0703999999999998</v>
      </c>
      <c r="BD100">
        <v>2.0821480000000001</v>
      </c>
      <c r="BE100">
        <v>2.1951010000000002</v>
      </c>
      <c r="BF100">
        <v>2.2057859999999998</v>
      </c>
      <c r="BG100">
        <v>3.1636980000000001</v>
      </c>
      <c r="BH100">
        <v>3.7578369999999999</v>
      </c>
      <c r="BI100">
        <v>2.4919370000000001</v>
      </c>
      <c r="BJ100">
        <v>2.2015449999999999</v>
      </c>
      <c r="BK100">
        <v>2.060756</v>
      </c>
      <c r="BL100">
        <v>2.1421389999999998</v>
      </c>
      <c r="BM100">
        <v>2.211042</v>
      </c>
      <c r="BN100">
        <v>2.1057670000000002</v>
      </c>
    </row>
    <row r="101" spans="1:66">
      <c r="A101">
        <v>80.058888999999994</v>
      </c>
      <c r="B101" s="2">
        <v>3.3357870370370368</v>
      </c>
      <c r="C101">
        <v>2.0820159999999999</v>
      </c>
      <c r="D101">
        <v>1.964993</v>
      </c>
      <c r="E101">
        <v>2.1184029999999998</v>
      </c>
      <c r="F101">
        <v>2.0011610000000002</v>
      </c>
      <c r="G101">
        <v>0.21190999999999999</v>
      </c>
      <c r="H101">
        <v>0.21079600000000001</v>
      </c>
      <c r="I101">
        <v>0.15354499999999999</v>
      </c>
      <c r="J101">
        <v>0.163024</v>
      </c>
      <c r="K101">
        <v>3.2778139999999998</v>
      </c>
      <c r="L101">
        <v>2.9331740000000002</v>
      </c>
      <c r="M101">
        <v>3.197924</v>
      </c>
      <c r="N101">
        <v>3.0754480000000002</v>
      </c>
      <c r="O101">
        <v>2.6410110000000002</v>
      </c>
      <c r="P101">
        <v>2.2419470000000001</v>
      </c>
      <c r="Q101">
        <v>2.239255</v>
      </c>
      <c r="R101">
        <v>2.0948570000000002</v>
      </c>
      <c r="S101">
        <v>2.2025730000000001</v>
      </c>
      <c r="T101">
        <v>2.056241</v>
      </c>
      <c r="U101">
        <v>2.06311</v>
      </c>
      <c r="V101">
        <v>2.0563340000000001</v>
      </c>
      <c r="W101">
        <v>1.9039980000000001</v>
      </c>
      <c r="X101">
        <v>1.9329240000000001</v>
      </c>
      <c r="Y101">
        <v>1.8959980000000001</v>
      </c>
      <c r="Z101">
        <v>2.1838000000000002</v>
      </c>
      <c r="AA101">
        <v>2.8867229999999999</v>
      </c>
      <c r="AB101">
        <v>3.021652</v>
      </c>
      <c r="AC101">
        <v>2.6057739999999998</v>
      </c>
      <c r="AD101">
        <v>2.3246220000000002</v>
      </c>
      <c r="AE101">
        <v>2.0144549999999999</v>
      </c>
      <c r="AF101">
        <v>2.1435029999999999</v>
      </c>
      <c r="AG101">
        <v>2.0615100000000002</v>
      </c>
      <c r="AH101">
        <v>2.2431399999999999</v>
      </c>
      <c r="AI101">
        <v>2.3903910000000002</v>
      </c>
      <c r="AJ101">
        <v>2.1028099999999998</v>
      </c>
      <c r="AK101">
        <v>2.1040809999999999</v>
      </c>
      <c r="AL101">
        <v>2.1838000000000002</v>
      </c>
      <c r="AM101">
        <v>1.877737</v>
      </c>
      <c r="AN101">
        <v>1.9845550000000001</v>
      </c>
      <c r="AO101">
        <v>1.8412120000000001</v>
      </c>
      <c r="AP101">
        <v>2.31162</v>
      </c>
      <c r="AQ101">
        <v>0.14383099999999999</v>
      </c>
      <c r="AR101">
        <v>2.7657539999999998</v>
      </c>
      <c r="AS101">
        <v>3.0656819999999998</v>
      </c>
      <c r="AT101">
        <v>2.779261</v>
      </c>
      <c r="AU101">
        <v>2.425754</v>
      </c>
      <c r="AV101">
        <v>2.4199519999999999</v>
      </c>
      <c r="AW101">
        <v>2.6794250000000002</v>
      </c>
      <c r="AX101">
        <v>2.6987410000000001</v>
      </c>
      <c r="AY101">
        <v>2.907063</v>
      </c>
      <c r="AZ101">
        <v>2.5776020000000002</v>
      </c>
      <c r="BA101">
        <v>2.3282949999999998</v>
      </c>
      <c r="BB101">
        <v>2.2341479999999998</v>
      </c>
      <c r="BC101">
        <v>2.0717919999999999</v>
      </c>
      <c r="BD101">
        <v>2.088803</v>
      </c>
      <c r="BE101">
        <v>2.21156</v>
      </c>
      <c r="BF101">
        <v>2.216383</v>
      </c>
      <c r="BG101">
        <v>3.164466</v>
      </c>
      <c r="BH101">
        <v>3.79392</v>
      </c>
      <c r="BI101">
        <v>2.4947550000000001</v>
      </c>
      <c r="BJ101">
        <v>2.204469</v>
      </c>
      <c r="BK101">
        <v>2.0651160000000002</v>
      </c>
      <c r="BL101">
        <v>2.1425209999999999</v>
      </c>
      <c r="BM101">
        <v>2.2184029999999999</v>
      </c>
      <c r="BN101">
        <v>2.1064099999999999</v>
      </c>
    </row>
    <row r="102" spans="1:66">
      <c r="A102">
        <v>81.058888999999994</v>
      </c>
      <c r="B102" s="2">
        <v>3.3774537037037038</v>
      </c>
      <c r="C102">
        <v>2.0898590000000001</v>
      </c>
      <c r="D102">
        <v>1.978011</v>
      </c>
      <c r="E102">
        <v>2.130128</v>
      </c>
      <c r="F102">
        <v>2.0096880000000001</v>
      </c>
      <c r="G102">
        <v>0.21085499999999999</v>
      </c>
      <c r="H102">
        <v>0.20887600000000001</v>
      </c>
      <c r="I102">
        <v>0.15113399999999999</v>
      </c>
      <c r="J102">
        <v>0.162935</v>
      </c>
      <c r="K102">
        <v>3.3251219999999999</v>
      </c>
      <c r="L102">
        <v>2.9853170000000002</v>
      </c>
      <c r="M102">
        <v>3.262197</v>
      </c>
      <c r="N102">
        <v>3.1419450000000002</v>
      </c>
      <c r="O102">
        <v>2.6475029999999999</v>
      </c>
      <c r="P102">
        <v>2.2399290000000001</v>
      </c>
      <c r="Q102">
        <v>2.2399420000000001</v>
      </c>
      <c r="R102">
        <v>2.0972330000000001</v>
      </c>
      <c r="S102">
        <v>2.2023259999999998</v>
      </c>
      <c r="T102">
        <v>2.054497</v>
      </c>
      <c r="U102">
        <v>2.0657730000000001</v>
      </c>
      <c r="V102">
        <v>2.0686439999999999</v>
      </c>
      <c r="W102">
        <v>1.915251</v>
      </c>
      <c r="X102">
        <v>1.940769</v>
      </c>
      <c r="Y102">
        <v>1.902728</v>
      </c>
      <c r="Z102">
        <v>2.1905640000000002</v>
      </c>
      <c r="AA102">
        <v>2.9349289999999999</v>
      </c>
      <c r="AB102">
        <v>3.0523729999999998</v>
      </c>
      <c r="AC102">
        <v>2.614293</v>
      </c>
      <c r="AD102">
        <v>2.331496</v>
      </c>
      <c r="AE102">
        <v>2.0280740000000002</v>
      </c>
      <c r="AF102">
        <v>2.154849</v>
      </c>
      <c r="AG102">
        <v>2.0649320000000002</v>
      </c>
      <c r="AH102">
        <v>2.2551890000000001</v>
      </c>
      <c r="AI102">
        <v>2.3936860000000002</v>
      </c>
      <c r="AJ102">
        <v>2.1078100000000002</v>
      </c>
      <c r="AK102">
        <v>2.1160929999999998</v>
      </c>
      <c r="AL102">
        <v>2.1957559999999998</v>
      </c>
      <c r="AM102">
        <v>1.8889879999999999</v>
      </c>
      <c r="AN102">
        <v>1.9961180000000001</v>
      </c>
      <c r="AO102">
        <v>1.852295</v>
      </c>
      <c r="AP102">
        <v>2.3280979999999998</v>
      </c>
      <c r="AQ102">
        <v>0.143238</v>
      </c>
      <c r="AR102">
        <v>2.7862629999999999</v>
      </c>
      <c r="AS102">
        <v>3.0786039999999999</v>
      </c>
      <c r="AT102">
        <v>2.792983</v>
      </c>
      <c r="AU102">
        <v>2.4393660000000001</v>
      </c>
      <c r="AV102">
        <v>2.43181</v>
      </c>
      <c r="AW102">
        <v>2.6952820000000002</v>
      </c>
      <c r="AX102">
        <v>2.7144469999999998</v>
      </c>
      <c r="AY102">
        <v>2.9356499999999999</v>
      </c>
      <c r="AZ102">
        <v>2.5688740000000001</v>
      </c>
      <c r="BA102">
        <v>2.3297099999999999</v>
      </c>
      <c r="BB102">
        <v>2.2418870000000002</v>
      </c>
      <c r="BC102">
        <v>2.0851099999999998</v>
      </c>
      <c r="BD102">
        <v>2.0988289999999998</v>
      </c>
      <c r="BE102">
        <v>2.216351</v>
      </c>
      <c r="BF102">
        <v>2.225123</v>
      </c>
      <c r="BG102">
        <v>3.173991</v>
      </c>
      <c r="BH102">
        <v>3.8458749999999999</v>
      </c>
      <c r="BI102">
        <v>2.5065080000000002</v>
      </c>
      <c r="BJ102">
        <v>2.207551</v>
      </c>
      <c r="BK102">
        <v>2.075761</v>
      </c>
      <c r="BL102">
        <v>2.1534119999999999</v>
      </c>
      <c r="BM102">
        <v>2.2268620000000001</v>
      </c>
      <c r="BN102">
        <v>2.1145779999999998</v>
      </c>
    </row>
    <row r="103" spans="1:66">
      <c r="A103">
        <v>82.059167000000002</v>
      </c>
      <c r="B103" s="2">
        <v>3.4191319444444446</v>
      </c>
      <c r="C103">
        <v>2.093953</v>
      </c>
      <c r="D103">
        <v>1.98475</v>
      </c>
      <c r="E103">
        <v>2.142973</v>
      </c>
      <c r="F103">
        <v>2.0244049999999998</v>
      </c>
      <c r="G103">
        <v>0.20822299999999999</v>
      </c>
      <c r="H103">
        <v>0.20635400000000001</v>
      </c>
      <c r="I103">
        <v>0.14910699999999999</v>
      </c>
      <c r="J103">
        <v>0.157972</v>
      </c>
      <c r="K103">
        <v>3.3844530000000002</v>
      </c>
      <c r="L103">
        <v>3.047666</v>
      </c>
      <c r="M103">
        <v>3.3046000000000002</v>
      </c>
      <c r="N103">
        <v>3.208723</v>
      </c>
      <c r="O103">
        <v>2.649708</v>
      </c>
      <c r="P103">
        <v>2.2425700000000002</v>
      </c>
      <c r="Q103">
        <v>2.2481629999999999</v>
      </c>
      <c r="R103">
        <v>2.0990920000000002</v>
      </c>
      <c r="S103">
        <v>2.197257</v>
      </c>
      <c r="T103">
        <v>2.0519449999999999</v>
      </c>
      <c r="U103">
        <v>2.0720800000000001</v>
      </c>
      <c r="V103">
        <v>2.0748289999999998</v>
      </c>
      <c r="W103">
        <v>1.9213960000000001</v>
      </c>
      <c r="X103">
        <v>1.947411</v>
      </c>
      <c r="Y103">
        <v>1.904139</v>
      </c>
      <c r="Z103">
        <v>2.1987420000000002</v>
      </c>
      <c r="AA103">
        <v>2.976512</v>
      </c>
      <c r="AB103">
        <v>3.1008239999999998</v>
      </c>
      <c r="AC103">
        <v>2.6290469999999999</v>
      </c>
      <c r="AD103">
        <v>2.3484669999999999</v>
      </c>
      <c r="AE103">
        <v>2.034119</v>
      </c>
      <c r="AF103">
        <v>2.1606070000000002</v>
      </c>
      <c r="AG103">
        <v>2.0687600000000002</v>
      </c>
      <c r="AH103">
        <v>2.25807</v>
      </c>
      <c r="AI103">
        <v>2.4006980000000002</v>
      </c>
      <c r="AJ103">
        <v>2.109829</v>
      </c>
      <c r="AK103">
        <v>2.131847</v>
      </c>
      <c r="AL103">
        <v>2.198874</v>
      </c>
      <c r="AM103">
        <v>1.8946289999999999</v>
      </c>
      <c r="AN103">
        <v>1.9987760000000001</v>
      </c>
      <c r="AO103">
        <v>1.862206</v>
      </c>
      <c r="AP103">
        <v>2.3364889999999998</v>
      </c>
      <c r="AQ103">
        <v>0.140401</v>
      </c>
      <c r="AR103">
        <v>2.8003209999999998</v>
      </c>
      <c r="AS103">
        <v>3.086427</v>
      </c>
      <c r="AT103">
        <v>2.8055159999999999</v>
      </c>
      <c r="AU103">
        <v>2.4508109999999999</v>
      </c>
      <c r="AV103">
        <v>2.4456340000000001</v>
      </c>
      <c r="AW103">
        <v>2.7120359999999999</v>
      </c>
      <c r="AX103">
        <v>2.7288730000000001</v>
      </c>
      <c r="AY103">
        <v>2.9592540000000001</v>
      </c>
      <c r="AZ103">
        <v>2.5632869999999999</v>
      </c>
      <c r="BA103">
        <v>2.3264230000000001</v>
      </c>
      <c r="BB103">
        <v>2.253647</v>
      </c>
      <c r="BC103">
        <v>2.0931220000000001</v>
      </c>
      <c r="BD103">
        <v>2.1067070000000001</v>
      </c>
      <c r="BE103">
        <v>2.2274569999999998</v>
      </c>
      <c r="BF103">
        <v>2.2415880000000001</v>
      </c>
      <c r="BG103">
        <v>3.1811370000000001</v>
      </c>
      <c r="BH103">
        <v>3.866889</v>
      </c>
      <c r="BI103">
        <v>2.5229119999999998</v>
      </c>
      <c r="BJ103">
        <v>2.2105389999999998</v>
      </c>
      <c r="BK103">
        <v>2.084066</v>
      </c>
      <c r="BL103">
        <v>2.1617250000000001</v>
      </c>
      <c r="BM103">
        <v>2.236256</v>
      </c>
      <c r="BN103">
        <v>2.1204969999999999</v>
      </c>
    </row>
    <row r="104" spans="1:66">
      <c r="A104">
        <v>83.059167000000002</v>
      </c>
      <c r="B104" s="2">
        <v>3.4607986111111111</v>
      </c>
      <c r="C104">
        <v>2.1066220000000002</v>
      </c>
      <c r="D104">
        <v>1.9967360000000001</v>
      </c>
      <c r="E104">
        <v>2.1500010000000001</v>
      </c>
      <c r="F104">
        <v>2.0294279999999998</v>
      </c>
      <c r="G104">
        <v>0.20755199999999999</v>
      </c>
      <c r="H104">
        <v>0.20399900000000001</v>
      </c>
      <c r="I104">
        <v>0.14657999999999999</v>
      </c>
      <c r="J104">
        <v>0.158083</v>
      </c>
      <c r="K104">
        <v>3.4401199999999998</v>
      </c>
      <c r="L104">
        <v>3.1038600000000001</v>
      </c>
      <c r="M104">
        <v>3.3653659999999999</v>
      </c>
      <c r="N104">
        <v>3.2518440000000002</v>
      </c>
      <c r="O104">
        <v>2.6480700000000001</v>
      </c>
      <c r="P104">
        <v>2.2454420000000002</v>
      </c>
      <c r="Q104">
        <v>2.2593749999999999</v>
      </c>
      <c r="R104">
        <v>2.1181380000000001</v>
      </c>
      <c r="S104">
        <v>2.1935389999999999</v>
      </c>
      <c r="T104">
        <v>2.0580599999999998</v>
      </c>
      <c r="U104">
        <v>2.0754860000000002</v>
      </c>
      <c r="V104">
        <v>2.0809419999999998</v>
      </c>
      <c r="W104">
        <v>1.9292769999999999</v>
      </c>
      <c r="X104">
        <v>1.9526829999999999</v>
      </c>
      <c r="Y104">
        <v>1.915062</v>
      </c>
      <c r="Z104">
        <v>2.2077019999999998</v>
      </c>
      <c r="AA104">
        <v>3.0136769999999999</v>
      </c>
      <c r="AB104">
        <v>3.1424470000000002</v>
      </c>
      <c r="AC104">
        <v>2.6478609999999998</v>
      </c>
      <c r="AD104">
        <v>2.3579240000000001</v>
      </c>
      <c r="AE104">
        <v>2.033439</v>
      </c>
      <c r="AF104">
        <v>2.1734849999999999</v>
      </c>
      <c r="AG104">
        <v>2.0789059999999999</v>
      </c>
      <c r="AH104">
        <v>2.2682829999999998</v>
      </c>
      <c r="AI104">
        <v>2.3980990000000002</v>
      </c>
      <c r="AJ104">
        <v>2.1201880000000002</v>
      </c>
      <c r="AK104">
        <v>2.1362199999999998</v>
      </c>
      <c r="AL104">
        <v>2.2058390000000001</v>
      </c>
      <c r="AM104">
        <v>1.905375</v>
      </c>
      <c r="AN104">
        <v>2.01119</v>
      </c>
      <c r="AO104">
        <v>1.869345</v>
      </c>
      <c r="AP104">
        <v>2.3453849999999998</v>
      </c>
      <c r="AQ104">
        <v>0.13994999999999999</v>
      </c>
      <c r="AR104">
        <v>2.8192780000000002</v>
      </c>
      <c r="AS104">
        <v>3.100247</v>
      </c>
      <c r="AT104">
        <v>2.8194590000000002</v>
      </c>
      <c r="AU104">
        <v>2.462304</v>
      </c>
      <c r="AV104">
        <v>2.4594260000000001</v>
      </c>
      <c r="AW104">
        <v>2.721441</v>
      </c>
      <c r="AX104">
        <v>2.75203</v>
      </c>
      <c r="AY104">
        <v>2.9878269999999998</v>
      </c>
      <c r="AZ104">
        <v>2.556422</v>
      </c>
      <c r="BA104">
        <v>2.3301120000000002</v>
      </c>
      <c r="BB104">
        <v>2.2606760000000001</v>
      </c>
      <c r="BC104">
        <v>2.09727</v>
      </c>
      <c r="BD104">
        <v>2.1172200000000001</v>
      </c>
      <c r="BE104">
        <v>2.2377310000000001</v>
      </c>
      <c r="BF104">
        <v>2.2472989999999999</v>
      </c>
      <c r="BG104">
        <v>3.1966190000000001</v>
      </c>
      <c r="BH104">
        <v>3.9119009999999999</v>
      </c>
      <c r="BI104">
        <v>2.5351810000000001</v>
      </c>
      <c r="BJ104">
        <v>2.2256840000000002</v>
      </c>
      <c r="BK104">
        <v>2.0889530000000001</v>
      </c>
      <c r="BL104">
        <v>2.166639</v>
      </c>
      <c r="BM104">
        <v>2.2421280000000001</v>
      </c>
      <c r="BN104">
        <v>2.1289479999999998</v>
      </c>
    </row>
    <row r="105" spans="1:66">
      <c r="A105">
        <v>84.058888999999994</v>
      </c>
      <c r="B105" s="2">
        <v>3.5024537037037038</v>
      </c>
      <c r="C105">
        <v>2.1170559999999998</v>
      </c>
      <c r="D105">
        <v>2.0097879999999999</v>
      </c>
      <c r="E105">
        <v>2.1561620000000001</v>
      </c>
      <c r="F105">
        <v>2.0339109999999998</v>
      </c>
      <c r="G105">
        <v>0.203072</v>
      </c>
      <c r="H105">
        <v>0.201268</v>
      </c>
      <c r="I105">
        <v>0.14452300000000001</v>
      </c>
      <c r="J105">
        <v>0.15437100000000001</v>
      </c>
      <c r="K105">
        <v>3.4993639999999999</v>
      </c>
      <c r="L105">
        <v>3.1562380000000001</v>
      </c>
      <c r="M105">
        <v>3.4274239999999998</v>
      </c>
      <c r="N105">
        <v>3.3066490000000002</v>
      </c>
      <c r="O105">
        <v>2.6640489999999999</v>
      </c>
      <c r="P105">
        <v>2.2574930000000002</v>
      </c>
      <c r="Q105">
        <v>2.2683559999999998</v>
      </c>
      <c r="R105">
        <v>2.1310570000000002</v>
      </c>
      <c r="S105">
        <v>2.199481</v>
      </c>
      <c r="T105">
        <v>2.0643630000000002</v>
      </c>
      <c r="U105">
        <v>2.0856330000000001</v>
      </c>
      <c r="V105">
        <v>2.0868229999999999</v>
      </c>
      <c r="W105">
        <v>1.939751</v>
      </c>
      <c r="X105">
        <v>1.9588319999999999</v>
      </c>
      <c r="Y105">
        <v>1.9206939999999999</v>
      </c>
      <c r="Z105">
        <v>2.215903</v>
      </c>
      <c r="AA105">
        <v>3.077162</v>
      </c>
      <c r="AB105">
        <v>3.1903899999999998</v>
      </c>
      <c r="AC105">
        <v>2.6564890000000001</v>
      </c>
      <c r="AD105">
        <v>2.3695439999999999</v>
      </c>
      <c r="AE105">
        <v>2.0445509999999998</v>
      </c>
      <c r="AF105">
        <v>2.1838389999999999</v>
      </c>
      <c r="AG105">
        <v>2.0916980000000001</v>
      </c>
      <c r="AH105">
        <v>2.2762560000000001</v>
      </c>
      <c r="AI105">
        <v>2.4021170000000001</v>
      </c>
      <c r="AJ105">
        <v>2.1258539999999999</v>
      </c>
      <c r="AK105">
        <v>2.1358799999999998</v>
      </c>
      <c r="AL105">
        <v>2.214747</v>
      </c>
      <c r="AM105">
        <v>1.9124049999999999</v>
      </c>
      <c r="AN105">
        <v>2.0214530000000002</v>
      </c>
      <c r="AO105">
        <v>1.8794059999999999</v>
      </c>
      <c r="AP105">
        <v>2.3566220000000002</v>
      </c>
      <c r="AQ105">
        <v>0.138902</v>
      </c>
      <c r="AR105">
        <v>2.8280989999999999</v>
      </c>
      <c r="AS105">
        <v>3.1169159999999998</v>
      </c>
      <c r="AT105">
        <v>2.8272400000000002</v>
      </c>
      <c r="AU105">
        <v>2.4717980000000002</v>
      </c>
      <c r="AV105">
        <v>2.4644020000000002</v>
      </c>
      <c r="AW105">
        <v>2.7382140000000001</v>
      </c>
      <c r="AX105">
        <v>2.7703069999999999</v>
      </c>
      <c r="AY105">
        <v>3.0069910000000002</v>
      </c>
      <c r="AZ105">
        <v>2.5466289999999998</v>
      </c>
      <c r="BA105">
        <v>2.3309069999999998</v>
      </c>
      <c r="BB105">
        <v>2.2765550000000001</v>
      </c>
      <c r="BC105">
        <v>2.1114639999999998</v>
      </c>
      <c r="BD105">
        <v>2.1279940000000002</v>
      </c>
      <c r="BE105">
        <v>2.250982</v>
      </c>
      <c r="BF105">
        <v>2.2541389999999999</v>
      </c>
      <c r="BG105">
        <v>3.2045469999999998</v>
      </c>
      <c r="BH105">
        <v>3.9629430000000001</v>
      </c>
      <c r="BI105">
        <v>2.5588630000000001</v>
      </c>
      <c r="BJ105">
        <v>2.236116</v>
      </c>
      <c r="BK105">
        <v>2.0965790000000002</v>
      </c>
      <c r="BL105">
        <v>2.18066</v>
      </c>
      <c r="BM105">
        <v>2.248027</v>
      </c>
      <c r="BN105">
        <v>2.14073</v>
      </c>
    </row>
    <row r="106" spans="1:66">
      <c r="A106">
        <v>85.058888999999994</v>
      </c>
      <c r="B106" s="2">
        <v>3.5441203703703703</v>
      </c>
      <c r="C106">
        <v>2.1284399999999999</v>
      </c>
      <c r="D106">
        <v>2.0169290000000002</v>
      </c>
      <c r="E106">
        <v>2.1637499999999998</v>
      </c>
      <c r="F106">
        <v>2.0467840000000002</v>
      </c>
      <c r="G106">
        <v>0.20092299999999999</v>
      </c>
      <c r="H106">
        <v>0.200961</v>
      </c>
      <c r="I106">
        <v>0.14224999999999999</v>
      </c>
      <c r="J106">
        <v>0.153784</v>
      </c>
      <c r="K106">
        <v>3.5525850000000001</v>
      </c>
      <c r="L106">
        <v>3.2072319999999999</v>
      </c>
      <c r="M106">
        <v>3.4793180000000001</v>
      </c>
      <c r="N106">
        <v>3.3813270000000002</v>
      </c>
      <c r="O106">
        <v>2.6652200000000001</v>
      </c>
      <c r="P106">
        <v>2.2585660000000001</v>
      </c>
      <c r="Q106">
        <v>2.2696909999999999</v>
      </c>
      <c r="R106">
        <v>2.131891</v>
      </c>
      <c r="S106">
        <v>2.1922470000000001</v>
      </c>
      <c r="T106">
        <v>2.0630250000000001</v>
      </c>
      <c r="U106">
        <v>2.0841069999999999</v>
      </c>
      <c r="V106">
        <v>2.090916</v>
      </c>
      <c r="W106">
        <v>1.94459</v>
      </c>
      <c r="X106">
        <v>1.970289</v>
      </c>
      <c r="Y106">
        <v>1.9293800000000001</v>
      </c>
      <c r="Z106">
        <v>2.2238519999999999</v>
      </c>
      <c r="AA106">
        <v>3.131062</v>
      </c>
      <c r="AB106">
        <v>3.2223980000000001</v>
      </c>
      <c r="AC106">
        <v>2.6754169999999999</v>
      </c>
      <c r="AD106">
        <v>2.380611</v>
      </c>
      <c r="AE106">
        <v>2.0484300000000002</v>
      </c>
      <c r="AF106">
        <v>2.1909740000000002</v>
      </c>
      <c r="AG106">
        <v>2.1006320000000001</v>
      </c>
      <c r="AH106">
        <v>2.2882150000000001</v>
      </c>
      <c r="AI106">
        <v>2.3997869999999999</v>
      </c>
      <c r="AJ106">
        <v>2.1284969999999999</v>
      </c>
      <c r="AK106">
        <v>2.1407780000000001</v>
      </c>
      <c r="AL106">
        <v>2.2172299999999998</v>
      </c>
      <c r="AM106">
        <v>1.9254899999999999</v>
      </c>
      <c r="AN106">
        <v>2.0250330000000001</v>
      </c>
      <c r="AO106">
        <v>1.882711</v>
      </c>
      <c r="AP106">
        <v>2.3697110000000001</v>
      </c>
      <c r="AQ106">
        <v>0.136605</v>
      </c>
      <c r="AR106">
        <v>2.8395290000000002</v>
      </c>
      <c r="AS106">
        <v>3.1309399999999998</v>
      </c>
      <c r="AT106">
        <v>2.8394200000000001</v>
      </c>
      <c r="AU106">
        <v>2.488321</v>
      </c>
      <c r="AV106">
        <v>2.4675720000000001</v>
      </c>
      <c r="AW106">
        <v>2.7511190000000001</v>
      </c>
      <c r="AX106">
        <v>2.7821250000000002</v>
      </c>
      <c r="AY106">
        <v>3.0299149999999999</v>
      </c>
      <c r="AZ106">
        <v>2.534805</v>
      </c>
      <c r="BA106">
        <v>2.336347</v>
      </c>
      <c r="BB106">
        <v>2.2800739999999999</v>
      </c>
      <c r="BC106">
        <v>2.1226259999999999</v>
      </c>
      <c r="BD106">
        <v>2.1426219999999998</v>
      </c>
      <c r="BE106">
        <v>2.2525680000000001</v>
      </c>
      <c r="BF106">
        <v>2.2618589999999998</v>
      </c>
      <c r="BG106">
        <v>3.1945860000000001</v>
      </c>
      <c r="BH106">
        <v>3.9999169999999999</v>
      </c>
      <c r="BI106">
        <v>2.5655359999999998</v>
      </c>
      <c r="BJ106">
        <v>2.2411729999999999</v>
      </c>
      <c r="BK106">
        <v>2.1039970000000001</v>
      </c>
      <c r="BL106">
        <v>2.1880850000000001</v>
      </c>
      <c r="BM106">
        <v>2.2567979999999999</v>
      </c>
      <c r="BN106">
        <v>2.154328</v>
      </c>
    </row>
    <row r="107" spans="1:66">
      <c r="A107">
        <v>86.058888999999994</v>
      </c>
      <c r="B107" s="2">
        <v>3.5857870370370368</v>
      </c>
      <c r="C107">
        <v>2.138131</v>
      </c>
      <c r="D107">
        <v>2.0248159999999999</v>
      </c>
      <c r="E107">
        <v>2.1760269999999999</v>
      </c>
      <c r="F107">
        <v>2.0508039999999998</v>
      </c>
      <c r="G107">
        <v>0.19858700000000001</v>
      </c>
      <c r="H107">
        <v>0.19751199999999999</v>
      </c>
      <c r="I107">
        <v>0.14011499999999999</v>
      </c>
      <c r="J107">
        <v>0.150866</v>
      </c>
      <c r="K107">
        <v>3.5865900000000002</v>
      </c>
      <c r="L107">
        <v>3.2729979999999999</v>
      </c>
      <c r="M107">
        <v>3.5214129999999999</v>
      </c>
      <c r="N107">
        <v>3.4391039999999999</v>
      </c>
      <c r="O107">
        <v>2.6662379999999999</v>
      </c>
      <c r="P107">
        <v>2.2567539999999999</v>
      </c>
      <c r="Q107">
        <v>2.2743359999999999</v>
      </c>
      <c r="R107">
        <v>2.1418309999999998</v>
      </c>
      <c r="S107">
        <v>2.1904750000000002</v>
      </c>
      <c r="T107">
        <v>2.063377</v>
      </c>
      <c r="U107">
        <v>2.0843340000000001</v>
      </c>
      <c r="V107">
        <v>2.0973139999999999</v>
      </c>
      <c r="W107">
        <v>1.9534739999999999</v>
      </c>
      <c r="X107">
        <v>1.987063</v>
      </c>
      <c r="Y107">
        <v>1.9395439999999999</v>
      </c>
      <c r="Z107">
        <v>2.228545</v>
      </c>
      <c r="AA107">
        <v>3.181108</v>
      </c>
      <c r="AB107">
        <v>3.2653629999999998</v>
      </c>
      <c r="AC107">
        <v>2.6961659999999998</v>
      </c>
      <c r="AD107">
        <v>2.3847770000000001</v>
      </c>
      <c r="AE107">
        <v>2.0579749999999999</v>
      </c>
      <c r="AF107">
        <v>2.1983380000000001</v>
      </c>
      <c r="AG107">
        <v>2.1117430000000001</v>
      </c>
      <c r="AH107">
        <v>2.3073239999999999</v>
      </c>
      <c r="AI107">
        <v>2.3990819999999999</v>
      </c>
      <c r="AJ107">
        <v>2.135923</v>
      </c>
      <c r="AK107">
        <v>2.146798</v>
      </c>
      <c r="AL107">
        <v>2.2262420000000001</v>
      </c>
      <c r="AM107">
        <v>1.9311780000000001</v>
      </c>
      <c r="AN107">
        <v>2.033604</v>
      </c>
      <c r="AO107">
        <v>1.883148</v>
      </c>
      <c r="AP107">
        <v>2.3797359999999999</v>
      </c>
      <c r="AQ107">
        <v>0.134267</v>
      </c>
      <c r="AR107">
        <v>2.8564370000000001</v>
      </c>
      <c r="AS107">
        <v>3.1342949999999998</v>
      </c>
      <c r="AT107">
        <v>2.8522240000000001</v>
      </c>
      <c r="AU107">
        <v>2.4984790000000001</v>
      </c>
      <c r="AV107">
        <v>2.4775559999999999</v>
      </c>
      <c r="AW107">
        <v>2.761304</v>
      </c>
      <c r="AX107">
        <v>2.7943889999999998</v>
      </c>
      <c r="AY107">
        <v>3.0450439999999999</v>
      </c>
      <c r="AZ107">
        <v>2.5301990000000001</v>
      </c>
      <c r="BA107">
        <v>2.3521030000000001</v>
      </c>
      <c r="BB107">
        <v>2.2852359999999998</v>
      </c>
      <c r="BC107">
        <v>2.1353840000000002</v>
      </c>
      <c r="BD107">
        <v>2.1545510000000001</v>
      </c>
      <c r="BE107">
        <v>2.2610000000000001</v>
      </c>
      <c r="BF107">
        <v>2.2674150000000002</v>
      </c>
      <c r="BG107">
        <v>3.2005889999999999</v>
      </c>
      <c r="BH107">
        <v>4.0488770000000001</v>
      </c>
      <c r="BI107">
        <v>2.5750320000000002</v>
      </c>
      <c r="BJ107">
        <v>2.2500100000000001</v>
      </c>
      <c r="BK107">
        <v>2.1152829999999998</v>
      </c>
      <c r="BL107">
        <v>2.1972849999999999</v>
      </c>
      <c r="BM107">
        <v>2.265873</v>
      </c>
      <c r="BN107">
        <v>2.1636730000000002</v>
      </c>
    </row>
    <row r="108" spans="1:66">
      <c r="A108">
        <v>87.058888999999994</v>
      </c>
      <c r="B108" s="2">
        <v>3.6274537037037038</v>
      </c>
      <c r="C108">
        <v>2.1480519999999999</v>
      </c>
      <c r="D108">
        <v>2.0323570000000002</v>
      </c>
      <c r="E108">
        <v>2.182763</v>
      </c>
      <c r="F108">
        <v>2.0612879999999998</v>
      </c>
      <c r="G108">
        <v>0.196155</v>
      </c>
      <c r="H108">
        <v>0.19619900000000001</v>
      </c>
      <c r="I108">
        <v>0.13783799999999999</v>
      </c>
      <c r="J108">
        <v>0.14879700000000001</v>
      </c>
      <c r="K108">
        <v>3.6491340000000001</v>
      </c>
      <c r="L108">
        <v>3.3075610000000002</v>
      </c>
      <c r="M108">
        <v>3.596908</v>
      </c>
      <c r="N108">
        <v>3.50014</v>
      </c>
      <c r="O108">
        <v>2.6700719999999998</v>
      </c>
      <c r="P108">
        <v>2.2602069999999999</v>
      </c>
      <c r="Q108">
        <v>2.277247</v>
      </c>
      <c r="R108">
        <v>2.1470410000000002</v>
      </c>
      <c r="S108">
        <v>2.1889090000000002</v>
      </c>
      <c r="T108">
        <v>2.0614979999999998</v>
      </c>
      <c r="U108">
        <v>2.0895429999999999</v>
      </c>
      <c r="V108">
        <v>2.1001970000000001</v>
      </c>
      <c r="W108">
        <v>1.963368</v>
      </c>
      <c r="X108">
        <v>1.991355</v>
      </c>
      <c r="Y108">
        <v>1.9422710000000001</v>
      </c>
      <c r="Z108">
        <v>2.2409330000000001</v>
      </c>
      <c r="AA108">
        <v>3.2349480000000002</v>
      </c>
      <c r="AB108">
        <v>3.2994849999999998</v>
      </c>
      <c r="AC108">
        <v>2.710499</v>
      </c>
      <c r="AD108">
        <v>2.396029</v>
      </c>
      <c r="AE108">
        <v>2.0725760000000002</v>
      </c>
      <c r="AF108">
        <v>2.2078310000000001</v>
      </c>
      <c r="AG108">
        <v>2.1124000000000001</v>
      </c>
      <c r="AH108">
        <v>2.3120210000000001</v>
      </c>
      <c r="AI108">
        <v>2.4045749999999999</v>
      </c>
      <c r="AJ108">
        <v>2.134649</v>
      </c>
      <c r="AK108">
        <v>2.150156</v>
      </c>
      <c r="AL108">
        <v>2.2326700000000002</v>
      </c>
      <c r="AM108">
        <v>1.9364870000000001</v>
      </c>
      <c r="AN108">
        <v>2.0453450000000002</v>
      </c>
      <c r="AO108">
        <v>1.892053</v>
      </c>
      <c r="AP108">
        <v>2.3887119999999999</v>
      </c>
      <c r="AQ108">
        <v>0.13182199999999999</v>
      </c>
      <c r="AR108">
        <v>2.8734350000000002</v>
      </c>
      <c r="AS108">
        <v>3.142652</v>
      </c>
      <c r="AT108">
        <v>2.8526940000000001</v>
      </c>
      <c r="AU108">
        <v>2.4971239999999999</v>
      </c>
      <c r="AV108">
        <v>2.4854210000000001</v>
      </c>
      <c r="AW108">
        <v>2.7810800000000002</v>
      </c>
      <c r="AX108">
        <v>2.8038379999999998</v>
      </c>
      <c r="AY108">
        <v>3.0666329999999999</v>
      </c>
      <c r="AZ108">
        <v>2.513344</v>
      </c>
      <c r="BA108">
        <v>2.3471980000000001</v>
      </c>
      <c r="BB108">
        <v>2.2928829999999998</v>
      </c>
      <c r="BC108">
        <v>2.1397550000000001</v>
      </c>
      <c r="BD108">
        <v>2.171357</v>
      </c>
      <c r="BE108">
        <v>2.2765849999999999</v>
      </c>
      <c r="BF108">
        <v>2.27589</v>
      </c>
      <c r="BG108">
        <v>3.2008549999999998</v>
      </c>
      <c r="BH108">
        <v>4.0899130000000001</v>
      </c>
      <c r="BI108">
        <v>2.5832419999999998</v>
      </c>
      <c r="BJ108">
        <v>2.2555640000000001</v>
      </c>
      <c r="BK108">
        <v>2.1231089999999999</v>
      </c>
      <c r="BL108">
        <v>2.2070020000000001</v>
      </c>
      <c r="BM108">
        <v>2.2693919999999999</v>
      </c>
      <c r="BN108">
        <v>2.1689289999999999</v>
      </c>
    </row>
    <row r="109" spans="1:66">
      <c r="A109">
        <v>88.058888999999994</v>
      </c>
      <c r="B109" s="2">
        <v>3.6691203703703703</v>
      </c>
      <c r="C109">
        <v>2.1544910000000002</v>
      </c>
      <c r="D109">
        <v>2.0432899999999998</v>
      </c>
      <c r="E109">
        <v>2.1917249999999999</v>
      </c>
      <c r="F109">
        <v>2.0765129999999998</v>
      </c>
      <c r="G109">
        <v>0.19502900000000001</v>
      </c>
      <c r="H109">
        <v>0.19445499999999999</v>
      </c>
      <c r="I109">
        <v>0.13753699999999999</v>
      </c>
      <c r="J109">
        <v>0.14788399999999999</v>
      </c>
      <c r="K109">
        <v>3.7095539999999998</v>
      </c>
      <c r="L109">
        <v>3.3628800000000001</v>
      </c>
      <c r="M109">
        <v>3.6477179999999998</v>
      </c>
      <c r="N109">
        <v>3.5303659999999999</v>
      </c>
      <c r="O109">
        <v>2.6594790000000001</v>
      </c>
      <c r="P109">
        <v>2.2591909999999999</v>
      </c>
      <c r="Q109">
        <v>2.2885469999999999</v>
      </c>
      <c r="R109">
        <v>2.156555</v>
      </c>
      <c r="S109">
        <v>2.1912950000000002</v>
      </c>
      <c r="T109">
        <v>2.0573359999999998</v>
      </c>
      <c r="U109">
        <v>2.0929160000000002</v>
      </c>
      <c r="V109">
        <v>2.1137630000000001</v>
      </c>
      <c r="W109">
        <v>1.9714780000000001</v>
      </c>
      <c r="X109">
        <v>2.0022700000000002</v>
      </c>
      <c r="Y109">
        <v>1.9506619999999999</v>
      </c>
      <c r="Z109">
        <v>2.2495229999999999</v>
      </c>
      <c r="AA109">
        <v>3.2798069999999999</v>
      </c>
      <c r="AB109">
        <v>3.3397610000000002</v>
      </c>
      <c r="AC109">
        <v>2.7196899999999999</v>
      </c>
      <c r="AD109">
        <v>2.4033199999999999</v>
      </c>
      <c r="AE109">
        <v>2.0820210000000001</v>
      </c>
      <c r="AF109">
        <v>2.2140879999999998</v>
      </c>
      <c r="AG109">
        <v>2.1200239999999999</v>
      </c>
      <c r="AH109">
        <v>2.3117700000000001</v>
      </c>
      <c r="AI109">
        <v>2.4099059999999999</v>
      </c>
      <c r="AJ109">
        <v>2.1421399999999999</v>
      </c>
      <c r="AK109">
        <v>2.1543700000000001</v>
      </c>
      <c r="AL109">
        <v>2.235487</v>
      </c>
      <c r="AM109">
        <v>1.9495499999999999</v>
      </c>
      <c r="AN109">
        <v>2.0503</v>
      </c>
      <c r="AO109">
        <v>1.899959</v>
      </c>
      <c r="AP109">
        <v>2.396722</v>
      </c>
      <c r="AQ109">
        <v>0.12865699999999999</v>
      </c>
      <c r="AR109">
        <v>2.880687</v>
      </c>
      <c r="AS109">
        <v>3.1546240000000001</v>
      </c>
      <c r="AT109">
        <v>2.8586299999999998</v>
      </c>
      <c r="AU109">
        <v>2.509998</v>
      </c>
      <c r="AV109">
        <v>2.4862989999999998</v>
      </c>
      <c r="AW109">
        <v>2.79101</v>
      </c>
      <c r="AX109">
        <v>2.8244129999999998</v>
      </c>
      <c r="AY109">
        <v>3.0787949999999999</v>
      </c>
      <c r="AZ109">
        <v>2.50101</v>
      </c>
      <c r="BA109">
        <v>2.3428779999999998</v>
      </c>
      <c r="BB109">
        <v>2.3011599999999999</v>
      </c>
      <c r="BC109">
        <v>2.149308</v>
      </c>
      <c r="BD109">
        <v>2.1706080000000001</v>
      </c>
      <c r="BE109">
        <v>2.2851689999999998</v>
      </c>
      <c r="BF109">
        <v>2.28355</v>
      </c>
      <c r="BG109">
        <v>3.2071390000000002</v>
      </c>
      <c r="BH109">
        <v>4.1108399999999996</v>
      </c>
      <c r="BI109">
        <v>2.5920260000000002</v>
      </c>
      <c r="BJ109">
        <v>2.2608030000000001</v>
      </c>
      <c r="BK109">
        <v>2.1295679999999999</v>
      </c>
      <c r="BL109">
        <v>2.22092</v>
      </c>
      <c r="BM109">
        <v>2.2766639999999998</v>
      </c>
      <c r="BN109">
        <v>2.1851020000000001</v>
      </c>
    </row>
    <row r="110" spans="1:66">
      <c r="A110">
        <v>89.058888999999994</v>
      </c>
      <c r="B110" s="2">
        <v>3.7107870370370368</v>
      </c>
      <c r="C110">
        <v>2.161124</v>
      </c>
      <c r="D110">
        <v>2.0519059999999998</v>
      </c>
      <c r="E110">
        <v>2.2038720000000001</v>
      </c>
      <c r="F110">
        <v>2.0837810000000001</v>
      </c>
      <c r="G110">
        <v>0.19258400000000001</v>
      </c>
      <c r="H110">
        <v>0.19375300000000001</v>
      </c>
      <c r="I110">
        <v>0.135353</v>
      </c>
      <c r="J110">
        <v>0.14677999999999999</v>
      </c>
      <c r="K110">
        <v>3.7552919999999999</v>
      </c>
      <c r="L110">
        <v>3.4016989999999998</v>
      </c>
      <c r="M110">
        <v>3.7012529999999999</v>
      </c>
      <c r="N110">
        <v>3.587663</v>
      </c>
      <c r="O110">
        <v>2.6620020000000002</v>
      </c>
      <c r="P110">
        <v>2.2657240000000001</v>
      </c>
      <c r="Q110">
        <v>2.286937</v>
      </c>
      <c r="R110">
        <v>2.1552739999999999</v>
      </c>
      <c r="S110">
        <v>2.1893739999999999</v>
      </c>
      <c r="T110">
        <v>2.0566629999999999</v>
      </c>
      <c r="U110">
        <v>2.0996169999999998</v>
      </c>
      <c r="V110">
        <v>2.113931</v>
      </c>
      <c r="W110">
        <v>1.9705239999999999</v>
      </c>
      <c r="X110">
        <v>2.004394</v>
      </c>
      <c r="Y110">
        <v>1.9578</v>
      </c>
      <c r="Z110">
        <v>2.258651</v>
      </c>
      <c r="AA110">
        <v>3.332716</v>
      </c>
      <c r="AB110">
        <v>3.3737620000000001</v>
      </c>
      <c r="AC110">
        <v>2.7422629999999999</v>
      </c>
      <c r="AD110">
        <v>2.414107</v>
      </c>
      <c r="AE110">
        <v>2.0895480000000002</v>
      </c>
      <c r="AF110">
        <v>2.2213129999999999</v>
      </c>
      <c r="AG110">
        <v>2.126042</v>
      </c>
      <c r="AH110">
        <v>2.3212030000000001</v>
      </c>
      <c r="AI110">
        <v>2.4055279999999999</v>
      </c>
      <c r="AJ110">
        <v>2.1436090000000001</v>
      </c>
      <c r="AK110">
        <v>2.1497060000000001</v>
      </c>
      <c r="AL110">
        <v>2.2390430000000001</v>
      </c>
      <c r="AM110">
        <v>1.95665</v>
      </c>
      <c r="AN110">
        <v>2.0654460000000001</v>
      </c>
      <c r="AO110">
        <v>1.904917</v>
      </c>
      <c r="AP110">
        <v>2.3988230000000001</v>
      </c>
      <c r="AQ110">
        <v>0.127915</v>
      </c>
      <c r="AR110">
        <v>2.895108</v>
      </c>
      <c r="AS110">
        <v>3.1595710000000001</v>
      </c>
      <c r="AT110">
        <v>2.8674870000000001</v>
      </c>
      <c r="AU110">
        <v>2.515943</v>
      </c>
      <c r="AV110">
        <v>2.4941369999999998</v>
      </c>
      <c r="AW110">
        <v>2.7965110000000002</v>
      </c>
      <c r="AX110">
        <v>2.8322180000000001</v>
      </c>
      <c r="AY110">
        <v>3.0813380000000001</v>
      </c>
      <c r="AZ110">
        <v>2.4968949999999999</v>
      </c>
      <c r="BA110">
        <v>2.3418869999999998</v>
      </c>
      <c r="BB110">
        <v>2.308948</v>
      </c>
      <c r="BC110">
        <v>2.161645</v>
      </c>
      <c r="BD110">
        <v>2.1806679999999998</v>
      </c>
      <c r="BE110">
        <v>2.2868189999999999</v>
      </c>
      <c r="BF110">
        <v>2.2933590000000001</v>
      </c>
      <c r="BG110">
        <v>3.216647</v>
      </c>
      <c r="BH110">
        <v>4.1548189999999998</v>
      </c>
      <c r="BI110">
        <v>2.6039859999999999</v>
      </c>
      <c r="BJ110">
        <v>2.2592889999999999</v>
      </c>
      <c r="BK110">
        <v>2.132396</v>
      </c>
      <c r="BL110">
        <v>2.2265250000000001</v>
      </c>
      <c r="BM110">
        <v>2.2859569999999998</v>
      </c>
      <c r="BN110">
        <v>2.1977470000000001</v>
      </c>
    </row>
    <row r="111" spans="1:66">
      <c r="A111">
        <v>90.058888999999994</v>
      </c>
      <c r="B111" s="2">
        <v>3.7524537037037038</v>
      </c>
      <c r="C111">
        <v>2.164447</v>
      </c>
      <c r="D111">
        <v>2.0500210000000001</v>
      </c>
      <c r="E111">
        <v>2.2106819999999998</v>
      </c>
      <c r="F111">
        <v>2.0877319999999999</v>
      </c>
      <c r="G111">
        <v>0.189444</v>
      </c>
      <c r="H111">
        <v>0.190331</v>
      </c>
      <c r="I111">
        <v>0.13361200000000001</v>
      </c>
      <c r="J111">
        <v>0.14427300000000001</v>
      </c>
      <c r="K111">
        <v>3.8188629999999999</v>
      </c>
      <c r="L111">
        <v>3.453462</v>
      </c>
      <c r="M111">
        <v>3.7549440000000001</v>
      </c>
      <c r="N111">
        <v>3.6425540000000001</v>
      </c>
      <c r="O111">
        <v>2.6660650000000001</v>
      </c>
      <c r="P111">
        <v>2.2712330000000001</v>
      </c>
      <c r="Q111">
        <v>2.2940480000000001</v>
      </c>
      <c r="R111">
        <v>2.1581540000000001</v>
      </c>
      <c r="S111">
        <v>2.186426</v>
      </c>
      <c r="T111">
        <v>2.0599259999999999</v>
      </c>
      <c r="U111">
        <v>2.0992310000000001</v>
      </c>
      <c r="V111">
        <v>2.118455</v>
      </c>
      <c r="W111">
        <v>1.9799800000000001</v>
      </c>
      <c r="X111">
        <v>2.0114909999999999</v>
      </c>
      <c r="Y111">
        <v>1.968893</v>
      </c>
      <c r="Z111">
        <v>2.2583120000000001</v>
      </c>
      <c r="AA111">
        <v>3.3827199999999999</v>
      </c>
      <c r="AB111">
        <v>3.4226489999999998</v>
      </c>
      <c r="AC111">
        <v>2.754375</v>
      </c>
      <c r="AD111">
        <v>2.4221010000000001</v>
      </c>
      <c r="AE111">
        <v>2.0960459999999999</v>
      </c>
      <c r="AF111">
        <v>2.2274039999999999</v>
      </c>
      <c r="AG111">
        <v>2.1306090000000002</v>
      </c>
      <c r="AH111">
        <v>2.3198189999999999</v>
      </c>
      <c r="AI111">
        <v>2.4102070000000002</v>
      </c>
      <c r="AJ111">
        <v>2.1437729999999999</v>
      </c>
      <c r="AK111">
        <v>2.1578300000000001</v>
      </c>
      <c r="AL111">
        <v>2.2411110000000001</v>
      </c>
      <c r="AM111">
        <v>1.9591099999999999</v>
      </c>
      <c r="AN111">
        <v>2.068549</v>
      </c>
      <c r="AO111">
        <v>1.913133</v>
      </c>
      <c r="AP111">
        <v>2.405351</v>
      </c>
      <c r="AQ111">
        <v>0.12627099999999999</v>
      </c>
      <c r="AR111">
        <v>2.9078689999999998</v>
      </c>
      <c r="AS111">
        <v>3.1714769999999999</v>
      </c>
      <c r="AT111">
        <v>2.8648560000000001</v>
      </c>
      <c r="AU111">
        <v>2.5180989999999999</v>
      </c>
      <c r="AV111">
        <v>2.497236</v>
      </c>
      <c r="AW111">
        <v>2.8007900000000001</v>
      </c>
      <c r="AX111">
        <v>2.8437079999999999</v>
      </c>
      <c r="AY111">
        <v>3.08649</v>
      </c>
      <c r="AZ111">
        <v>2.4875590000000001</v>
      </c>
      <c r="BA111">
        <v>2.3409330000000002</v>
      </c>
      <c r="BB111">
        <v>2.3077540000000001</v>
      </c>
      <c r="BC111">
        <v>2.1661920000000001</v>
      </c>
      <c r="BD111">
        <v>2.1819299999999999</v>
      </c>
      <c r="BE111">
        <v>2.2914970000000001</v>
      </c>
      <c r="BF111">
        <v>2.3012090000000001</v>
      </c>
      <c r="BG111">
        <v>3.2271369999999999</v>
      </c>
      <c r="BH111">
        <v>4.2021470000000001</v>
      </c>
      <c r="BI111">
        <v>2.6071040000000001</v>
      </c>
      <c r="BJ111">
        <v>2.2642790000000002</v>
      </c>
      <c r="BK111">
        <v>2.1416590000000002</v>
      </c>
      <c r="BL111">
        <v>2.2355839999999998</v>
      </c>
      <c r="BM111">
        <v>2.2841459999999998</v>
      </c>
      <c r="BN111">
        <v>2.2051400000000001</v>
      </c>
    </row>
    <row r="112" spans="1:66">
      <c r="A112">
        <v>91.058888999999994</v>
      </c>
      <c r="B112" s="2">
        <v>3.7941203703703703</v>
      </c>
      <c r="C112">
        <v>2.1645859999999999</v>
      </c>
      <c r="D112">
        <v>2.0604279999999999</v>
      </c>
      <c r="E112">
        <v>2.2230379999999998</v>
      </c>
      <c r="F112">
        <v>2.0937250000000001</v>
      </c>
      <c r="G112">
        <v>0.189083</v>
      </c>
      <c r="H112">
        <v>0.18881400000000001</v>
      </c>
      <c r="I112">
        <v>0.13239100000000001</v>
      </c>
      <c r="J112">
        <v>0.14355699999999999</v>
      </c>
      <c r="K112">
        <v>3.8638750000000002</v>
      </c>
      <c r="L112">
        <v>3.5037039999999999</v>
      </c>
      <c r="M112">
        <v>3.8203230000000001</v>
      </c>
      <c r="N112">
        <v>3.6912340000000001</v>
      </c>
      <c r="O112">
        <v>2.6716120000000001</v>
      </c>
      <c r="P112">
        <v>2.2782390000000001</v>
      </c>
      <c r="Q112">
        <v>2.2908230000000001</v>
      </c>
      <c r="R112">
        <v>2.1553399999999998</v>
      </c>
      <c r="S112">
        <v>2.1842429999999999</v>
      </c>
      <c r="T112">
        <v>2.053471</v>
      </c>
      <c r="U112">
        <v>2.1055359999999999</v>
      </c>
      <c r="V112">
        <v>2.122722</v>
      </c>
      <c r="W112">
        <v>1.9872209999999999</v>
      </c>
      <c r="X112">
        <v>2.025747</v>
      </c>
      <c r="Y112">
        <v>1.9762550000000001</v>
      </c>
      <c r="Z112">
        <v>2.2654619999999999</v>
      </c>
      <c r="AA112">
        <v>3.4330029999999998</v>
      </c>
      <c r="AB112">
        <v>3.4590169999999998</v>
      </c>
      <c r="AC112">
        <v>2.7552690000000002</v>
      </c>
      <c r="AD112">
        <v>2.4238400000000002</v>
      </c>
      <c r="AE112">
        <v>2.1053920000000002</v>
      </c>
      <c r="AF112">
        <v>2.2375940000000001</v>
      </c>
      <c r="AG112">
        <v>2.132663</v>
      </c>
      <c r="AH112">
        <v>2.3230430000000002</v>
      </c>
      <c r="AI112">
        <v>2.4072640000000001</v>
      </c>
      <c r="AJ112">
        <v>2.14703</v>
      </c>
      <c r="AK112">
        <v>2.160758</v>
      </c>
      <c r="AL112">
        <v>2.2531219999999998</v>
      </c>
      <c r="AM112">
        <v>1.968961</v>
      </c>
      <c r="AN112">
        <v>2.0691579999999998</v>
      </c>
      <c r="AO112">
        <v>1.9179870000000001</v>
      </c>
      <c r="AP112">
        <v>2.413252</v>
      </c>
      <c r="AQ112">
        <v>0.123833</v>
      </c>
      <c r="AR112">
        <v>2.909697</v>
      </c>
      <c r="AS112">
        <v>3.1793179999999999</v>
      </c>
      <c r="AT112">
        <v>2.8717999999999999</v>
      </c>
      <c r="AU112">
        <v>2.5230510000000002</v>
      </c>
      <c r="AV112">
        <v>2.504629</v>
      </c>
      <c r="AW112">
        <v>2.8144870000000002</v>
      </c>
      <c r="AX112">
        <v>2.853199</v>
      </c>
      <c r="AY112">
        <v>3.091691</v>
      </c>
      <c r="AZ112">
        <v>2.4754550000000002</v>
      </c>
      <c r="BA112">
        <v>2.3432439999999999</v>
      </c>
      <c r="BB112">
        <v>2.308503</v>
      </c>
      <c r="BC112">
        <v>2.1713710000000002</v>
      </c>
      <c r="BD112">
        <v>2.1896019999999998</v>
      </c>
      <c r="BE112">
        <v>2.2953320000000001</v>
      </c>
      <c r="BF112">
        <v>2.307483</v>
      </c>
      <c r="BG112">
        <v>3.2214710000000002</v>
      </c>
      <c r="BH112">
        <v>4.2184790000000003</v>
      </c>
      <c r="BI112">
        <v>2.6109469999999999</v>
      </c>
      <c r="BJ112">
        <v>2.278734</v>
      </c>
      <c r="BK112">
        <v>2.1440700000000001</v>
      </c>
      <c r="BL112">
        <v>2.2444310000000001</v>
      </c>
      <c r="BM112">
        <v>2.2960940000000001</v>
      </c>
      <c r="BN112">
        <v>2.2009340000000002</v>
      </c>
    </row>
    <row r="113" spans="1:66">
      <c r="A113">
        <v>92.058888999999994</v>
      </c>
      <c r="B113" s="2">
        <v>3.8357870370370368</v>
      </c>
      <c r="C113">
        <v>2.172024</v>
      </c>
      <c r="D113">
        <v>2.0716999999999999</v>
      </c>
      <c r="E113">
        <v>2.2195830000000001</v>
      </c>
      <c r="F113">
        <v>2.0962149999999999</v>
      </c>
      <c r="G113">
        <v>0.186665</v>
      </c>
      <c r="H113">
        <v>0.187774</v>
      </c>
      <c r="I113">
        <v>0.12881600000000001</v>
      </c>
      <c r="J113">
        <v>0.14102999999999999</v>
      </c>
      <c r="K113">
        <v>3.9126289999999999</v>
      </c>
      <c r="L113">
        <v>3.5326879999999998</v>
      </c>
      <c r="M113">
        <v>3.8698679999999999</v>
      </c>
      <c r="N113">
        <v>3.7423160000000002</v>
      </c>
      <c r="O113">
        <v>2.6722969999999999</v>
      </c>
      <c r="P113">
        <v>2.2861189999999998</v>
      </c>
      <c r="Q113">
        <v>2.2945950000000002</v>
      </c>
      <c r="R113">
        <v>2.1588780000000001</v>
      </c>
      <c r="S113">
        <v>2.1807690000000002</v>
      </c>
      <c r="T113">
        <v>2.051358</v>
      </c>
      <c r="U113">
        <v>2.09883</v>
      </c>
      <c r="V113">
        <v>2.1268579999999999</v>
      </c>
      <c r="W113">
        <v>1.9878260000000001</v>
      </c>
      <c r="X113">
        <v>2.031129</v>
      </c>
      <c r="Y113">
        <v>1.981266</v>
      </c>
      <c r="Z113">
        <v>2.2702529999999999</v>
      </c>
      <c r="AA113">
        <v>3.505382</v>
      </c>
      <c r="AB113">
        <v>3.5029430000000001</v>
      </c>
      <c r="AC113">
        <v>2.7722319999999998</v>
      </c>
      <c r="AD113">
        <v>2.4249770000000002</v>
      </c>
      <c r="AE113">
        <v>2.1147420000000001</v>
      </c>
      <c r="AF113">
        <v>2.2364000000000002</v>
      </c>
      <c r="AG113">
        <v>2.1368930000000002</v>
      </c>
      <c r="AH113">
        <v>2.3251759999999999</v>
      </c>
      <c r="AI113">
        <v>2.4103400000000001</v>
      </c>
      <c r="AJ113">
        <v>2.1437110000000001</v>
      </c>
      <c r="AK113">
        <v>2.1663100000000002</v>
      </c>
      <c r="AL113">
        <v>2.2563520000000001</v>
      </c>
      <c r="AM113">
        <v>1.976836</v>
      </c>
      <c r="AN113">
        <v>2.076959</v>
      </c>
      <c r="AO113">
        <v>1.9216629999999999</v>
      </c>
      <c r="AP113">
        <v>2.4181089999999998</v>
      </c>
      <c r="AQ113">
        <v>0.122276</v>
      </c>
      <c r="AR113">
        <v>2.9232779999999998</v>
      </c>
      <c r="AS113">
        <v>3.1875840000000002</v>
      </c>
      <c r="AT113">
        <v>2.8763019999999999</v>
      </c>
      <c r="AU113">
        <v>2.5236640000000001</v>
      </c>
      <c r="AV113">
        <v>2.513719</v>
      </c>
      <c r="AW113">
        <v>2.8172250000000001</v>
      </c>
      <c r="AX113">
        <v>2.8652090000000001</v>
      </c>
      <c r="AY113">
        <v>3.0984759999999998</v>
      </c>
      <c r="AZ113">
        <v>2.4623680000000001</v>
      </c>
      <c r="BA113">
        <v>2.3345600000000002</v>
      </c>
      <c r="BB113">
        <v>2.3165420000000001</v>
      </c>
      <c r="BC113">
        <v>2.1832349999999998</v>
      </c>
      <c r="BD113">
        <v>2.197492</v>
      </c>
      <c r="BE113">
        <v>2.3069350000000002</v>
      </c>
      <c r="BF113">
        <v>2.3133699999999999</v>
      </c>
      <c r="BG113">
        <v>3.2263809999999999</v>
      </c>
      <c r="BH113">
        <v>4.2655050000000001</v>
      </c>
      <c r="BI113">
        <v>2.6231559999999998</v>
      </c>
      <c r="BJ113">
        <v>2.2758259999999999</v>
      </c>
      <c r="BK113">
        <v>2.1515919999999999</v>
      </c>
      <c r="BL113">
        <v>2.2425619999999999</v>
      </c>
      <c r="BM113">
        <v>2.3026409999999999</v>
      </c>
      <c r="BN113">
        <v>2.2081979999999999</v>
      </c>
    </row>
    <row r="114" spans="1:66">
      <c r="A114">
        <v>93.058888999999994</v>
      </c>
      <c r="B114" s="2">
        <v>3.8774537037037038</v>
      </c>
      <c r="C114">
        <v>2.1700910000000002</v>
      </c>
      <c r="D114">
        <v>2.0729950000000001</v>
      </c>
      <c r="E114">
        <v>2.227455</v>
      </c>
      <c r="F114">
        <v>2.102671</v>
      </c>
      <c r="G114">
        <v>0.18374199999999999</v>
      </c>
      <c r="H114">
        <v>0.18628</v>
      </c>
      <c r="I114">
        <v>0.127771</v>
      </c>
      <c r="J114">
        <v>0.138789</v>
      </c>
      <c r="K114">
        <v>3.9657230000000001</v>
      </c>
      <c r="L114">
        <v>3.5791949999999999</v>
      </c>
      <c r="M114">
        <v>3.9169779999999998</v>
      </c>
      <c r="N114">
        <v>3.7994409999999998</v>
      </c>
      <c r="O114">
        <v>2.6693500000000001</v>
      </c>
      <c r="P114">
        <v>2.2889360000000001</v>
      </c>
      <c r="Q114">
        <v>2.299766</v>
      </c>
      <c r="R114">
        <v>2.1666180000000002</v>
      </c>
      <c r="S114">
        <v>2.1820140000000001</v>
      </c>
      <c r="T114">
        <v>2.052305</v>
      </c>
      <c r="U114">
        <v>2.1002299999999998</v>
      </c>
      <c r="V114">
        <v>2.1325080000000001</v>
      </c>
      <c r="W114">
        <v>1.992313</v>
      </c>
      <c r="X114">
        <v>2.0273870000000001</v>
      </c>
      <c r="Y114">
        <v>1.983376</v>
      </c>
      <c r="Z114">
        <v>2.2827899999999999</v>
      </c>
      <c r="AA114">
        <v>3.5533890000000001</v>
      </c>
      <c r="AB114">
        <v>3.5294720000000002</v>
      </c>
      <c r="AC114">
        <v>2.7996889999999999</v>
      </c>
      <c r="AD114">
        <v>2.4325019999999999</v>
      </c>
      <c r="AE114">
        <v>2.1164499999999999</v>
      </c>
      <c r="AF114">
        <v>2.2469730000000001</v>
      </c>
      <c r="AG114">
        <v>2.1486930000000002</v>
      </c>
      <c r="AH114">
        <v>2.3301630000000002</v>
      </c>
      <c r="AI114">
        <v>2.4116559999999998</v>
      </c>
      <c r="AJ114">
        <v>2.14113</v>
      </c>
      <c r="AK114">
        <v>2.1660560000000002</v>
      </c>
      <c r="AL114">
        <v>2.2527029999999999</v>
      </c>
      <c r="AM114">
        <v>1.9839640000000001</v>
      </c>
      <c r="AN114">
        <v>2.0830380000000002</v>
      </c>
      <c r="AO114">
        <v>1.928363</v>
      </c>
      <c r="AP114">
        <v>2.4205160000000001</v>
      </c>
      <c r="AQ114">
        <v>0.12314600000000001</v>
      </c>
      <c r="AR114">
        <v>2.9339209999999998</v>
      </c>
      <c r="AS114">
        <v>3.1939989999999998</v>
      </c>
      <c r="AT114">
        <v>2.880363</v>
      </c>
      <c r="AU114">
        <v>2.5328249999999999</v>
      </c>
      <c r="AV114">
        <v>2.516359</v>
      </c>
      <c r="AW114">
        <v>2.824557</v>
      </c>
      <c r="AX114">
        <v>2.8795709999999999</v>
      </c>
      <c r="AY114">
        <v>3.1009500000000001</v>
      </c>
      <c r="AZ114">
        <v>2.4488219999999998</v>
      </c>
      <c r="BA114">
        <v>2.3375460000000001</v>
      </c>
      <c r="BB114">
        <v>2.3165589999999998</v>
      </c>
      <c r="BC114">
        <v>2.1879810000000002</v>
      </c>
      <c r="BD114">
        <v>2.195722</v>
      </c>
      <c r="BE114">
        <v>2.3159339999999999</v>
      </c>
      <c r="BF114">
        <v>2.319534</v>
      </c>
      <c r="BG114">
        <v>3.2261860000000002</v>
      </c>
      <c r="BH114">
        <v>4.2817540000000003</v>
      </c>
      <c r="BI114">
        <v>2.6315919999999999</v>
      </c>
      <c r="BJ114">
        <v>2.2844479999999998</v>
      </c>
      <c r="BK114">
        <v>2.1627450000000001</v>
      </c>
      <c r="BL114">
        <v>2.2513000000000001</v>
      </c>
      <c r="BM114">
        <v>2.3065910000000001</v>
      </c>
      <c r="BN114">
        <v>2.2193809999999998</v>
      </c>
    </row>
    <row r="115" spans="1:66">
      <c r="A115">
        <v>94.058888999999994</v>
      </c>
      <c r="B115" s="2">
        <v>3.9191203703703703</v>
      </c>
      <c r="C115">
        <v>2.182817</v>
      </c>
      <c r="D115">
        <v>2.0834000000000001</v>
      </c>
      <c r="E115">
        <v>2.2279059999999999</v>
      </c>
      <c r="F115">
        <v>2.1107680000000002</v>
      </c>
      <c r="G115">
        <v>0.18260399999999999</v>
      </c>
      <c r="H115">
        <v>0.18462000000000001</v>
      </c>
      <c r="I115">
        <v>0.126725</v>
      </c>
      <c r="J115">
        <v>0.138492</v>
      </c>
      <c r="K115">
        <v>4.005789</v>
      </c>
      <c r="L115">
        <v>3.634703</v>
      </c>
      <c r="M115">
        <v>3.9737900000000002</v>
      </c>
      <c r="N115">
        <v>3.8449960000000001</v>
      </c>
      <c r="O115">
        <v>2.6745390000000002</v>
      </c>
      <c r="P115">
        <v>2.2963659999999999</v>
      </c>
      <c r="Q115">
        <v>2.3074180000000002</v>
      </c>
      <c r="R115">
        <v>2.1741679999999999</v>
      </c>
      <c r="S115">
        <v>2.1848909999999999</v>
      </c>
      <c r="T115">
        <v>2.0493039999999998</v>
      </c>
      <c r="U115">
        <v>2.1011310000000001</v>
      </c>
      <c r="V115">
        <v>2.1341019999999999</v>
      </c>
      <c r="W115">
        <v>2.0018419999999999</v>
      </c>
      <c r="X115">
        <v>2.034424</v>
      </c>
      <c r="Y115">
        <v>1.991657</v>
      </c>
      <c r="Z115">
        <v>2.290743</v>
      </c>
      <c r="AA115">
        <v>3.6002839999999998</v>
      </c>
      <c r="AB115">
        <v>3.5653220000000001</v>
      </c>
      <c r="AC115">
        <v>2.8091979999999999</v>
      </c>
      <c r="AD115">
        <v>2.4386049999999999</v>
      </c>
      <c r="AE115">
        <v>2.131529</v>
      </c>
      <c r="AF115">
        <v>2.2391809999999999</v>
      </c>
      <c r="AG115">
        <v>2.1582699999999999</v>
      </c>
      <c r="AH115">
        <v>2.3350719999999998</v>
      </c>
      <c r="AI115">
        <v>2.4136649999999999</v>
      </c>
      <c r="AJ115">
        <v>2.141705</v>
      </c>
      <c r="AK115">
        <v>2.163659</v>
      </c>
      <c r="AL115">
        <v>2.2649409999999999</v>
      </c>
      <c r="AM115">
        <v>1.9919480000000001</v>
      </c>
      <c r="AN115">
        <v>2.0834929999999998</v>
      </c>
      <c r="AO115">
        <v>1.9290879999999999</v>
      </c>
      <c r="AP115">
        <v>2.4221840000000001</v>
      </c>
      <c r="AQ115">
        <v>0.122266</v>
      </c>
      <c r="AR115">
        <v>2.9422570000000001</v>
      </c>
      <c r="AS115">
        <v>3.1970109999999998</v>
      </c>
      <c r="AT115">
        <v>2.8809680000000002</v>
      </c>
      <c r="AU115">
        <v>2.5284740000000001</v>
      </c>
      <c r="AV115">
        <v>2.5137209999999999</v>
      </c>
      <c r="AW115">
        <v>2.839893</v>
      </c>
      <c r="AX115">
        <v>2.8886970000000001</v>
      </c>
      <c r="AY115">
        <v>3.0963159999999998</v>
      </c>
      <c r="AZ115">
        <v>2.445859</v>
      </c>
      <c r="BA115">
        <v>2.3381080000000001</v>
      </c>
      <c r="BB115">
        <v>2.3283130000000001</v>
      </c>
      <c r="BC115">
        <v>2.193311</v>
      </c>
      <c r="BD115">
        <v>2.2063950000000001</v>
      </c>
      <c r="BE115">
        <v>2.3207770000000001</v>
      </c>
      <c r="BF115">
        <v>2.3268810000000002</v>
      </c>
      <c r="BG115">
        <v>3.2265060000000001</v>
      </c>
      <c r="BH115">
        <v>4.3311299999999999</v>
      </c>
      <c r="BI115">
        <v>2.6361379999999999</v>
      </c>
      <c r="BJ115">
        <v>2.2925749999999998</v>
      </c>
      <c r="BK115">
        <v>2.171907</v>
      </c>
      <c r="BL115">
        <v>2.263226</v>
      </c>
      <c r="BM115">
        <v>2.3126920000000002</v>
      </c>
      <c r="BN115">
        <v>2.2217069999999999</v>
      </c>
    </row>
    <row r="116" spans="1:66">
      <c r="A116">
        <v>95.058333000000005</v>
      </c>
      <c r="B116" s="2">
        <v>3.9607638888888892</v>
      </c>
      <c r="C116">
        <v>2.1876319999999998</v>
      </c>
      <c r="D116">
        <v>2.090525</v>
      </c>
      <c r="E116">
        <v>2.2379479999999998</v>
      </c>
      <c r="F116">
        <v>2.1170490000000002</v>
      </c>
      <c r="G116">
        <v>0.18173700000000001</v>
      </c>
      <c r="H116">
        <v>0.182504</v>
      </c>
      <c r="I116">
        <v>0.124598</v>
      </c>
      <c r="J116">
        <v>0.13778699999999999</v>
      </c>
      <c r="K116">
        <v>4.0454470000000002</v>
      </c>
      <c r="L116">
        <v>3.6752720000000001</v>
      </c>
      <c r="M116">
        <v>4.0139519999999997</v>
      </c>
      <c r="N116">
        <v>3.897891</v>
      </c>
      <c r="O116">
        <v>2.6749879999999999</v>
      </c>
      <c r="P116">
        <v>2.2940010000000002</v>
      </c>
      <c r="Q116">
        <v>2.3129550000000001</v>
      </c>
      <c r="R116">
        <v>2.1786349999999999</v>
      </c>
      <c r="S116">
        <v>2.1873680000000002</v>
      </c>
      <c r="T116">
        <v>2.045604</v>
      </c>
      <c r="U116">
        <v>2.09937</v>
      </c>
      <c r="V116">
        <v>2.139694</v>
      </c>
      <c r="W116">
        <v>2.0051960000000002</v>
      </c>
      <c r="X116">
        <v>2.0371039999999998</v>
      </c>
      <c r="Y116">
        <v>1.991179</v>
      </c>
      <c r="Z116">
        <v>2.2994530000000002</v>
      </c>
      <c r="AA116">
        <v>3.6485799999999999</v>
      </c>
      <c r="AB116">
        <v>3.6051869999999999</v>
      </c>
      <c r="AC116">
        <v>2.8151959999999998</v>
      </c>
      <c r="AD116">
        <v>2.4461979999999999</v>
      </c>
      <c r="AE116">
        <v>2.1406999999999998</v>
      </c>
      <c r="AF116">
        <v>2.242963</v>
      </c>
      <c r="AG116">
        <v>2.1715749999999998</v>
      </c>
      <c r="AH116">
        <v>2.3398829999999999</v>
      </c>
      <c r="AI116">
        <v>2.4198770000000001</v>
      </c>
      <c r="AJ116">
        <v>2.1479029999999999</v>
      </c>
      <c r="AK116">
        <v>2.1623779999999999</v>
      </c>
      <c r="AL116">
        <v>2.2728739999999998</v>
      </c>
      <c r="AM116">
        <v>2.001223</v>
      </c>
      <c r="AN116">
        <v>2.088441</v>
      </c>
      <c r="AO116">
        <v>1.93068</v>
      </c>
      <c r="AP116">
        <v>2.4257629999999999</v>
      </c>
      <c r="AQ116">
        <v>0.120952</v>
      </c>
      <c r="AR116">
        <v>2.9489519999999998</v>
      </c>
      <c r="AS116">
        <v>3.200113</v>
      </c>
      <c r="AT116">
        <v>2.8926590000000001</v>
      </c>
      <c r="AU116">
        <v>2.5231919999999999</v>
      </c>
      <c r="AV116">
        <v>2.515593</v>
      </c>
      <c r="AW116">
        <v>2.8403149999999999</v>
      </c>
      <c r="AX116">
        <v>2.8949780000000001</v>
      </c>
      <c r="AY116">
        <v>3.094341</v>
      </c>
      <c r="AZ116">
        <v>2.433767</v>
      </c>
      <c r="BA116">
        <v>2.3398720000000002</v>
      </c>
      <c r="BB116">
        <v>2.330012</v>
      </c>
      <c r="BC116">
        <v>2.1922709999999999</v>
      </c>
      <c r="BD116">
        <v>2.2060749999999998</v>
      </c>
      <c r="BE116">
        <v>2.3217940000000001</v>
      </c>
      <c r="BF116">
        <v>2.3363339999999999</v>
      </c>
      <c r="BG116">
        <v>3.2324199999999998</v>
      </c>
      <c r="BH116">
        <v>4.3526129999999998</v>
      </c>
      <c r="BI116">
        <v>2.6393409999999999</v>
      </c>
      <c r="BJ116">
        <v>2.2944040000000001</v>
      </c>
      <c r="BK116">
        <v>2.1819269999999999</v>
      </c>
      <c r="BL116">
        <v>2.26634</v>
      </c>
      <c r="BM116">
        <v>2.3196669999999999</v>
      </c>
      <c r="BN116">
        <v>2.22187</v>
      </c>
    </row>
    <row r="117" spans="1:66">
      <c r="A117">
        <v>96.058333000000005</v>
      </c>
      <c r="B117" s="2">
        <v>4.0024305555555557</v>
      </c>
      <c r="C117">
        <v>2.200453</v>
      </c>
      <c r="D117">
        <v>2.0946859999999998</v>
      </c>
      <c r="E117">
        <v>2.242874</v>
      </c>
      <c r="F117">
        <v>2.1213639999999998</v>
      </c>
      <c r="G117">
        <v>0.18116399999999999</v>
      </c>
      <c r="H117">
        <v>0.18279000000000001</v>
      </c>
      <c r="I117">
        <v>0.12316100000000001</v>
      </c>
      <c r="J117">
        <v>0.135908</v>
      </c>
      <c r="K117">
        <v>4.0996949999999996</v>
      </c>
      <c r="L117">
        <v>3.737117</v>
      </c>
      <c r="M117">
        <v>4.0575780000000004</v>
      </c>
      <c r="N117">
        <v>3.962736</v>
      </c>
      <c r="O117">
        <v>2.6797019999999998</v>
      </c>
      <c r="P117">
        <v>2.2903280000000001</v>
      </c>
      <c r="Q117">
        <v>2.3030059999999999</v>
      </c>
      <c r="R117">
        <v>2.1806230000000002</v>
      </c>
      <c r="S117">
        <v>2.1825049999999999</v>
      </c>
      <c r="T117">
        <v>2.0479579999999999</v>
      </c>
      <c r="U117">
        <v>2.094522</v>
      </c>
      <c r="V117">
        <v>2.153683</v>
      </c>
      <c r="W117">
        <v>2.010875</v>
      </c>
      <c r="X117">
        <v>2.0449649999999999</v>
      </c>
      <c r="Y117">
        <v>1.994292</v>
      </c>
      <c r="Z117">
        <v>2.293647</v>
      </c>
      <c r="AA117">
        <v>3.7091460000000001</v>
      </c>
      <c r="AB117">
        <v>3.6328770000000001</v>
      </c>
      <c r="AC117">
        <v>2.8193830000000002</v>
      </c>
      <c r="AD117">
        <v>2.452677</v>
      </c>
      <c r="AE117">
        <v>2.1443620000000001</v>
      </c>
      <c r="AF117">
        <v>2.24918</v>
      </c>
      <c r="AG117">
        <v>2.1768260000000001</v>
      </c>
      <c r="AH117">
        <v>2.3478309999999998</v>
      </c>
      <c r="AI117">
        <v>2.4217089999999999</v>
      </c>
      <c r="AJ117">
        <v>2.1477650000000001</v>
      </c>
      <c r="AK117">
        <v>2.162318</v>
      </c>
      <c r="AL117">
        <v>2.2836090000000002</v>
      </c>
      <c r="AM117">
        <v>2.0020120000000001</v>
      </c>
      <c r="AN117">
        <v>2.1030540000000002</v>
      </c>
      <c r="AO117">
        <v>1.9355979999999999</v>
      </c>
      <c r="AP117">
        <v>2.435162</v>
      </c>
      <c r="AQ117">
        <v>0.11659</v>
      </c>
      <c r="AR117">
        <v>2.9531329999999998</v>
      </c>
      <c r="AS117">
        <v>3.2029510000000001</v>
      </c>
      <c r="AT117">
        <v>2.8926789999999998</v>
      </c>
      <c r="AU117">
        <v>2.5269810000000001</v>
      </c>
      <c r="AV117">
        <v>2.5260590000000001</v>
      </c>
      <c r="AW117">
        <v>2.8491249999999999</v>
      </c>
      <c r="AX117">
        <v>2.903594</v>
      </c>
      <c r="AY117">
        <v>3.0812650000000001</v>
      </c>
      <c r="AZ117">
        <v>2.423645</v>
      </c>
      <c r="BA117">
        <v>2.3382360000000002</v>
      </c>
      <c r="BB117">
        <v>2.3447689999999999</v>
      </c>
      <c r="BC117">
        <v>2.2004320000000002</v>
      </c>
      <c r="BD117">
        <v>2.2106819999999998</v>
      </c>
      <c r="BE117">
        <v>2.3219210000000001</v>
      </c>
      <c r="BF117">
        <v>2.341618</v>
      </c>
      <c r="BG117">
        <v>3.2339959999999999</v>
      </c>
      <c r="BH117">
        <v>4.3898339999999996</v>
      </c>
      <c r="BI117">
        <v>2.64052</v>
      </c>
      <c r="BJ117">
        <v>2.2972060000000001</v>
      </c>
      <c r="BK117">
        <v>2.1866620000000001</v>
      </c>
      <c r="BL117">
        <v>2.2708089999999999</v>
      </c>
      <c r="BM117">
        <v>2.3202669999999999</v>
      </c>
      <c r="BN117">
        <v>2.229638</v>
      </c>
    </row>
    <row r="118" spans="1:66">
      <c r="A118">
        <v>97.058055999999993</v>
      </c>
      <c r="B118" s="2">
        <v>4.0440856481481484</v>
      </c>
      <c r="C118">
        <v>2.2048030000000001</v>
      </c>
      <c r="D118">
        <v>2.1000179999999999</v>
      </c>
      <c r="E118">
        <v>2.2447149999999998</v>
      </c>
      <c r="F118">
        <v>2.125569</v>
      </c>
      <c r="G118">
        <v>0.177398</v>
      </c>
      <c r="H118">
        <v>0.18041299999999999</v>
      </c>
      <c r="I118">
        <v>0.12216399999999999</v>
      </c>
      <c r="J118">
        <v>0.13345000000000001</v>
      </c>
      <c r="K118">
        <v>4.1317579999999996</v>
      </c>
      <c r="L118">
        <v>3.7773919999999999</v>
      </c>
      <c r="M118">
        <v>4.1051960000000003</v>
      </c>
      <c r="N118">
        <v>4.0144739999999999</v>
      </c>
      <c r="O118">
        <v>2.6826940000000001</v>
      </c>
      <c r="P118">
        <v>2.296262</v>
      </c>
      <c r="Q118">
        <v>2.302718</v>
      </c>
      <c r="R118">
        <v>2.1845119999999998</v>
      </c>
      <c r="S118">
        <v>2.1825920000000001</v>
      </c>
      <c r="T118">
        <v>2.0510160000000002</v>
      </c>
      <c r="U118">
        <v>2.1026549999999999</v>
      </c>
      <c r="V118">
        <v>2.1549749999999999</v>
      </c>
      <c r="W118">
        <v>2.0178780000000001</v>
      </c>
      <c r="X118">
        <v>2.050996</v>
      </c>
      <c r="Y118">
        <v>1.996683</v>
      </c>
      <c r="Z118">
        <v>2.2993329999999998</v>
      </c>
      <c r="AA118">
        <v>3.7728380000000001</v>
      </c>
      <c r="AB118">
        <v>3.6714000000000002</v>
      </c>
      <c r="AC118">
        <v>2.8324220000000002</v>
      </c>
      <c r="AD118">
        <v>2.44665</v>
      </c>
      <c r="AE118">
        <v>2.1436869999999999</v>
      </c>
      <c r="AF118">
        <v>2.2565689999999998</v>
      </c>
      <c r="AG118">
        <v>2.1813699999999998</v>
      </c>
      <c r="AH118">
        <v>2.3493870000000001</v>
      </c>
      <c r="AI118">
        <v>2.4274740000000001</v>
      </c>
      <c r="AJ118">
        <v>2.1468060000000002</v>
      </c>
      <c r="AK118">
        <v>2.1592539999999998</v>
      </c>
      <c r="AL118">
        <v>2.278019</v>
      </c>
      <c r="AM118">
        <v>2.0122049999999998</v>
      </c>
      <c r="AN118">
        <v>2.103329</v>
      </c>
      <c r="AO118">
        <v>1.949187</v>
      </c>
      <c r="AP118">
        <v>2.4331510000000001</v>
      </c>
      <c r="AQ118">
        <v>0.115915</v>
      </c>
      <c r="AR118">
        <v>2.960629</v>
      </c>
      <c r="AS118">
        <v>3.2060249999999999</v>
      </c>
      <c r="AT118">
        <v>2.8980570000000001</v>
      </c>
      <c r="AU118">
        <v>2.5299</v>
      </c>
      <c r="AV118">
        <v>2.5282619999999998</v>
      </c>
      <c r="AW118">
        <v>2.8462130000000001</v>
      </c>
      <c r="AX118">
        <v>2.9088590000000001</v>
      </c>
      <c r="AY118">
        <v>3.0744639999999999</v>
      </c>
      <c r="AZ118">
        <v>2.4109889999999998</v>
      </c>
      <c r="BA118">
        <v>2.3438690000000002</v>
      </c>
      <c r="BB118">
        <v>2.3421449999999999</v>
      </c>
      <c r="BC118">
        <v>2.2109570000000001</v>
      </c>
      <c r="BD118">
        <v>2.2175389999999999</v>
      </c>
      <c r="BE118">
        <v>2.3278340000000002</v>
      </c>
      <c r="BF118">
        <v>2.34476</v>
      </c>
      <c r="BG118">
        <v>3.2441849999999999</v>
      </c>
      <c r="BH118">
        <v>4.4158059999999999</v>
      </c>
      <c r="BI118">
        <v>2.6439180000000002</v>
      </c>
      <c r="BJ118">
        <v>2.30063</v>
      </c>
      <c r="BK118">
        <v>2.1787559999999999</v>
      </c>
      <c r="BL118">
        <v>2.2758289999999999</v>
      </c>
      <c r="BM118">
        <v>2.319445</v>
      </c>
      <c r="BN118">
        <v>2.2386970000000002</v>
      </c>
    </row>
    <row r="119" spans="1:66">
      <c r="A119">
        <v>98.058333000000005</v>
      </c>
      <c r="B119" s="2">
        <v>4.0857638888888888</v>
      </c>
      <c r="C119">
        <v>2.2124630000000001</v>
      </c>
      <c r="D119">
        <v>2.099631</v>
      </c>
      <c r="E119">
        <v>2.244316</v>
      </c>
      <c r="F119">
        <v>2.1348050000000001</v>
      </c>
      <c r="G119">
        <v>0.175623</v>
      </c>
      <c r="H119">
        <v>0.17891399999999999</v>
      </c>
      <c r="I119">
        <v>0.12109499999999999</v>
      </c>
      <c r="J119">
        <v>0.13181999999999999</v>
      </c>
      <c r="K119">
        <v>4.1907040000000002</v>
      </c>
      <c r="L119">
        <v>3.8112750000000002</v>
      </c>
      <c r="M119">
        <v>4.1536790000000003</v>
      </c>
      <c r="N119">
        <v>4.0516449999999997</v>
      </c>
      <c r="O119">
        <v>2.6916890000000002</v>
      </c>
      <c r="P119">
        <v>2.3010540000000002</v>
      </c>
      <c r="Q119">
        <v>2.310009</v>
      </c>
      <c r="R119">
        <v>2.18838</v>
      </c>
      <c r="S119">
        <v>2.1841010000000001</v>
      </c>
      <c r="T119">
        <v>2.0413760000000001</v>
      </c>
      <c r="U119">
        <v>2.1042860000000001</v>
      </c>
      <c r="V119">
        <v>2.150576</v>
      </c>
      <c r="W119">
        <v>2.0205150000000001</v>
      </c>
      <c r="X119">
        <v>2.0551919999999999</v>
      </c>
      <c r="Y119">
        <v>2.0041509999999998</v>
      </c>
      <c r="Z119">
        <v>2.305485</v>
      </c>
      <c r="AA119">
        <v>3.8365879999999999</v>
      </c>
      <c r="AB119">
        <v>3.7128190000000001</v>
      </c>
      <c r="AC119">
        <v>2.8421949999999998</v>
      </c>
      <c r="AD119">
        <v>2.4585400000000002</v>
      </c>
      <c r="AE119">
        <v>2.1511300000000002</v>
      </c>
      <c r="AF119">
        <v>2.2601390000000001</v>
      </c>
      <c r="AG119">
        <v>2.1940499999999998</v>
      </c>
      <c r="AH119">
        <v>2.3595600000000001</v>
      </c>
      <c r="AI119">
        <v>2.433459</v>
      </c>
      <c r="AJ119">
        <v>2.1584810000000001</v>
      </c>
      <c r="AK119">
        <v>2.1632929999999999</v>
      </c>
      <c r="AL119">
        <v>2.2831049999999999</v>
      </c>
      <c r="AM119">
        <v>2.0217339999999999</v>
      </c>
      <c r="AN119">
        <v>2.1082900000000002</v>
      </c>
      <c r="AO119">
        <v>1.950102</v>
      </c>
      <c r="AP119">
        <v>2.4380760000000001</v>
      </c>
      <c r="AQ119">
        <v>0.114631</v>
      </c>
      <c r="AR119">
        <v>2.9659879999999998</v>
      </c>
      <c r="AS119">
        <v>3.2061130000000002</v>
      </c>
      <c r="AT119">
        <v>2.8928449999999999</v>
      </c>
      <c r="AU119">
        <v>2.5333399999999999</v>
      </c>
      <c r="AV119">
        <v>2.53383</v>
      </c>
      <c r="AW119">
        <v>2.846095</v>
      </c>
      <c r="AX119">
        <v>2.9162089999999998</v>
      </c>
      <c r="AY119">
        <v>3.0565419999999999</v>
      </c>
      <c r="AZ119">
        <v>2.401046</v>
      </c>
      <c r="BA119">
        <v>2.3521130000000001</v>
      </c>
      <c r="BB119">
        <v>2.3352879999999998</v>
      </c>
      <c r="BC119">
        <v>2.2185549999999998</v>
      </c>
      <c r="BD119">
        <v>2.2244519999999999</v>
      </c>
      <c r="BE119">
        <v>2.3377210000000002</v>
      </c>
      <c r="BF119">
        <v>2.346927</v>
      </c>
      <c r="BG119">
        <v>3.2456130000000001</v>
      </c>
      <c r="BH119">
        <v>4.4572589999999996</v>
      </c>
      <c r="BI119">
        <v>2.646719</v>
      </c>
      <c r="BJ119">
        <v>2.2912089999999998</v>
      </c>
      <c r="BK119">
        <v>2.18506</v>
      </c>
      <c r="BL119">
        <v>2.2831459999999999</v>
      </c>
      <c r="BM119">
        <v>2.3179940000000001</v>
      </c>
      <c r="BN119">
        <v>2.243554</v>
      </c>
    </row>
    <row r="120" spans="1:66">
      <c r="A120">
        <v>99.058888999999994</v>
      </c>
      <c r="B120" s="2">
        <v>4.1274537037037033</v>
      </c>
      <c r="C120">
        <v>2.2204440000000001</v>
      </c>
      <c r="D120">
        <v>2.109896</v>
      </c>
      <c r="E120">
        <v>2.247058</v>
      </c>
      <c r="F120">
        <v>2.132171</v>
      </c>
      <c r="G120">
        <v>0.173876</v>
      </c>
      <c r="H120">
        <v>0.177843</v>
      </c>
      <c r="I120">
        <v>0.11938</v>
      </c>
      <c r="J120">
        <v>0.13144500000000001</v>
      </c>
      <c r="K120">
        <v>4.2280480000000003</v>
      </c>
      <c r="L120">
        <v>3.8413919999999999</v>
      </c>
      <c r="M120">
        <v>4.1929939999999997</v>
      </c>
      <c r="N120">
        <v>4.0992319999999998</v>
      </c>
      <c r="O120">
        <v>2.6837840000000002</v>
      </c>
      <c r="P120">
        <v>2.312754</v>
      </c>
      <c r="Q120">
        <v>2.3083649999999998</v>
      </c>
      <c r="R120">
        <v>2.1896040000000001</v>
      </c>
      <c r="S120">
        <v>2.1777419999999998</v>
      </c>
      <c r="T120">
        <v>2.040219</v>
      </c>
      <c r="U120">
        <v>2.103675</v>
      </c>
      <c r="V120">
        <v>2.1514319999999998</v>
      </c>
      <c r="W120">
        <v>2.024823</v>
      </c>
      <c r="X120">
        <v>2.0619990000000001</v>
      </c>
      <c r="Y120">
        <v>2.0144129999999998</v>
      </c>
      <c r="Z120">
        <v>2.3075480000000002</v>
      </c>
      <c r="AA120">
        <v>3.866009</v>
      </c>
      <c r="AB120">
        <v>3.7392430000000001</v>
      </c>
      <c r="AC120">
        <v>2.8472420000000001</v>
      </c>
      <c r="AD120">
        <v>2.4719310000000001</v>
      </c>
      <c r="AE120">
        <v>2.1571720000000001</v>
      </c>
      <c r="AF120">
        <v>2.2687460000000002</v>
      </c>
      <c r="AG120">
        <v>2.1999460000000002</v>
      </c>
      <c r="AH120">
        <v>2.3615309999999998</v>
      </c>
      <c r="AI120">
        <v>2.435924</v>
      </c>
      <c r="AJ120">
        <v>2.151329</v>
      </c>
      <c r="AK120">
        <v>2.1611549999999999</v>
      </c>
      <c r="AL120">
        <v>2.284656</v>
      </c>
      <c r="AM120">
        <v>2.0212439999999998</v>
      </c>
      <c r="AN120">
        <v>2.1181760000000001</v>
      </c>
      <c r="AO120">
        <v>1.9535910000000001</v>
      </c>
      <c r="AP120">
        <v>2.4400719999999998</v>
      </c>
      <c r="AQ120">
        <v>0.11404300000000001</v>
      </c>
      <c r="AR120">
        <v>2.9685489999999999</v>
      </c>
      <c r="AS120">
        <v>3.2031520000000002</v>
      </c>
      <c r="AT120">
        <v>2.8992200000000001</v>
      </c>
      <c r="AU120">
        <v>2.5350959999999998</v>
      </c>
      <c r="AV120">
        <v>2.5350459999999999</v>
      </c>
      <c r="AW120">
        <v>2.8545919999999998</v>
      </c>
      <c r="AX120">
        <v>2.9296359999999999</v>
      </c>
      <c r="AY120">
        <v>3.0443989999999999</v>
      </c>
      <c r="AZ120">
        <v>2.3917839999999999</v>
      </c>
      <c r="BA120">
        <v>2.3532929999999999</v>
      </c>
      <c r="BB120">
        <v>2.341523</v>
      </c>
      <c r="BC120">
        <v>2.2157749999999998</v>
      </c>
      <c r="BD120">
        <v>2.226207</v>
      </c>
      <c r="BE120">
        <v>2.3405070000000001</v>
      </c>
      <c r="BF120">
        <v>2.353491</v>
      </c>
      <c r="BG120">
        <v>3.2408779999999999</v>
      </c>
      <c r="BH120">
        <v>4.4782339999999996</v>
      </c>
      <c r="BI120">
        <v>2.6484990000000002</v>
      </c>
      <c r="BJ120">
        <v>2.296907</v>
      </c>
      <c r="BK120">
        <v>2.187459</v>
      </c>
      <c r="BL120">
        <v>2.2841420000000001</v>
      </c>
      <c r="BM120">
        <v>2.3210660000000001</v>
      </c>
      <c r="BN120">
        <v>2.248497</v>
      </c>
    </row>
    <row r="121" spans="1:66">
      <c r="A121">
        <v>100.059167</v>
      </c>
      <c r="B121" s="2">
        <v>4.1691319444444446</v>
      </c>
      <c r="C121">
        <v>2.2269670000000001</v>
      </c>
      <c r="D121">
        <v>2.1183540000000001</v>
      </c>
      <c r="E121">
        <v>2.248265</v>
      </c>
      <c r="F121">
        <v>2.1385489999999998</v>
      </c>
      <c r="G121">
        <v>0.17097300000000001</v>
      </c>
      <c r="H121">
        <v>0.17650199999999999</v>
      </c>
      <c r="I121">
        <v>0.118586</v>
      </c>
      <c r="J121">
        <v>0.12966900000000001</v>
      </c>
      <c r="K121">
        <v>4.24777</v>
      </c>
      <c r="L121">
        <v>3.8842240000000001</v>
      </c>
      <c r="M121">
        <v>4.2326220000000001</v>
      </c>
      <c r="N121">
        <v>4.1395280000000003</v>
      </c>
      <c r="O121">
        <v>2.7033749999999999</v>
      </c>
      <c r="P121">
        <v>2.3153489999999999</v>
      </c>
      <c r="Q121">
        <v>2.3073579999999998</v>
      </c>
      <c r="R121">
        <v>2.190528</v>
      </c>
      <c r="S121">
        <v>2.1777929999999999</v>
      </c>
      <c r="T121">
        <v>2.0416249999999998</v>
      </c>
      <c r="U121">
        <v>2.1066729999999998</v>
      </c>
      <c r="V121">
        <v>2.14832</v>
      </c>
      <c r="W121">
        <v>2.0263119999999999</v>
      </c>
      <c r="X121">
        <v>2.065223</v>
      </c>
      <c r="Y121">
        <v>2.0109889999999999</v>
      </c>
      <c r="Z121">
        <v>2.313409</v>
      </c>
      <c r="AA121">
        <v>3.9041380000000001</v>
      </c>
      <c r="AB121">
        <v>3.7684630000000001</v>
      </c>
      <c r="AC121">
        <v>2.8608950000000002</v>
      </c>
      <c r="AD121">
        <v>2.4743949999999999</v>
      </c>
      <c r="AE121">
        <v>2.1639569999999999</v>
      </c>
      <c r="AF121">
        <v>2.2710849999999998</v>
      </c>
      <c r="AG121">
        <v>2.2016840000000002</v>
      </c>
      <c r="AH121">
        <v>2.361434</v>
      </c>
      <c r="AI121">
        <v>2.441748</v>
      </c>
      <c r="AJ121">
        <v>2.157845</v>
      </c>
      <c r="AK121">
        <v>2.1599059999999999</v>
      </c>
      <c r="AL121">
        <v>2.285949</v>
      </c>
      <c r="AM121">
        <v>2.0259670000000001</v>
      </c>
      <c r="AN121">
        <v>2.116358</v>
      </c>
      <c r="AO121">
        <v>1.9567380000000001</v>
      </c>
      <c r="AP121">
        <v>2.4397829999999998</v>
      </c>
      <c r="AQ121">
        <v>0.113139</v>
      </c>
      <c r="AR121">
        <v>2.971705</v>
      </c>
      <c r="AS121">
        <v>3.2053630000000002</v>
      </c>
      <c r="AT121">
        <v>2.8993959999999999</v>
      </c>
      <c r="AU121">
        <v>2.5353379999999999</v>
      </c>
      <c r="AV121">
        <v>2.5291709999999998</v>
      </c>
      <c r="AW121">
        <v>2.8567119999999999</v>
      </c>
      <c r="AX121">
        <v>2.936833</v>
      </c>
      <c r="AY121">
        <v>3.0191340000000002</v>
      </c>
      <c r="AZ121">
        <v>2.3882300000000001</v>
      </c>
      <c r="BA121">
        <v>2.3488039999999999</v>
      </c>
      <c r="BB121">
        <v>2.3457859999999999</v>
      </c>
      <c r="BC121">
        <v>2.2160280000000001</v>
      </c>
      <c r="BD121">
        <v>2.2315510000000001</v>
      </c>
      <c r="BE121">
        <v>2.3389500000000001</v>
      </c>
      <c r="BF121">
        <v>2.3600889999999999</v>
      </c>
      <c r="BG121">
        <v>3.237028</v>
      </c>
      <c r="BH121">
        <v>4.5187679999999997</v>
      </c>
      <c r="BI121">
        <v>2.6556199999999999</v>
      </c>
      <c r="BJ121">
        <v>2.2969740000000001</v>
      </c>
      <c r="BK121">
        <v>2.1881900000000001</v>
      </c>
      <c r="BL121">
        <v>2.2943530000000001</v>
      </c>
      <c r="BM121">
        <v>2.3239930000000002</v>
      </c>
      <c r="BN121">
        <v>2.2552180000000002</v>
      </c>
    </row>
    <row r="122" spans="1:66">
      <c r="A122">
        <v>101.059167</v>
      </c>
      <c r="B122" s="2">
        <v>4.2107986111111115</v>
      </c>
      <c r="C122">
        <v>2.225587</v>
      </c>
      <c r="D122">
        <v>2.1236969999999999</v>
      </c>
      <c r="E122">
        <v>2.2433139999999998</v>
      </c>
      <c r="F122">
        <v>2.1376550000000001</v>
      </c>
      <c r="G122">
        <v>0.17138</v>
      </c>
      <c r="H122">
        <v>0.173096</v>
      </c>
      <c r="I122">
        <v>0.11697200000000001</v>
      </c>
      <c r="J122">
        <v>0.128301</v>
      </c>
      <c r="K122">
        <v>4.3022739999999997</v>
      </c>
      <c r="L122">
        <v>3.9178679999999999</v>
      </c>
      <c r="M122">
        <v>4.2839099999999997</v>
      </c>
      <c r="N122">
        <v>4.1631320000000001</v>
      </c>
      <c r="O122">
        <v>2.702944</v>
      </c>
      <c r="P122">
        <v>2.319029</v>
      </c>
      <c r="Q122">
        <v>2.3126519999999999</v>
      </c>
      <c r="R122">
        <v>2.1919179999999998</v>
      </c>
      <c r="S122">
        <v>2.17516</v>
      </c>
      <c r="T122">
        <v>2.0405869999999999</v>
      </c>
      <c r="U122">
        <v>2.1106919999999998</v>
      </c>
      <c r="V122">
        <v>2.149756</v>
      </c>
      <c r="W122">
        <v>2.0293640000000002</v>
      </c>
      <c r="X122">
        <v>2.068889</v>
      </c>
      <c r="Y122">
        <v>2.016915</v>
      </c>
      <c r="Z122">
        <v>2.3222299999999998</v>
      </c>
      <c r="AA122">
        <v>3.9595150000000001</v>
      </c>
      <c r="AB122">
        <v>3.8087270000000002</v>
      </c>
      <c r="AC122">
        <v>2.882835</v>
      </c>
      <c r="AD122">
        <v>2.4759039999999999</v>
      </c>
      <c r="AE122">
        <v>2.164536</v>
      </c>
      <c r="AF122">
        <v>2.2803599999999999</v>
      </c>
      <c r="AG122">
        <v>2.2091240000000001</v>
      </c>
      <c r="AH122">
        <v>2.3656570000000001</v>
      </c>
      <c r="AI122">
        <v>2.4463469999999998</v>
      </c>
      <c r="AJ122">
        <v>2.1577109999999999</v>
      </c>
      <c r="AK122">
        <v>2.161727</v>
      </c>
      <c r="AL122">
        <v>2.2912270000000001</v>
      </c>
      <c r="AM122">
        <v>2.0381260000000001</v>
      </c>
      <c r="AN122">
        <v>2.1266790000000002</v>
      </c>
      <c r="AO122">
        <v>1.9566319999999999</v>
      </c>
      <c r="AP122">
        <v>2.4390909999999999</v>
      </c>
      <c r="AQ122">
        <v>0.110095</v>
      </c>
      <c r="AR122">
        <v>2.9800840000000002</v>
      </c>
      <c r="AS122">
        <v>3.208297</v>
      </c>
      <c r="AT122">
        <v>2.9045589999999999</v>
      </c>
      <c r="AU122">
        <v>2.5377800000000001</v>
      </c>
      <c r="AV122">
        <v>2.522856</v>
      </c>
      <c r="AW122">
        <v>2.8581819999999998</v>
      </c>
      <c r="AX122">
        <v>2.9363790000000001</v>
      </c>
      <c r="AY122">
        <v>2.9913470000000002</v>
      </c>
      <c r="AZ122">
        <v>2.3778570000000001</v>
      </c>
      <c r="BA122">
        <v>2.3531589999999998</v>
      </c>
      <c r="BB122">
        <v>2.3489080000000002</v>
      </c>
      <c r="BC122">
        <v>2.2178840000000002</v>
      </c>
      <c r="BD122">
        <v>2.242639</v>
      </c>
      <c r="BE122">
        <v>2.34755</v>
      </c>
      <c r="BF122">
        <v>2.3647260000000001</v>
      </c>
      <c r="BG122">
        <v>3.2304710000000001</v>
      </c>
      <c r="BH122">
        <v>4.5409540000000002</v>
      </c>
      <c r="BI122">
        <v>2.6598039999999998</v>
      </c>
      <c r="BJ122">
        <v>2.2951429999999999</v>
      </c>
      <c r="BK122">
        <v>2.197756</v>
      </c>
      <c r="BL122">
        <v>2.2928579999999998</v>
      </c>
      <c r="BM122">
        <v>2.3340839999999998</v>
      </c>
      <c r="BN122">
        <v>2.2591730000000001</v>
      </c>
    </row>
    <row r="123" spans="1:66">
      <c r="A123">
        <v>102.059167</v>
      </c>
      <c r="B123" s="2">
        <v>4.2524652777777776</v>
      </c>
      <c r="C123">
        <v>2.2279680000000002</v>
      </c>
      <c r="D123">
        <v>2.1256240000000002</v>
      </c>
      <c r="E123">
        <v>2.2538010000000002</v>
      </c>
      <c r="F123">
        <v>2.1413920000000002</v>
      </c>
      <c r="G123">
        <v>0.17024800000000001</v>
      </c>
      <c r="H123">
        <v>0.17455699999999999</v>
      </c>
      <c r="I123">
        <v>0.11384900000000001</v>
      </c>
      <c r="J123">
        <v>0.12781799999999999</v>
      </c>
      <c r="K123">
        <v>4.3345229999999999</v>
      </c>
      <c r="L123">
        <v>3.9595210000000001</v>
      </c>
      <c r="M123">
        <v>4.3423499999999997</v>
      </c>
      <c r="N123">
        <v>4.2111150000000004</v>
      </c>
      <c r="O123">
        <v>2.7084419999999998</v>
      </c>
      <c r="P123">
        <v>2.3298869999999998</v>
      </c>
      <c r="Q123">
        <v>2.3179620000000001</v>
      </c>
      <c r="R123">
        <v>2.1999719999999998</v>
      </c>
      <c r="S123">
        <v>2.1785350000000001</v>
      </c>
      <c r="T123">
        <v>2.0386090000000001</v>
      </c>
      <c r="U123">
        <v>2.110948</v>
      </c>
      <c r="V123">
        <v>2.155535</v>
      </c>
      <c r="W123">
        <v>2.0327639999999998</v>
      </c>
      <c r="X123">
        <v>2.0729679999999999</v>
      </c>
      <c r="Y123">
        <v>2.0230670000000002</v>
      </c>
      <c r="Z123">
        <v>2.3260839999999998</v>
      </c>
      <c r="AA123">
        <v>4.0067069999999996</v>
      </c>
      <c r="AB123">
        <v>3.8410669999999998</v>
      </c>
      <c r="AC123">
        <v>2.8954049999999998</v>
      </c>
      <c r="AD123">
        <v>2.4708909999999999</v>
      </c>
      <c r="AE123">
        <v>2.1643789999999998</v>
      </c>
      <c r="AF123">
        <v>2.28607</v>
      </c>
      <c r="AG123">
        <v>2.214664</v>
      </c>
      <c r="AH123">
        <v>2.3667630000000002</v>
      </c>
      <c r="AI123">
        <v>2.4481169999999999</v>
      </c>
      <c r="AJ123">
        <v>2.1573319999999998</v>
      </c>
      <c r="AK123">
        <v>2.165114</v>
      </c>
      <c r="AL123">
        <v>2.2932570000000001</v>
      </c>
      <c r="AM123">
        <v>2.0481609999999999</v>
      </c>
      <c r="AN123">
        <v>2.1271239999999998</v>
      </c>
      <c r="AO123">
        <v>1.966815</v>
      </c>
      <c r="AP123">
        <v>2.4487139999999998</v>
      </c>
      <c r="AQ123">
        <v>0.108875</v>
      </c>
      <c r="AR123">
        <v>2.9851260000000002</v>
      </c>
      <c r="AS123">
        <v>3.2182729999999999</v>
      </c>
      <c r="AT123">
        <v>2.9003269999999999</v>
      </c>
      <c r="AU123">
        <v>2.5379130000000001</v>
      </c>
      <c r="AV123">
        <v>2.5261260000000001</v>
      </c>
      <c r="AW123">
        <v>2.8595290000000002</v>
      </c>
      <c r="AX123">
        <v>2.9411049999999999</v>
      </c>
      <c r="AY123">
        <v>2.9746350000000001</v>
      </c>
      <c r="AZ123">
        <v>2.3699870000000001</v>
      </c>
      <c r="BA123">
        <v>2.358695</v>
      </c>
      <c r="BB123">
        <v>2.3487279999999999</v>
      </c>
      <c r="BC123">
        <v>2.225114</v>
      </c>
      <c r="BD123">
        <v>2.243487</v>
      </c>
      <c r="BE123">
        <v>2.349936</v>
      </c>
      <c r="BF123">
        <v>2.3751030000000002</v>
      </c>
      <c r="BG123">
        <v>3.239404</v>
      </c>
      <c r="BH123">
        <v>4.5742919999999998</v>
      </c>
      <c r="BI123">
        <v>2.6598359999999999</v>
      </c>
      <c r="BJ123">
        <v>2.3016239999999999</v>
      </c>
      <c r="BK123">
        <v>2.1993640000000001</v>
      </c>
      <c r="BL123">
        <v>2.2992059999999999</v>
      </c>
      <c r="BM123">
        <v>2.333793</v>
      </c>
      <c r="BN123">
        <v>2.257069</v>
      </c>
    </row>
    <row r="124" spans="1:66">
      <c r="A124">
        <v>103.059444</v>
      </c>
      <c r="B124" s="2">
        <v>4.2941435185185179</v>
      </c>
      <c r="C124">
        <v>2.2372359999999998</v>
      </c>
      <c r="D124">
        <v>2.1299429999999999</v>
      </c>
      <c r="E124">
        <v>2.2548879999999998</v>
      </c>
      <c r="F124">
        <v>2.1450230000000001</v>
      </c>
      <c r="G124">
        <v>0.16738700000000001</v>
      </c>
      <c r="H124">
        <v>0.17291000000000001</v>
      </c>
      <c r="I124">
        <v>0.11537699999999999</v>
      </c>
      <c r="J124">
        <v>0.12670200000000001</v>
      </c>
      <c r="K124">
        <v>4.3633350000000002</v>
      </c>
      <c r="L124">
        <v>4.0019660000000004</v>
      </c>
      <c r="M124">
        <v>4.3817209999999998</v>
      </c>
      <c r="N124">
        <v>4.2623160000000002</v>
      </c>
      <c r="O124">
        <v>2.7056260000000001</v>
      </c>
      <c r="P124">
        <v>2.3459889999999999</v>
      </c>
      <c r="Q124">
        <v>2.3265660000000001</v>
      </c>
      <c r="R124">
        <v>2.2100740000000001</v>
      </c>
      <c r="S124">
        <v>2.185918</v>
      </c>
      <c r="T124">
        <v>2.0403790000000002</v>
      </c>
      <c r="U124">
        <v>2.1025200000000002</v>
      </c>
      <c r="V124">
        <v>2.154684</v>
      </c>
      <c r="W124">
        <v>2.034659</v>
      </c>
      <c r="X124">
        <v>2.0780810000000001</v>
      </c>
      <c r="Y124">
        <v>2.0292400000000002</v>
      </c>
      <c r="Z124">
        <v>2.3272249999999999</v>
      </c>
      <c r="AA124">
        <v>4.0446660000000003</v>
      </c>
      <c r="AB124">
        <v>3.8748089999999999</v>
      </c>
      <c r="AC124">
        <v>2.9052920000000002</v>
      </c>
      <c r="AD124">
        <v>2.4812539999999998</v>
      </c>
      <c r="AE124">
        <v>2.1668669999999999</v>
      </c>
      <c r="AF124">
        <v>2.2912949999999999</v>
      </c>
      <c r="AG124">
        <v>2.213581</v>
      </c>
      <c r="AH124">
        <v>2.3646410000000002</v>
      </c>
      <c r="AI124">
        <v>2.4449920000000001</v>
      </c>
      <c r="AJ124">
        <v>2.160933</v>
      </c>
      <c r="AK124">
        <v>2.1555089999999999</v>
      </c>
      <c r="AL124">
        <v>2.2923909999999998</v>
      </c>
      <c r="AM124">
        <v>2.0514790000000001</v>
      </c>
      <c r="AN124">
        <v>2.1373069999999998</v>
      </c>
      <c r="AO124">
        <v>1.9755609999999999</v>
      </c>
      <c r="AP124">
        <v>2.4529610000000002</v>
      </c>
      <c r="AQ124">
        <v>0.105754</v>
      </c>
      <c r="AR124">
        <v>2.9795539999999998</v>
      </c>
      <c r="AS124">
        <v>3.2197049999999998</v>
      </c>
      <c r="AT124">
        <v>2.9046859999999999</v>
      </c>
      <c r="AU124">
        <v>2.530926</v>
      </c>
      <c r="AV124">
        <v>2.5242260000000001</v>
      </c>
      <c r="AW124">
        <v>2.8552080000000002</v>
      </c>
      <c r="AX124">
        <v>2.9437289999999998</v>
      </c>
      <c r="AY124">
        <v>2.9506839999999999</v>
      </c>
      <c r="AZ124">
        <v>2.3598379999999999</v>
      </c>
      <c r="BA124">
        <v>2.361888</v>
      </c>
      <c r="BB124">
        <v>2.3438620000000001</v>
      </c>
      <c r="BC124">
        <v>2.213784</v>
      </c>
      <c r="BD124">
        <v>2.2477909999999999</v>
      </c>
      <c r="BE124">
        <v>2.355642</v>
      </c>
      <c r="BF124">
        <v>2.3816510000000002</v>
      </c>
      <c r="BG124">
        <v>3.2269860000000001</v>
      </c>
      <c r="BH124">
        <v>4.6088740000000001</v>
      </c>
      <c r="BI124">
        <v>2.667478</v>
      </c>
      <c r="BJ124">
        <v>2.3074680000000001</v>
      </c>
      <c r="BK124">
        <v>2.2123010000000001</v>
      </c>
      <c r="BL124">
        <v>2.3014649999999999</v>
      </c>
      <c r="BM124">
        <v>2.3347440000000002</v>
      </c>
      <c r="BN124">
        <v>2.2568990000000002</v>
      </c>
    </row>
    <row r="125" spans="1:66">
      <c r="A125">
        <v>104.059444</v>
      </c>
      <c r="B125" s="2">
        <v>4.3358101851851849</v>
      </c>
      <c r="C125">
        <v>2.245069</v>
      </c>
      <c r="D125">
        <v>2.133454</v>
      </c>
      <c r="E125">
        <v>2.259115</v>
      </c>
      <c r="F125">
        <v>2.1470400000000001</v>
      </c>
      <c r="G125">
        <v>0.165848</v>
      </c>
      <c r="H125">
        <v>0.17181299999999999</v>
      </c>
      <c r="I125">
        <v>0.113605</v>
      </c>
      <c r="J125">
        <v>0.12534899999999999</v>
      </c>
      <c r="K125">
        <v>4.4102980000000001</v>
      </c>
      <c r="L125">
        <v>4.0288510000000004</v>
      </c>
      <c r="M125">
        <v>4.410793</v>
      </c>
      <c r="N125">
        <v>4.3119350000000001</v>
      </c>
      <c r="O125">
        <v>2.7184400000000002</v>
      </c>
      <c r="P125">
        <v>2.356919</v>
      </c>
      <c r="Q125">
        <v>2.327645</v>
      </c>
      <c r="R125">
        <v>2.2102629999999999</v>
      </c>
      <c r="S125">
        <v>2.1884790000000001</v>
      </c>
      <c r="T125">
        <v>2.0438230000000002</v>
      </c>
      <c r="U125">
        <v>2.1015009999999998</v>
      </c>
      <c r="V125">
        <v>2.1583009999999998</v>
      </c>
      <c r="W125">
        <v>2.0406219999999999</v>
      </c>
      <c r="X125">
        <v>2.0850469999999999</v>
      </c>
      <c r="Y125">
        <v>2.0317270000000001</v>
      </c>
      <c r="Z125">
        <v>2.3284859999999998</v>
      </c>
      <c r="AA125">
        <v>4.0938179999999997</v>
      </c>
      <c r="AB125">
        <v>3.9124099999999999</v>
      </c>
      <c r="AC125">
        <v>2.9165169999999998</v>
      </c>
      <c r="AD125">
        <v>2.4874269999999998</v>
      </c>
      <c r="AE125">
        <v>2.1711689999999999</v>
      </c>
      <c r="AF125">
        <v>2.2967059999999999</v>
      </c>
      <c r="AG125">
        <v>2.2256369999999999</v>
      </c>
      <c r="AH125">
        <v>2.3665240000000001</v>
      </c>
      <c r="AI125">
        <v>2.4523600000000001</v>
      </c>
      <c r="AJ125">
        <v>2.1637379999999999</v>
      </c>
      <c r="AK125">
        <v>2.1562549999999998</v>
      </c>
      <c r="AL125">
        <v>2.293247</v>
      </c>
      <c r="AM125">
        <v>2.0496050000000001</v>
      </c>
      <c r="AN125">
        <v>2.1440389999999998</v>
      </c>
      <c r="AO125">
        <v>1.9771350000000001</v>
      </c>
      <c r="AP125">
        <v>2.4513760000000002</v>
      </c>
      <c r="AQ125">
        <v>0.105696</v>
      </c>
      <c r="AR125">
        <v>2.9892080000000001</v>
      </c>
      <c r="AS125">
        <v>3.2145730000000001</v>
      </c>
      <c r="AT125">
        <v>2.9026730000000001</v>
      </c>
      <c r="AU125">
        <v>2.5306250000000001</v>
      </c>
      <c r="AV125">
        <v>2.518319</v>
      </c>
      <c r="AW125">
        <v>2.8553869999999999</v>
      </c>
      <c r="AX125">
        <v>2.9500069999999998</v>
      </c>
      <c r="AY125">
        <v>2.9231500000000001</v>
      </c>
      <c r="AZ125">
        <v>2.3511600000000001</v>
      </c>
      <c r="BA125">
        <v>2.367785</v>
      </c>
      <c r="BB125">
        <v>2.3539650000000001</v>
      </c>
      <c r="BC125">
        <v>2.218763</v>
      </c>
      <c r="BD125">
        <v>2.2503850000000001</v>
      </c>
      <c r="BE125">
        <v>2.3531849999999999</v>
      </c>
      <c r="BF125">
        <v>2.3828529999999999</v>
      </c>
      <c r="BG125">
        <v>3.2269999999999999</v>
      </c>
      <c r="BH125">
        <v>4.6221490000000003</v>
      </c>
      <c r="BI125">
        <v>2.6742729999999999</v>
      </c>
      <c r="BJ125">
        <v>2.3038180000000001</v>
      </c>
      <c r="BK125">
        <v>2.207687</v>
      </c>
      <c r="BL125">
        <v>2.3055240000000001</v>
      </c>
      <c r="BM125">
        <v>2.3343530000000001</v>
      </c>
      <c r="BN125">
        <v>2.2608649999999999</v>
      </c>
    </row>
    <row r="126" spans="1:66">
      <c r="A126">
        <v>105.059444</v>
      </c>
      <c r="B126" s="2">
        <v>4.3774768518518519</v>
      </c>
      <c r="C126">
        <v>2.2528069999999998</v>
      </c>
      <c r="D126">
        <v>2.1292870000000002</v>
      </c>
      <c r="E126">
        <v>2.2679860000000001</v>
      </c>
      <c r="F126">
        <v>2.148847</v>
      </c>
      <c r="G126">
        <v>0.16375000000000001</v>
      </c>
      <c r="H126">
        <v>0.17032800000000001</v>
      </c>
      <c r="I126">
        <v>0.11142299999999999</v>
      </c>
      <c r="J126">
        <v>0.124178</v>
      </c>
      <c r="K126">
        <v>4.444388</v>
      </c>
      <c r="L126">
        <v>4.0603639999999999</v>
      </c>
      <c r="M126">
        <v>4.4626359999999998</v>
      </c>
      <c r="N126">
        <v>4.3560189999999999</v>
      </c>
      <c r="O126">
        <v>2.7301329999999999</v>
      </c>
      <c r="P126">
        <v>2.3634780000000002</v>
      </c>
      <c r="Q126">
        <v>2.334365</v>
      </c>
      <c r="R126">
        <v>2.2165720000000002</v>
      </c>
      <c r="S126">
        <v>2.1955610000000001</v>
      </c>
      <c r="T126">
        <v>2.045874</v>
      </c>
      <c r="U126">
        <v>2.1045219999999998</v>
      </c>
      <c r="V126">
        <v>2.1613760000000002</v>
      </c>
      <c r="W126">
        <v>2.0455299999999998</v>
      </c>
      <c r="X126">
        <v>2.0923430000000001</v>
      </c>
      <c r="Y126">
        <v>2.0304220000000002</v>
      </c>
      <c r="Z126">
        <v>2.325647</v>
      </c>
      <c r="AA126">
        <v>4.1409060000000002</v>
      </c>
      <c r="AB126">
        <v>3.9418669999999998</v>
      </c>
      <c r="AC126">
        <v>2.938472</v>
      </c>
      <c r="AD126">
        <v>2.4933869999999998</v>
      </c>
      <c r="AE126">
        <v>2.1753800000000001</v>
      </c>
      <c r="AF126">
        <v>2.3102689999999999</v>
      </c>
      <c r="AG126">
        <v>2.230353</v>
      </c>
      <c r="AH126">
        <v>2.3719429999999999</v>
      </c>
      <c r="AI126">
        <v>2.4439500000000001</v>
      </c>
      <c r="AJ126">
        <v>2.1638419999999998</v>
      </c>
      <c r="AK126">
        <v>2.1518969999999999</v>
      </c>
      <c r="AL126">
        <v>2.2940170000000002</v>
      </c>
      <c r="AM126">
        <v>2.0475029999999999</v>
      </c>
      <c r="AN126">
        <v>2.1490320000000001</v>
      </c>
      <c r="AO126">
        <v>1.9781820000000001</v>
      </c>
      <c r="AP126">
        <v>2.4569809999999999</v>
      </c>
      <c r="AQ126">
        <v>0.10535600000000001</v>
      </c>
      <c r="AR126">
        <v>2.9947720000000002</v>
      </c>
      <c r="AS126">
        <v>3.2180059999999999</v>
      </c>
      <c r="AT126">
        <v>2.8969839999999998</v>
      </c>
      <c r="AU126">
        <v>2.526478</v>
      </c>
      <c r="AV126">
        <v>2.508108</v>
      </c>
      <c r="AW126">
        <v>2.8545470000000002</v>
      </c>
      <c r="AX126">
        <v>2.9474040000000001</v>
      </c>
      <c r="AY126">
        <v>2.9034430000000002</v>
      </c>
      <c r="AZ126">
        <v>2.3536700000000002</v>
      </c>
      <c r="BA126">
        <v>2.358835</v>
      </c>
      <c r="BB126">
        <v>2.3624480000000001</v>
      </c>
      <c r="BC126">
        <v>2.2282030000000002</v>
      </c>
      <c r="BD126">
        <v>2.2543410000000002</v>
      </c>
      <c r="BE126">
        <v>2.3656869999999999</v>
      </c>
      <c r="BF126">
        <v>2.384935</v>
      </c>
      <c r="BG126">
        <v>3.2230729999999999</v>
      </c>
      <c r="BH126">
        <v>4.6535520000000004</v>
      </c>
      <c r="BI126">
        <v>2.6742880000000002</v>
      </c>
      <c r="BJ126">
        <v>2.2972990000000002</v>
      </c>
      <c r="BK126">
        <v>2.2057959999999999</v>
      </c>
      <c r="BL126">
        <v>2.3073090000000001</v>
      </c>
      <c r="BM126">
        <v>2.3363489999999998</v>
      </c>
      <c r="BN126">
        <v>2.2630330000000001</v>
      </c>
    </row>
    <row r="127" spans="1:66">
      <c r="A127">
        <v>106.05972199999999</v>
      </c>
      <c r="B127" s="2">
        <v>4.4191550925925922</v>
      </c>
      <c r="C127">
        <v>2.248459</v>
      </c>
      <c r="D127">
        <v>2.1264500000000002</v>
      </c>
      <c r="E127">
        <v>2.2691490000000001</v>
      </c>
      <c r="F127">
        <v>2.1532429999999998</v>
      </c>
      <c r="G127">
        <v>0.16361700000000001</v>
      </c>
      <c r="H127">
        <v>0.16749700000000001</v>
      </c>
      <c r="I127">
        <v>0.109832</v>
      </c>
      <c r="J127">
        <v>0.121699</v>
      </c>
      <c r="K127">
        <v>4.455673</v>
      </c>
      <c r="L127">
        <v>4.0955870000000001</v>
      </c>
      <c r="M127">
        <v>4.5012270000000001</v>
      </c>
      <c r="N127">
        <v>4.3837120000000001</v>
      </c>
      <c r="O127">
        <v>2.739862</v>
      </c>
      <c r="P127">
        <v>2.3717790000000001</v>
      </c>
      <c r="Q127">
        <v>2.3333750000000002</v>
      </c>
      <c r="R127">
        <v>2.2226400000000002</v>
      </c>
      <c r="S127">
        <v>2.2017129999999998</v>
      </c>
      <c r="T127">
        <v>2.0499969999999998</v>
      </c>
      <c r="U127">
        <v>2.1073590000000002</v>
      </c>
      <c r="V127">
        <v>2.1540300000000001</v>
      </c>
      <c r="W127">
        <v>2.0449139999999999</v>
      </c>
      <c r="X127">
        <v>2.0911379999999999</v>
      </c>
      <c r="Y127">
        <v>2.0337999999999998</v>
      </c>
      <c r="Z127">
        <v>2.3314629999999998</v>
      </c>
      <c r="AA127">
        <v>4.1750949999999998</v>
      </c>
      <c r="AB127">
        <v>3.978145</v>
      </c>
      <c r="AC127">
        <v>2.9494359999999999</v>
      </c>
      <c r="AD127">
        <v>2.4939200000000001</v>
      </c>
      <c r="AE127">
        <v>2.1717379999999999</v>
      </c>
      <c r="AF127">
        <v>2.3174030000000001</v>
      </c>
      <c r="AG127">
        <v>2.2348780000000001</v>
      </c>
      <c r="AH127">
        <v>2.3713359999999999</v>
      </c>
      <c r="AI127">
        <v>2.4536609999999999</v>
      </c>
      <c r="AJ127">
        <v>2.163697</v>
      </c>
      <c r="AK127">
        <v>2.152809</v>
      </c>
      <c r="AL127">
        <v>2.3021240000000001</v>
      </c>
      <c r="AM127">
        <v>2.0491199999999998</v>
      </c>
      <c r="AN127">
        <v>2.1553949999999999</v>
      </c>
      <c r="AO127">
        <v>1.981897</v>
      </c>
      <c r="AP127">
        <v>2.4558439999999999</v>
      </c>
      <c r="AQ127">
        <v>0.104028</v>
      </c>
      <c r="AR127">
        <v>3.0053740000000002</v>
      </c>
      <c r="AS127">
        <v>3.2203659999999998</v>
      </c>
      <c r="AT127">
        <v>2.8953679999999999</v>
      </c>
      <c r="AU127">
        <v>2.5241929999999999</v>
      </c>
      <c r="AV127">
        <v>2.5091519999999998</v>
      </c>
      <c r="AW127">
        <v>2.8503919999999998</v>
      </c>
      <c r="AX127">
        <v>2.9460980000000001</v>
      </c>
      <c r="AY127">
        <v>2.8729930000000001</v>
      </c>
      <c r="AZ127">
        <v>2.3510939999999998</v>
      </c>
      <c r="BA127">
        <v>2.3683179999999999</v>
      </c>
      <c r="BB127">
        <v>2.3623219999999998</v>
      </c>
      <c r="BC127">
        <v>2.2259549999999999</v>
      </c>
      <c r="BD127">
        <v>2.256084</v>
      </c>
      <c r="BE127">
        <v>2.374708</v>
      </c>
      <c r="BF127">
        <v>2.3894359999999999</v>
      </c>
      <c r="BG127">
        <v>3.2251099999999999</v>
      </c>
      <c r="BH127">
        <v>4.6777090000000001</v>
      </c>
      <c r="BI127">
        <v>2.6717050000000002</v>
      </c>
      <c r="BJ127">
        <v>2.3051159999999999</v>
      </c>
      <c r="BK127">
        <v>2.2139129999999998</v>
      </c>
      <c r="BL127">
        <v>2.316325</v>
      </c>
      <c r="BM127">
        <v>2.3378359999999998</v>
      </c>
      <c r="BN127">
        <v>2.2709679999999999</v>
      </c>
    </row>
    <row r="128" spans="1:66">
      <c r="A128">
        <v>107.05972199999999</v>
      </c>
      <c r="B128" s="2">
        <v>4.4608217592592592</v>
      </c>
      <c r="C128">
        <v>2.2593230000000002</v>
      </c>
      <c r="D128">
        <v>2.1300970000000001</v>
      </c>
      <c r="E128">
        <v>2.2700969999999998</v>
      </c>
      <c r="F128">
        <v>2.153823</v>
      </c>
      <c r="G128">
        <v>0.160778</v>
      </c>
      <c r="H128">
        <v>0.166599</v>
      </c>
      <c r="I128">
        <v>0.107237</v>
      </c>
      <c r="J128">
        <v>0.121001</v>
      </c>
      <c r="K128">
        <v>4.4983069999999996</v>
      </c>
      <c r="L128">
        <v>4.1283880000000002</v>
      </c>
      <c r="M128">
        <v>4.5459250000000004</v>
      </c>
      <c r="N128">
        <v>4.4311410000000002</v>
      </c>
      <c r="O128">
        <v>2.745457</v>
      </c>
      <c r="P128">
        <v>2.3817819999999998</v>
      </c>
      <c r="Q128">
        <v>2.3393989999999998</v>
      </c>
      <c r="R128">
        <v>2.237727</v>
      </c>
      <c r="S128">
        <v>2.2043110000000001</v>
      </c>
      <c r="T128">
        <v>2.0525669999999998</v>
      </c>
      <c r="U128">
        <v>2.1094539999999999</v>
      </c>
      <c r="V128">
        <v>2.1552929999999999</v>
      </c>
      <c r="W128">
        <v>2.0458989999999999</v>
      </c>
      <c r="X128">
        <v>2.0944639999999999</v>
      </c>
      <c r="Y128">
        <v>2.031625</v>
      </c>
      <c r="Z128">
        <v>2.3446189999999998</v>
      </c>
      <c r="AA128">
        <v>4.2243830000000004</v>
      </c>
      <c r="AB128">
        <v>4.0056450000000003</v>
      </c>
      <c r="AC128">
        <v>2.9571429999999999</v>
      </c>
      <c r="AD128">
        <v>2.4901209999999998</v>
      </c>
      <c r="AE128">
        <v>2.179789</v>
      </c>
      <c r="AF128">
        <v>2.3187489999999999</v>
      </c>
      <c r="AG128">
        <v>2.2429060000000001</v>
      </c>
      <c r="AH128">
        <v>2.3738250000000001</v>
      </c>
      <c r="AI128">
        <v>2.4535680000000002</v>
      </c>
      <c r="AJ128">
        <v>2.157254</v>
      </c>
      <c r="AK128">
        <v>2.1485639999999999</v>
      </c>
      <c r="AL128">
        <v>2.2983750000000001</v>
      </c>
      <c r="AM128">
        <v>2.0542440000000002</v>
      </c>
      <c r="AN128">
        <v>2.16371</v>
      </c>
      <c r="AO128">
        <v>1.980629</v>
      </c>
      <c r="AP128">
        <v>2.45539</v>
      </c>
      <c r="AQ128">
        <v>0.10556500000000001</v>
      </c>
      <c r="AR128">
        <v>3.0169100000000002</v>
      </c>
      <c r="AS128">
        <v>3.2219380000000002</v>
      </c>
      <c r="AT128">
        <v>2.8845749999999999</v>
      </c>
      <c r="AU128">
        <v>2.5220060000000002</v>
      </c>
      <c r="AV128">
        <v>2.5042779999999998</v>
      </c>
      <c r="AW128">
        <v>2.8532229999999998</v>
      </c>
      <c r="AX128">
        <v>2.957859</v>
      </c>
      <c r="AY128">
        <v>2.8566370000000001</v>
      </c>
      <c r="AZ128">
        <v>2.3494950000000001</v>
      </c>
      <c r="BA128">
        <v>2.3672939999999998</v>
      </c>
      <c r="BB128">
        <v>2.3636620000000002</v>
      </c>
      <c r="BC128">
        <v>2.2340659999999999</v>
      </c>
      <c r="BD128">
        <v>2.2582990000000001</v>
      </c>
      <c r="BE128">
        <v>2.3707410000000002</v>
      </c>
      <c r="BF128">
        <v>2.3892370000000001</v>
      </c>
      <c r="BG128">
        <v>3.2250730000000001</v>
      </c>
      <c r="BH128">
        <v>4.7128860000000001</v>
      </c>
      <c r="BI128">
        <v>2.6784849999999998</v>
      </c>
      <c r="BJ128">
        <v>2.3074140000000001</v>
      </c>
      <c r="BK128">
        <v>2.2090830000000001</v>
      </c>
      <c r="BL128">
        <v>2.321866</v>
      </c>
      <c r="BM128">
        <v>2.3403019999999999</v>
      </c>
      <c r="BN128">
        <v>2.2720989999999999</v>
      </c>
    </row>
    <row r="129" spans="1:95">
      <c r="A129">
        <v>108.06</v>
      </c>
      <c r="B129" s="2">
        <v>4.5025000000000004</v>
      </c>
      <c r="C129">
        <v>2.2634500000000002</v>
      </c>
      <c r="D129">
        <v>2.1293419999999998</v>
      </c>
      <c r="E129">
        <v>2.2709549999999998</v>
      </c>
      <c r="F129">
        <v>2.1509520000000002</v>
      </c>
      <c r="G129">
        <v>0.15824099999999999</v>
      </c>
      <c r="H129">
        <v>0.16628999999999999</v>
      </c>
      <c r="I129">
        <v>0.10753</v>
      </c>
      <c r="J129">
        <v>0.119898</v>
      </c>
      <c r="K129">
        <v>4.5393780000000001</v>
      </c>
      <c r="L129">
        <v>4.1598119999999996</v>
      </c>
      <c r="M129">
        <v>4.5915309999999998</v>
      </c>
      <c r="N129">
        <v>4.4527539999999997</v>
      </c>
      <c r="O129">
        <v>2.7530450000000002</v>
      </c>
      <c r="P129">
        <v>2.3928389999999999</v>
      </c>
      <c r="Q129">
        <v>2.335302</v>
      </c>
      <c r="R129">
        <v>2.2437510000000001</v>
      </c>
      <c r="S129">
        <v>2.211246</v>
      </c>
      <c r="T129">
        <v>2.056848</v>
      </c>
      <c r="U129">
        <v>2.11544</v>
      </c>
      <c r="V129">
        <v>2.156628</v>
      </c>
      <c r="W129">
        <v>2.050573</v>
      </c>
      <c r="X129">
        <v>2.0948609999999999</v>
      </c>
      <c r="Y129">
        <v>2.0338850000000002</v>
      </c>
      <c r="Z129">
        <v>2.3428960000000001</v>
      </c>
      <c r="AA129">
        <v>4.2634840000000001</v>
      </c>
      <c r="AB129">
        <v>4.0372830000000004</v>
      </c>
      <c r="AC129">
        <v>2.968934</v>
      </c>
      <c r="AD129">
        <v>2.5038200000000002</v>
      </c>
      <c r="AE129">
        <v>2.1863440000000001</v>
      </c>
      <c r="AF129">
        <v>2.3186049999999998</v>
      </c>
      <c r="AG129">
        <v>2.243379</v>
      </c>
      <c r="AH129">
        <v>2.3823349999999999</v>
      </c>
      <c r="AI129">
        <v>2.4563329999999999</v>
      </c>
      <c r="AJ129">
        <v>2.1609799999999999</v>
      </c>
      <c r="AK129">
        <v>2.1527349999999998</v>
      </c>
      <c r="AL129">
        <v>2.2969819999999999</v>
      </c>
      <c r="AM129">
        <v>2.065064</v>
      </c>
      <c r="AN129">
        <v>2.170166</v>
      </c>
      <c r="AO129">
        <v>1.9850239999999999</v>
      </c>
      <c r="AP129">
        <v>2.4614729999999998</v>
      </c>
      <c r="AQ129">
        <v>0.103295</v>
      </c>
      <c r="AR129">
        <v>3.0226679999999999</v>
      </c>
      <c r="AS129">
        <v>3.2198829999999998</v>
      </c>
      <c r="AT129">
        <v>2.8791679999999999</v>
      </c>
      <c r="AU129">
        <v>2.5261680000000002</v>
      </c>
      <c r="AV129">
        <v>2.4990640000000002</v>
      </c>
      <c r="AW129">
        <v>2.8483459999999998</v>
      </c>
      <c r="AX129">
        <v>2.9579610000000001</v>
      </c>
      <c r="AY129">
        <v>2.820792</v>
      </c>
      <c r="AZ129">
        <v>2.346006</v>
      </c>
      <c r="BA129">
        <v>2.3647300000000002</v>
      </c>
      <c r="BB129">
        <v>2.3653439999999999</v>
      </c>
      <c r="BC129">
        <v>2.2321689999999998</v>
      </c>
      <c r="BD129">
        <v>2.262667</v>
      </c>
      <c r="BE129">
        <v>2.372179</v>
      </c>
      <c r="BF129">
        <v>2.3946139999999998</v>
      </c>
      <c r="BG129">
        <v>3.2252450000000001</v>
      </c>
      <c r="BH129">
        <v>4.7215559999999996</v>
      </c>
      <c r="BI129">
        <v>2.6844389999999998</v>
      </c>
      <c r="BJ129">
        <v>2.3087689999999998</v>
      </c>
      <c r="BK129">
        <v>2.2080090000000001</v>
      </c>
      <c r="BL129">
        <v>2.3198379999999998</v>
      </c>
      <c r="BM129">
        <v>2.3406440000000002</v>
      </c>
      <c r="BN129">
        <v>2.2712029999999999</v>
      </c>
    </row>
    <row r="130" spans="1:95">
      <c r="A130">
        <v>109.06</v>
      </c>
      <c r="B130" s="2">
        <v>4.5441666666666665</v>
      </c>
      <c r="C130">
        <v>2.2686359999999999</v>
      </c>
      <c r="D130">
        <v>2.1352310000000001</v>
      </c>
      <c r="E130">
        <v>2.271668</v>
      </c>
      <c r="F130">
        <v>2.1553230000000001</v>
      </c>
      <c r="G130">
        <v>0.15853500000000001</v>
      </c>
      <c r="H130">
        <v>0.16466</v>
      </c>
      <c r="I130">
        <v>0.104546</v>
      </c>
      <c r="J130">
        <v>0.11949700000000001</v>
      </c>
      <c r="K130">
        <v>4.580724</v>
      </c>
      <c r="L130">
        <v>4.1939590000000004</v>
      </c>
      <c r="M130">
        <v>4.62636</v>
      </c>
      <c r="N130">
        <v>4.483867</v>
      </c>
      <c r="O130">
        <v>2.7597139999999998</v>
      </c>
      <c r="P130">
        <v>2.3994979999999999</v>
      </c>
      <c r="Q130">
        <v>2.3410340000000001</v>
      </c>
      <c r="R130">
        <v>2.2430099999999999</v>
      </c>
      <c r="S130">
        <v>2.212237</v>
      </c>
      <c r="T130">
        <v>2.0577139999999998</v>
      </c>
      <c r="U130">
        <v>2.1162869999999998</v>
      </c>
      <c r="V130">
        <v>2.15605</v>
      </c>
      <c r="W130">
        <v>2.0509200000000001</v>
      </c>
      <c r="X130">
        <v>2.09768</v>
      </c>
      <c r="Y130">
        <v>2.032375</v>
      </c>
      <c r="Z130">
        <v>2.3455759999999999</v>
      </c>
      <c r="AA130">
        <v>4.2910760000000003</v>
      </c>
      <c r="AB130">
        <v>4.0795380000000003</v>
      </c>
      <c r="AC130">
        <v>2.980731</v>
      </c>
      <c r="AD130">
        <v>2.507514</v>
      </c>
      <c r="AE130">
        <v>2.1890559999999999</v>
      </c>
      <c r="AF130">
        <v>2.3170169999999999</v>
      </c>
      <c r="AG130">
        <v>2.2466550000000001</v>
      </c>
      <c r="AH130">
        <v>2.3815529999999998</v>
      </c>
      <c r="AI130">
        <v>2.457557</v>
      </c>
      <c r="AJ130">
        <v>2.1671520000000002</v>
      </c>
      <c r="AK130">
        <v>2.1517179999999998</v>
      </c>
      <c r="AL130">
        <v>2.3084600000000002</v>
      </c>
      <c r="AM130">
        <v>2.065353</v>
      </c>
      <c r="AN130">
        <v>2.175408</v>
      </c>
      <c r="AO130">
        <v>1.985573</v>
      </c>
      <c r="AP130">
        <v>2.46428</v>
      </c>
      <c r="AQ130">
        <v>0.10152799999999999</v>
      </c>
      <c r="AR130">
        <v>3.0294129999999999</v>
      </c>
      <c r="AS130">
        <v>3.2197330000000002</v>
      </c>
      <c r="AT130">
        <v>2.875947</v>
      </c>
      <c r="AU130">
        <v>2.523441</v>
      </c>
      <c r="AV130">
        <v>2.491838</v>
      </c>
      <c r="AW130">
        <v>2.8470960000000001</v>
      </c>
      <c r="AX130">
        <v>2.9639920000000002</v>
      </c>
      <c r="AY130">
        <v>2.785949</v>
      </c>
      <c r="AZ130">
        <v>2.3468339999999999</v>
      </c>
      <c r="BA130">
        <v>2.3642110000000001</v>
      </c>
      <c r="BB130">
        <v>2.3694570000000001</v>
      </c>
      <c r="BC130">
        <v>2.2348569999999999</v>
      </c>
      <c r="BD130">
        <v>2.2582710000000001</v>
      </c>
      <c r="BE130">
        <v>2.3687230000000001</v>
      </c>
      <c r="BF130">
        <v>2.3950580000000001</v>
      </c>
      <c r="BG130">
        <v>3.2357290000000001</v>
      </c>
      <c r="BH130">
        <v>4.7299680000000004</v>
      </c>
      <c r="BI130">
        <v>2.685956</v>
      </c>
      <c r="BJ130">
        <v>2.3043900000000002</v>
      </c>
      <c r="BK130">
        <v>2.2140740000000001</v>
      </c>
      <c r="BL130">
        <v>2.3254290000000002</v>
      </c>
      <c r="BM130">
        <v>2.3373919999999999</v>
      </c>
      <c r="BN130">
        <v>2.2735180000000001</v>
      </c>
    </row>
    <row r="131" spans="1:95">
      <c r="A131">
        <v>110.06</v>
      </c>
      <c r="B131" s="2">
        <v>4.5858333333333334</v>
      </c>
      <c r="C131">
        <v>2.2781950000000002</v>
      </c>
      <c r="D131">
        <v>2.1367250000000002</v>
      </c>
      <c r="E131">
        <v>2.2760609999999999</v>
      </c>
      <c r="F131">
        <v>2.165883</v>
      </c>
      <c r="G131">
        <v>0.15703</v>
      </c>
      <c r="H131">
        <v>0.16338900000000001</v>
      </c>
      <c r="I131">
        <v>0.103574</v>
      </c>
      <c r="J131">
        <v>0.118744</v>
      </c>
      <c r="K131">
        <v>4.6252339999999998</v>
      </c>
      <c r="L131">
        <v>4.2423729999999997</v>
      </c>
      <c r="M131">
        <v>4.6489649999999996</v>
      </c>
      <c r="N131">
        <v>4.5217910000000003</v>
      </c>
      <c r="O131">
        <v>2.7584200000000001</v>
      </c>
      <c r="P131">
        <v>2.40767</v>
      </c>
      <c r="Q131">
        <v>2.3402509999999999</v>
      </c>
      <c r="R131">
        <v>2.2542010000000001</v>
      </c>
      <c r="S131">
        <v>2.214493</v>
      </c>
      <c r="T131">
        <v>2.062071</v>
      </c>
      <c r="U131">
        <v>2.1142219999999998</v>
      </c>
      <c r="V131">
        <v>2.1590569999999998</v>
      </c>
      <c r="W131">
        <v>2.0421239999999998</v>
      </c>
      <c r="X131">
        <v>2.100797</v>
      </c>
      <c r="Y131">
        <v>2.0363180000000001</v>
      </c>
      <c r="Z131">
        <v>2.3468439999999999</v>
      </c>
      <c r="AA131">
        <v>4.349602</v>
      </c>
      <c r="AB131">
        <v>4.1113049999999998</v>
      </c>
      <c r="AC131">
        <v>2.9805640000000002</v>
      </c>
      <c r="AD131">
        <v>2.5026030000000001</v>
      </c>
      <c r="AE131">
        <v>2.1981549999999999</v>
      </c>
      <c r="AF131">
        <v>2.3198910000000001</v>
      </c>
      <c r="AG131">
        <v>2.2474219999999998</v>
      </c>
      <c r="AH131">
        <v>2.3787449999999999</v>
      </c>
      <c r="AI131">
        <v>2.4591050000000001</v>
      </c>
      <c r="AJ131">
        <v>2.1717840000000002</v>
      </c>
      <c r="AK131">
        <v>2.1563479999999999</v>
      </c>
      <c r="AL131">
        <v>2.309021</v>
      </c>
      <c r="AM131">
        <v>2.0691269999999999</v>
      </c>
      <c r="AN131">
        <v>2.182877</v>
      </c>
      <c r="AO131">
        <v>1.9918880000000001</v>
      </c>
      <c r="AP131">
        <v>2.4639440000000001</v>
      </c>
      <c r="AQ131">
        <v>9.9317000000000003E-2</v>
      </c>
      <c r="AR131">
        <v>3.0412189999999999</v>
      </c>
      <c r="AS131">
        <v>3.2164839999999999</v>
      </c>
      <c r="AT131">
        <v>2.8706010000000002</v>
      </c>
      <c r="AU131">
        <v>2.522929</v>
      </c>
      <c r="AV131">
        <v>2.4851450000000002</v>
      </c>
      <c r="AW131">
        <v>2.8490280000000001</v>
      </c>
      <c r="AX131">
        <v>2.9668770000000002</v>
      </c>
      <c r="AY131">
        <v>2.7536119999999999</v>
      </c>
      <c r="AZ131">
        <v>2.3430080000000002</v>
      </c>
      <c r="BA131">
        <v>2.3798509999999999</v>
      </c>
      <c r="BB131">
        <v>2.366994</v>
      </c>
      <c r="BC131">
        <v>2.2370429999999999</v>
      </c>
      <c r="BD131">
        <v>2.2686350000000002</v>
      </c>
      <c r="BE131">
        <v>2.3774799999999998</v>
      </c>
      <c r="BF131">
        <v>2.3948879999999999</v>
      </c>
      <c r="BG131">
        <v>3.2474050000000001</v>
      </c>
      <c r="BH131">
        <v>4.7523439999999999</v>
      </c>
      <c r="BI131">
        <v>2.6874319999999998</v>
      </c>
      <c r="BJ131">
        <v>2.306352</v>
      </c>
      <c r="BK131">
        <v>2.214909</v>
      </c>
      <c r="BL131">
        <v>2.3262800000000001</v>
      </c>
      <c r="BM131">
        <v>2.3311359999999999</v>
      </c>
      <c r="BN131">
        <v>2.270413</v>
      </c>
    </row>
    <row r="132" spans="1:95">
      <c r="A132">
        <v>111.06</v>
      </c>
      <c r="B132" s="2">
        <v>4.6275000000000004</v>
      </c>
      <c r="C132">
        <v>2.284278</v>
      </c>
      <c r="D132">
        <v>2.1395149999999998</v>
      </c>
      <c r="E132">
        <v>2.2808890000000002</v>
      </c>
      <c r="F132">
        <v>2.172571</v>
      </c>
      <c r="G132">
        <v>0.15440000000000001</v>
      </c>
      <c r="H132">
        <v>0.16103300000000001</v>
      </c>
      <c r="I132">
        <v>0.10177799999999999</v>
      </c>
      <c r="J132">
        <v>0.11792800000000001</v>
      </c>
      <c r="K132">
        <v>4.6506290000000003</v>
      </c>
      <c r="L132">
        <v>4.2702470000000003</v>
      </c>
      <c r="M132">
        <v>4.6810660000000004</v>
      </c>
      <c r="N132">
        <v>4.5633970000000001</v>
      </c>
      <c r="O132">
        <v>2.7677969999999998</v>
      </c>
      <c r="P132">
        <v>2.4260130000000002</v>
      </c>
      <c r="Q132">
        <v>2.3405710000000002</v>
      </c>
      <c r="R132">
        <v>2.2592110000000001</v>
      </c>
      <c r="S132">
        <v>2.2276189999999998</v>
      </c>
      <c r="T132">
        <v>2.0649570000000002</v>
      </c>
      <c r="U132">
        <v>2.1119300000000001</v>
      </c>
      <c r="V132">
        <v>2.1572</v>
      </c>
      <c r="W132">
        <v>2.042853</v>
      </c>
      <c r="X132">
        <v>2.1026359999999999</v>
      </c>
      <c r="Y132">
        <v>2.042538</v>
      </c>
      <c r="Z132">
        <v>2.3432629999999999</v>
      </c>
      <c r="AA132">
        <v>4.39811</v>
      </c>
      <c r="AB132">
        <v>4.1466960000000004</v>
      </c>
      <c r="AC132">
        <v>2.997601</v>
      </c>
      <c r="AD132">
        <v>2.4991120000000002</v>
      </c>
      <c r="AE132">
        <v>2.2035420000000001</v>
      </c>
      <c r="AF132">
        <v>2.3267129999999998</v>
      </c>
      <c r="AG132">
        <v>2.2495430000000001</v>
      </c>
      <c r="AH132">
        <v>2.3796080000000002</v>
      </c>
      <c r="AI132">
        <v>2.469471</v>
      </c>
      <c r="AJ132">
        <v>2.17578</v>
      </c>
      <c r="AK132">
        <v>2.1542520000000001</v>
      </c>
      <c r="AL132">
        <v>2.2984110000000002</v>
      </c>
      <c r="AM132">
        <v>2.0667080000000002</v>
      </c>
      <c r="AN132">
        <v>2.1762220000000001</v>
      </c>
      <c r="AO132">
        <v>1.9929030000000001</v>
      </c>
      <c r="AP132">
        <v>2.4626990000000002</v>
      </c>
      <c r="AQ132">
        <v>9.8981E-2</v>
      </c>
      <c r="AR132">
        <v>3.044969</v>
      </c>
      <c r="AS132">
        <v>3.2033770000000001</v>
      </c>
      <c r="AT132">
        <v>2.8686799999999999</v>
      </c>
      <c r="AU132">
        <v>2.512276</v>
      </c>
      <c r="AV132">
        <v>2.4768319999999999</v>
      </c>
      <c r="AW132">
        <v>2.8451200000000001</v>
      </c>
      <c r="AX132">
        <v>2.9625469999999998</v>
      </c>
      <c r="AY132">
        <v>2.7270669999999999</v>
      </c>
      <c r="AZ132">
        <v>2.3449450000000001</v>
      </c>
      <c r="BA132">
        <v>2.388045</v>
      </c>
      <c r="BB132">
        <v>2.3690989999999998</v>
      </c>
      <c r="BC132">
        <v>2.235744</v>
      </c>
      <c r="BD132">
        <v>2.2747709999999999</v>
      </c>
      <c r="BE132">
        <v>2.3743750000000001</v>
      </c>
      <c r="BF132">
        <v>2.395905</v>
      </c>
      <c r="BG132">
        <v>3.260243</v>
      </c>
      <c r="BH132">
        <v>4.7980419999999997</v>
      </c>
      <c r="BI132">
        <v>2.6847979999999998</v>
      </c>
      <c r="BJ132">
        <v>2.3119079999999999</v>
      </c>
      <c r="BK132">
        <v>2.2251310000000002</v>
      </c>
      <c r="BL132">
        <v>2.3267880000000001</v>
      </c>
      <c r="BM132">
        <v>2.3338770000000002</v>
      </c>
      <c r="BN132">
        <v>2.2788409999999999</v>
      </c>
    </row>
    <row r="133" spans="1:95">
      <c r="A133">
        <v>112.06</v>
      </c>
      <c r="B133" s="2">
        <v>4.6691666666666665</v>
      </c>
      <c r="C133">
        <v>2.281088</v>
      </c>
      <c r="D133">
        <v>2.1445310000000002</v>
      </c>
      <c r="E133">
        <v>2.2831980000000001</v>
      </c>
      <c r="F133">
        <v>2.1729910000000001</v>
      </c>
      <c r="G133">
        <v>0.15305099999999999</v>
      </c>
      <c r="H133">
        <v>0.16107299999999999</v>
      </c>
      <c r="I133">
        <v>0.10007000000000001</v>
      </c>
      <c r="J133">
        <v>0.11701400000000001</v>
      </c>
      <c r="K133">
        <v>4.6778700000000004</v>
      </c>
      <c r="L133">
        <v>4.295782</v>
      </c>
      <c r="M133">
        <v>4.738378</v>
      </c>
      <c r="N133">
        <v>4.5935050000000004</v>
      </c>
      <c r="O133">
        <v>2.775493</v>
      </c>
      <c r="P133">
        <v>2.4317820000000001</v>
      </c>
      <c r="Q133">
        <v>2.349091</v>
      </c>
      <c r="R133">
        <v>2.2595480000000001</v>
      </c>
      <c r="S133">
        <v>2.2348240000000001</v>
      </c>
      <c r="T133">
        <v>2.0645169999999999</v>
      </c>
      <c r="U133">
        <v>2.1094119999999998</v>
      </c>
      <c r="V133">
        <v>2.1490710000000002</v>
      </c>
      <c r="W133">
        <v>2.0478610000000002</v>
      </c>
      <c r="X133">
        <v>2.1070859999999998</v>
      </c>
      <c r="Y133">
        <v>2.0438040000000002</v>
      </c>
      <c r="Z133">
        <v>2.3496000000000001</v>
      </c>
      <c r="AA133">
        <v>4.4343490000000001</v>
      </c>
      <c r="AB133">
        <v>4.1645529999999997</v>
      </c>
      <c r="AC133">
        <v>3.0228389999999998</v>
      </c>
      <c r="AD133">
        <v>2.5076130000000001</v>
      </c>
      <c r="AE133">
        <v>2.2043460000000001</v>
      </c>
      <c r="AF133">
        <v>2.325618</v>
      </c>
      <c r="AG133">
        <v>2.256691</v>
      </c>
      <c r="AH133">
        <v>2.382285</v>
      </c>
      <c r="AI133">
        <v>2.484594</v>
      </c>
      <c r="AJ133">
        <v>2.1749540000000001</v>
      </c>
      <c r="AK133">
        <v>2.1505939999999999</v>
      </c>
      <c r="AL133">
        <v>2.2976760000000001</v>
      </c>
      <c r="AM133">
        <v>2.0626129999999998</v>
      </c>
      <c r="AN133">
        <v>2.1728049999999999</v>
      </c>
      <c r="AO133">
        <v>1.997671</v>
      </c>
      <c r="AP133">
        <v>2.4664009999999998</v>
      </c>
      <c r="AQ133">
        <v>9.8720000000000002E-2</v>
      </c>
      <c r="AR133">
        <v>3.0442990000000001</v>
      </c>
      <c r="AS133">
        <v>3.1959240000000002</v>
      </c>
      <c r="AT133">
        <v>2.8632460000000002</v>
      </c>
      <c r="AU133">
        <v>2.502885</v>
      </c>
      <c r="AV133">
        <v>2.476817</v>
      </c>
      <c r="AW133">
        <v>2.8398439999999998</v>
      </c>
      <c r="AX133">
        <v>2.9602539999999999</v>
      </c>
      <c r="AY133">
        <v>2.692593</v>
      </c>
      <c r="AZ133">
        <v>2.340452</v>
      </c>
      <c r="BA133">
        <v>2.3886539999999998</v>
      </c>
      <c r="BB133">
        <v>2.3672089999999999</v>
      </c>
      <c r="BC133">
        <v>2.2360190000000002</v>
      </c>
      <c r="BD133">
        <v>2.2734920000000001</v>
      </c>
      <c r="BE133">
        <v>2.376773</v>
      </c>
      <c r="BF133">
        <v>2.396306</v>
      </c>
      <c r="BG133">
        <v>3.2572830000000002</v>
      </c>
      <c r="BH133">
        <v>4.8190179999999998</v>
      </c>
      <c r="BI133">
        <v>2.6820270000000002</v>
      </c>
      <c r="BJ133">
        <v>2.307096</v>
      </c>
      <c r="BK133">
        <v>2.2253050000000001</v>
      </c>
      <c r="BL133">
        <v>2.3278240000000001</v>
      </c>
      <c r="BM133">
        <v>2.3395549999999998</v>
      </c>
      <c r="BN133">
        <v>2.2758340000000001</v>
      </c>
    </row>
    <row r="134" spans="1:95">
      <c r="A134">
        <v>113.06</v>
      </c>
      <c r="B134" s="2">
        <v>4.7108333333333334</v>
      </c>
      <c r="C134">
        <v>2.2860779999999998</v>
      </c>
      <c r="D134">
        <v>2.1454010000000001</v>
      </c>
      <c r="E134">
        <v>2.2843010000000001</v>
      </c>
      <c r="F134">
        <v>2.1725850000000002</v>
      </c>
      <c r="G134">
        <v>0.150756</v>
      </c>
      <c r="H134">
        <v>0.15945999999999999</v>
      </c>
      <c r="I134">
        <v>9.9400000000000002E-2</v>
      </c>
      <c r="J134">
        <v>0.11566700000000001</v>
      </c>
      <c r="K134">
        <v>4.6935739999999999</v>
      </c>
      <c r="L134">
        <v>4.3199430000000003</v>
      </c>
      <c r="M134">
        <v>4.7637020000000003</v>
      </c>
      <c r="N134">
        <v>4.6119729999999999</v>
      </c>
      <c r="O134">
        <v>2.78545</v>
      </c>
      <c r="P134">
        <v>2.440156</v>
      </c>
      <c r="Q134">
        <v>2.358123</v>
      </c>
      <c r="R134">
        <v>2.2638259999999999</v>
      </c>
      <c r="S134">
        <v>2.2503679999999999</v>
      </c>
      <c r="T134">
        <v>2.06656</v>
      </c>
      <c r="U134">
        <v>2.1071589999999998</v>
      </c>
      <c r="V134">
        <v>2.1468729999999998</v>
      </c>
      <c r="W134">
        <v>2.04657</v>
      </c>
      <c r="X134">
        <v>2.1114250000000001</v>
      </c>
      <c r="Y134">
        <v>2.045474</v>
      </c>
      <c r="Z134">
        <v>2.3537859999999999</v>
      </c>
      <c r="AA134">
        <v>4.4792389999999997</v>
      </c>
      <c r="AB134">
        <v>4.2029940000000003</v>
      </c>
      <c r="AC134">
        <v>3.030303</v>
      </c>
      <c r="AD134">
        <v>2.5167570000000001</v>
      </c>
      <c r="AE134">
        <v>2.2015090000000002</v>
      </c>
      <c r="AF134">
        <v>2.3240669999999999</v>
      </c>
      <c r="AG134">
        <v>2.2582900000000001</v>
      </c>
      <c r="AH134">
        <v>2.3805589999999999</v>
      </c>
      <c r="AI134">
        <v>2.4848810000000001</v>
      </c>
      <c r="AJ134">
        <v>2.1704759999999998</v>
      </c>
      <c r="AK134">
        <v>2.15185</v>
      </c>
      <c r="AL134">
        <v>2.298521</v>
      </c>
      <c r="AM134">
        <v>2.0706030000000002</v>
      </c>
      <c r="AN134">
        <v>2.1827190000000001</v>
      </c>
      <c r="AO134">
        <v>2.0042010000000001</v>
      </c>
      <c r="AP134">
        <v>2.4653879999999999</v>
      </c>
      <c r="AQ134">
        <v>9.6837999999999994E-2</v>
      </c>
      <c r="AR134">
        <v>3.0515669999999999</v>
      </c>
      <c r="AS134">
        <v>3.1908509999999999</v>
      </c>
      <c r="AT134">
        <v>2.8567629999999999</v>
      </c>
      <c r="AU134">
        <v>2.4909469999999998</v>
      </c>
      <c r="AV134">
        <v>2.470634</v>
      </c>
      <c r="AW134">
        <v>2.8350399999999998</v>
      </c>
      <c r="AX134">
        <v>2.9589159999999999</v>
      </c>
      <c r="AY134">
        <v>2.658512</v>
      </c>
      <c r="AZ134">
        <v>2.3373089999999999</v>
      </c>
      <c r="BA134">
        <v>2.3860220000000001</v>
      </c>
      <c r="BB134">
        <v>2.3668399999999998</v>
      </c>
      <c r="BC134">
        <v>2.2480069999999999</v>
      </c>
      <c r="BD134">
        <v>2.272141</v>
      </c>
      <c r="BE134">
        <v>2.380687</v>
      </c>
      <c r="BF134">
        <v>2.3998059999999999</v>
      </c>
      <c r="BG134">
        <v>3.2662079999999998</v>
      </c>
      <c r="BH134">
        <v>4.8481249999999996</v>
      </c>
      <c r="BI134">
        <v>2.6924890000000001</v>
      </c>
      <c r="BJ134">
        <v>2.307547</v>
      </c>
      <c r="BK134">
        <v>2.2290570000000001</v>
      </c>
      <c r="BL134">
        <v>2.3231860000000002</v>
      </c>
      <c r="BM134">
        <v>2.3472520000000001</v>
      </c>
      <c r="BN134">
        <v>2.2821609999999999</v>
      </c>
    </row>
    <row r="135" spans="1:95">
      <c r="A135">
        <v>114.06055600000001</v>
      </c>
      <c r="B135" s="2">
        <v>4.752523148148148</v>
      </c>
      <c r="C135">
        <v>2.2903340000000001</v>
      </c>
      <c r="D135">
        <v>2.148755</v>
      </c>
      <c r="E135">
        <v>2.2801749999999998</v>
      </c>
      <c r="F135">
        <v>2.1681319999999999</v>
      </c>
      <c r="G135">
        <v>0.149064</v>
      </c>
      <c r="H135">
        <v>0.15887299999999999</v>
      </c>
      <c r="I135">
        <v>9.9615999999999996E-2</v>
      </c>
      <c r="J135">
        <v>0.114928</v>
      </c>
      <c r="K135">
        <v>4.7200280000000001</v>
      </c>
      <c r="L135">
        <v>4.3503740000000004</v>
      </c>
      <c r="M135">
        <v>4.8021190000000002</v>
      </c>
      <c r="N135">
        <v>4.6602059999999996</v>
      </c>
      <c r="O135">
        <v>2.7874690000000002</v>
      </c>
      <c r="P135">
        <v>2.4439820000000001</v>
      </c>
      <c r="Q135">
        <v>2.3549069999999999</v>
      </c>
      <c r="R135">
        <v>2.2669299999999999</v>
      </c>
      <c r="S135">
        <v>2.255398</v>
      </c>
      <c r="T135">
        <v>2.068457</v>
      </c>
      <c r="U135">
        <v>2.109785</v>
      </c>
      <c r="V135">
        <v>2.1484529999999999</v>
      </c>
      <c r="W135">
        <v>2.0431659999999998</v>
      </c>
      <c r="X135">
        <v>2.110627</v>
      </c>
      <c r="Y135">
        <v>2.0569579999999998</v>
      </c>
      <c r="Z135">
        <v>2.3604500000000002</v>
      </c>
      <c r="AA135">
        <v>4.5301900000000002</v>
      </c>
      <c r="AB135">
        <v>4.2180099999999996</v>
      </c>
      <c r="AC135">
        <v>3.036489</v>
      </c>
      <c r="AD135">
        <v>2.522634</v>
      </c>
      <c r="AE135">
        <v>2.1972499999999999</v>
      </c>
      <c r="AF135">
        <v>2.3167469999999999</v>
      </c>
      <c r="AG135">
        <v>2.2618589999999998</v>
      </c>
      <c r="AH135">
        <v>2.3850359999999999</v>
      </c>
      <c r="AI135">
        <v>2.501233</v>
      </c>
      <c r="AJ135">
        <v>2.1721569999999999</v>
      </c>
      <c r="AK135">
        <v>2.1513749999999998</v>
      </c>
      <c r="AL135">
        <v>2.3026170000000001</v>
      </c>
      <c r="AM135">
        <v>2.0794600000000001</v>
      </c>
      <c r="AN135">
        <v>2.1759460000000002</v>
      </c>
      <c r="AO135">
        <v>2.0059990000000001</v>
      </c>
      <c r="AP135">
        <v>2.4630679999999998</v>
      </c>
      <c r="AQ135">
        <v>9.7058000000000005E-2</v>
      </c>
      <c r="AR135">
        <v>3.0594890000000001</v>
      </c>
      <c r="AS135">
        <v>3.1888230000000002</v>
      </c>
      <c r="AT135">
        <v>2.8520560000000001</v>
      </c>
      <c r="AU135">
        <v>2.4823819999999999</v>
      </c>
      <c r="AV135">
        <v>2.454726</v>
      </c>
      <c r="AW135">
        <v>2.8344070000000001</v>
      </c>
      <c r="AX135">
        <v>2.9525730000000001</v>
      </c>
      <c r="AY135">
        <v>2.6296400000000002</v>
      </c>
      <c r="AZ135">
        <v>2.3383919999999998</v>
      </c>
      <c r="BA135">
        <v>2.389151</v>
      </c>
      <c r="BB135">
        <v>2.362034</v>
      </c>
      <c r="BC135">
        <v>2.247773</v>
      </c>
      <c r="BD135">
        <v>2.26857</v>
      </c>
      <c r="BE135">
        <v>2.3830619999999998</v>
      </c>
      <c r="BF135">
        <v>2.407537</v>
      </c>
      <c r="BG135">
        <v>3.2633329999999998</v>
      </c>
      <c r="BH135">
        <v>4.8663800000000004</v>
      </c>
      <c r="BI135">
        <v>2.6882190000000001</v>
      </c>
      <c r="BJ135">
        <v>2.3086199999999999</v>
      </c>
      <c r="BK135">
        <v>2.2257609999999999</v>
      </c>
      <c r="BL135">
        <v>2.3246850000000001</v>
      </c>
      <c r="BM135">
        <v>2.348668</v>
      </c>
      <c r="BN135">
        <v>2.2838539999999998</v>
      </c>
    </row>
    <row r="136" spans="1:95">
      <c r="A136">
        <v>115.060833</v>
      </c>
      <c r="B136" s="2">
        <v>4.7942013888888892</v>
      </c>
      <c r="C136">
        <v>2.294168</v>
      </c>
      <c r="D136">
        <v>2.1518609999999998</v>
      </c>
      <c r="E136">
        <v>2.2869739999999998</v>
      </c>
      <c r="F136">
        <v>2.1633659999999999</v>
      </c>
      <c r="G136">
        <v>0.14832100000000001</v>
      </c>
      <c r="H136">
        <v>0.15795999999999999</v>
      </c>
      <c r="I136">
        <v>9.7598000000000004E-2</v>
      </c>
      <c r="J136">
        <v>0.11333</v>
      </c>
      <c r="K136">
        <v>4.7426310000000003</v>
      </c>
      <c r="L136">
        <v>4.3759949999999996</v>
      </c>
      <c r="M136">
        <v>4.8403109999999998</v>
      </c>
      <c r="N136">
        <v>4.6907779999999999</v>
      </c>
      <c r="O136">
        <v>2.7895880000000002</v>
      </c>
      <c r="P136">
        <v>2.4551500000000002</v>
      </c>
      <c r="Q136">
        <v>2.361872</v>
      </c>
      <c r="R136">
        <v>2.2620849999999999</v>
      </c>
      <c r="S136">
        <v>2.2628819999999998</v>
      </c>
      <c r="T136">
        <v>2.0774439999999998</v>
      </c>
      <c r="U136">
        <v>2.1074130000000002</v>
      </c>
      <c r="V136">
        <v>2.15062</v>
      </c>
      <c r="W136">
        <v>2.0386139999999999</v>
      </c>
      <c r="X136">
        <v>2.1085470000000002</v>
      </c>
      <c r="Y136">
        <v>2.051787</v>
      </c>
      <c r="Z136">
        <v>2.359432</v>
      </c>
      <c r="AA136">
        <v>4.5631909999999998</v>
      </c>
      <c r="AB136">
        <v>4.2663479999999998</v>
      </c>
      <c r="AC136">
        <v>3.0408710000000001</v>
      </c>
      <c r="AD136">
        <v>2.520905</v>
      </c>
      <c r="AE136">
        <v>2.1933769999999999</v>
      </c>
      <c r="AF136">
        <v>2.3182450000000001</v>
      </c>
      <c r="AG136">
        <v>2.2600479999999998</v>
      </c>
      <c r="AH136">
        <v>2.384709</v>
      </c>
      <c r="AI136">
        <v>2.4966379999999999</v>
      </c>
      <c r="AJ136">
        <v>2.172005</v>
      </c>
      <c r="AK136">
        <v>2.1449310000000001</v>
      </c>
      <c r="AL136">
        <v>2.3019590000000001</v>
      </c>
      <c r="AM136">
        <v>2.0772940000000002</v>
      </c>
      <c r="AN136">
        <v>2.1772640000000001</v>
      </c>
      <c r="AO136">
        <v>2.0038900000000002</v>
      </c>
      <c r="AP136">
        <v>2.4542700000000002</v>
      </c>
      <c r="AQ136">
        <v>9.5397999999999997E-2</v>
      </c>
      <c r="AR136">
        <v>3.06053</v>
      </c>
      <c r="AS136">
        <v>3.1836540000000002</v>
      </c>
      <c r="AT136">
        <v>2.841825</v>
      </c>
      <c r="AU136">
        <v>2.4723519999999999</v>
      </c>
      <c r="AV136">
        <v>2.4486910000000002</v>
      </c>
      <c r="AW136">
        <v>2.8244099999999999</v>
      </c>
      <c r="AX136">
        <v>2.9551050000000001</v>
      </c>
      <c r="AY136">
        <v>2.5968979999999999</v>
      </c>
      <c r="AZ136">
        <v>2.3378649999999999</v>
      </c>
      <c r="BA136">
        <v>2.3844340000000002</v>
      </c>
      <c r="BB136">
        <v>2.3599860000000001</v>
      </c>
      <c r="BC136">
        <v>2.246467</v>
      </c>
      <c r="BD136">
        <v>2.2782969999999998</v>
      </c>
      <c r="BE136">
        <v>2.3912469999999999</v>
      </c>
      <c r="BF136">
        <v>2.4030499999999999</v>
      </c>
      <c r="BG136">
        <v>3.2536339999999999</v>
      </c>
      <c r="BH136">
        <v>4.9051980000000004</v>
      </c>
      <c r="BI136">
        <v>2.6828419999999999</v>
      </c>
      <c r="BJ136">
        <v>2.3139910000000001</v>
      </c>
      <c r="BK136">
        <v>2.2271269999999999</v>
      </c>
      <c r="BL136">
        <v>2.3284379999999998</v>
      </c>
      <c r="BM136">
        <v>2.3465989999999999</v>
      </c>
      <c r="BN136">
        <v>2.284462</v>
      </c>
    </row>
    <row r="137" spans="1:95">
      <c r="A137">
        <v>116.060833</v>
      </c>
      <c r="B137" s="2">
        <v>4.8358680555555553</v>
      </c>
      <c r="C137">
        <v>2.2934429999999999</v>
      </c>
      <c r="D137">
        <v>2.151192</v>
      </c>
      <c r="E137">
        <v>2.2843429999999998</v>
      </c>
      <c r="F137">
        <v>2.1597900000000001</v>
      </c>
      <c r="G137">
        <v>0.14743700000000001</v>
      </c>
      <c r="H137">
        <v>0.15521599999999999</v>
      </c>
      <c r="I137">
        <v>9.5078999999999997E-2</v>
      </c>
      <c r="J137">
        <v>0.113261</v>
      </c>
      <c r="K137">
        <v>4.7759819999999999</v>
      </c>
      <c r="L137">
        <v>4.4094620000000004</v>
      </c>
      <c r="M137">
        <v>4.8754710000000001</v>
      </c>
      <c r="N137">
        <v>4.7055470000000001</v>
      </c>
      <c r="O137">
        <v>2.806168</v>
      </c>
      <c r="P137">
        <v>2.4529070000000002</v>
      </c>
      <c r="Q137">
        <v>2.350743</v>
      </c>
      <c r="R137">
        <v>2.2638950000000002</v>
      </c>
      <c r="S137">
        <v>2.2741250000000002</v>
      </c>
      <c r="T137">
        <v>2.0814300000000001</v>
      </c>
      <c r="U137">
        <v>2.1140590000000001</v>
      </c>
      <c r="V137">
        <v>2.1447259999999999</v>
      </c>
      <c r="W137">
        <v>2.0419109999999998</v>
      </c>
      <c r="X137">
        <v>2.1123810000000001</v>
      </c>
      <c r="Y137">
        <v>2.0512649999999999</v>
      </c>
      <c r="Z137">
        <v>2.3629009999999999</v>
      </c>
      <c r="AA137">
        <v>4.5817610000000002</v>
      </c>
      <c r="AB137">
        <v>4.28688</v>
      </c>
      <c r="AC137">
        <v>3.0482689999999999</v>
      </c>
      <c r="AD137">
        <v>2.5189409999999999</v>
      </c>
      <c r="AE137">
        <v>2.1857950000000002</v>
      </c>
      <c r="AF137">
        <v>2.3191190000000002</v>
      </c>
      <c r="AG137">
        <v>2.2608229999999998</v>
      </c>
      <c r="AH137">
        <v>2.3823159999999999</v>
      </c>
      <c r="AI137">
        <v>2.4939439999999999</v>
      </c>
      <c r="AJ137">
        <v>2.1750430000000001</v>
      </c>
      <c r="AK137">
        <v>2.1461290000000002</v>
      </c>
      <c r="AL137">
        <v>2.303042</v>
      </c>
      <c r="AM137">
        <v>2.076298</v>
      </c>
      <c r="AN137">
        <v>2.1777769999999999</v>
      </c>
      <c r="AO137">
        <v>2.0041709999999999</v>
      </c>
      <c r="AP137">
        <v>2.460826</v>
      </c>
      <c r="AQ137">
        <v>9.5266000000000003E-2</v>
      </c>
      <c r="AR137">
        <v>3.0685560000000001</v>
      </c>
      <c r="AS137">
        <v>3.1763089999999998</v>
      </c>
      <c r="AT137">
        <v>2.8271280000000001</v>
      </c>
      <c r="AU137">
        <v>2.4571239999999999</v>
      </c>
      <c r="AV137">
        <v>2.4320550000000001</v>
      </c>
      <c r="AW137">
        <v>2.8192149999999998</v>
      </c>
      <c r="AX137">
        <v>2.9516659999999999</v>
      </c>
      <c r="AY137">
        <v>2.5737079999999999</v>
      </c>
      <c r="AZ137">
        <v>2.3335949999999999</v>
      </c>
      <c r="BA137">
        <v>2.3871069999999999</v>
      </c>
      <c r="BB137">
        <v>2.3634689999999998</v>
      </c>
      <c r="BC137">
        <v>2.2519439999999999</v>
      </c>
      <c r="BD137">
        <v>2.2762859999999998</v>
      </c>
      <c r="BE137">
        <v>2.3897050000000002</v>
      </c>
      <c r="BF137">
        <v>2.4042520000000001</v>
      </c>
      <c r="BG137">
        <v>3.250556</v>
      </c>
      <c r="BH137">
        <v>4.9230010000000002</v>
      </c>
      <c r="BI137">
        <v>2.6827230000000002</v>
      </c>
      <c r="BJ137">
        <v>2.3097639999999999</v>
      </c>
      <c r="BK137">
        <v>2.2305069999999998</v>
      </c>
      <c r="BL137">
        <v>2.3295699999999999</v>
      </c>
      <c r="BM137">
        <v>2.344087</v>
      </c>
      <c r="BN137">
        <v>2.2777639999999999</v>
      </c>
    </row>
    <row r="138" spans="1:95">
      <c r="A138">
        <v>117.060833</v>
      </c>
      <c r="B138" s="2">
        <v>4.8775347222222223</v>
      </c>
      <c r="C138">
        <v>2.295512</v>
      </c>
      <c r="D138">
        <v>2.1437089999999999</v>
      </c>
      <c r="E138">
        <v>2.290645</v>
      </c>
      <c r="F138">
        <v>2.1647219999999998</v>
      </c>
      <c r="G138">
        <v>0.14602599999999999</v>
      </c>
      <c r="H138">
        <v>0.15439800000000001</v>
      </c>
      <c r="I138">
        <v>9.4871999999999998E-2</v>
      </c>
      <c r="J138">
        <v>0.111902</v>
      </c>
      <c r="K138">
        <v>4.8074479999999999</v>
      </c>
      <c r="L138">
        <v>4.4353090000000002</v>
      </c>
      <c r="M138">
        <v>4.9146020000000004</v>
      </c>
      <c r="N138">
        <v>4.7616230000000002</v>
      </c>
      <c r="O138">
        <v>2.8127740000000001</v>
      </c>
      <c r="P138">
        <v>2.4626100000000002</v>
      </c>
      <c r="Q138">
        <v>2.3527140000000002</v>
      </c>
      <c r="R138">
        <v>2.2728480000000002</v>
      </c>
      <c r="S138">
        <v>2.2746810000000002</v>
      </c>
      <c r="T138">
        <v>2.0893250000000001</v>
      </c>
      <c r="U138">
        <v>2.105842</v>
      </c>
      <c r="V138">
        <v>2.1472859999999998</v>
      </c>
      <c r="W138">
        <v>2.0475099999999999</v>
      </c>
      <c r="X138">
        <v>2.1124329999999998</v>
      </c>
      <c r="Y138">
        <v>2.0526979999999999</v>
      </c>
      <c r="Z138">
        <v>2.3611170000000001</v>
      </c>
      <c r="AA138">
        <v>4.634557</v>
      </c>
      <c r="AB138">
        <v>4.3169050000000002</v>
      </c>
      <c r="AC138">
        <v>3.0640619999999998</v>
      </c>
      <c r="AD138">
        <v>2.511396</v>
      </c>
      <c r="AE138">
        <v>2.1887979999999998</v>
      </c>
      <c r="AF138">
        <v>2.3221669999999999</v>
      </c>
      <c r="AG138">
        <v>2.2586089999999999</v>
      </c>
      <c r="AH138">
        <v>2.383686</v>
      </c>
      <c r="AI138">
        <v>2.504149</v>
      </c>
      <c r="AJ138">
        <v>2.1739250000000001</v>
      </c>
      <c r="AK138">
        <v>2.142245</v>
      </c>
      <c r="AL138">
        <v>2.3119969999999999</v>
      </c>
      <c r="AM138">
        <v>2.0776150000000002</v>
      </c>
      <c r="AN138">
        <v>2.182115</v>
      </c>
      <c r="AO138">
        <v>2.0037820000000002</v>
      </c>
      <c r="AP138">
        <v>2.455435</v>
      </c>
      <c r="AQ138">
        <v>9.4903000000000001E-2</v>
      </c>
      <c r="AR138">
        <v>3.0661269999999998</v>
      </c>
      <c r="AS138">
        <v>3.1683789999999998</v>
      </c>
      <c r="AT138">
        <v>2.8156759999999998</v>
      </c>
      <c r="AU138">
        <v>2.4449130000000001</v>
      </c>
      <c r="AV138">
        <v>2.423187</v>
      </c>
      <c r="AW138">
        <v>2.815591</v>
      </c>
      <c r="AX138">
        <v>2.9497939999999998</v>
      </c>
      <c r="AY138">
        <v>2.5489380000000001</v>
      </c>
      <c r="AZ138">
        <v>2.3287100000000001</v>
      </c>
      <c r="BA138">
        <v>2.3861560000000002</v>
      </c>
      <c r="BB138">
        <v>2.3738299999999999</v>
      </c>
      <c r="BC138">
        <v>2.2498779999999998</v>
      </c>
      <c r="BD138">
        <v>2.2731859999999999</v>
      </c>
      <c r="BE138">
        <v>2.3899889999999999</v>
      </c>
      <c r="BF138">
        <v>2.4038919999999999</v>
      </c>
      <c r="BG138">
        <v>3.2449629999999998</v>
      </c>
      <c r="BH138">
        <v>4.9531799999999997</v>
      </c>
      <c r="BI138">
        <v>2.6768619999999999</v>
      </c>
      <c r="BJ138">
        <v>2.3014350000000001</v>
      </c>
      <c r="BK138">
        <v>2.2245490000000001</v>
      </c>
      <c r="BL138">
        <v>2.3282769999999999</v>
      </c>
      <c r="BM138">
        <v>2.3406340000000001</v>
      </c>
      <c r="BN138">
        <v>2.2773829999999999</v>
      </c>
    </row>
    <row r="139" spans="1:95">
      <c r="A139">
        <v>118.061111</v>
      </c>
      <c r="B139" s="2">
        <v>4.9192129629629635</v>
      </c>
      <c r="C139">
        <v>2.2961770000000001</v>
      </c>
      <c r="D139">
        <v>2.1426370000000001</v>
      </c>
      <c r="E139">
        <v>2.2830560000000002</v>
      </c>
      <c r="F139">
        <v>2.1705700000000001</v>
      </c>
      <c r="G139">
        <v>0.14336499999999999</v>
      </c>
      <c r="H139">
        <v>0.15442700000000001</v>
      </c>
      <c r="I139">
        <v>9.3493999999999994E-2</v>
      </c>
      <c r="J139">
        <v>0.11002099999999999</v>
      </c>
      <c r="K139">
        <v>4.8252759999999997</v>
      </c>
      <c r="L139">
        <v>4.4666800000000002</v>
      </c>
      <c r="M139">
        <v>4.9288080000000001</v>
      </c>
      <c r="N139">
        <v>4.7944389999999997</v>
      </c>
      <c r="O139">
        <v>2.8239830000000001</v>
      </c>
      <c r="P139">
        <v>2.479498</v>
      </c>
      <c r="Q139">
        <v>2.3533330000000001</v>
      </c>
      <c r="R139">
        <v>2.2729020000000002</v>
      </c>
      <c r="S139">
        <v>2.2846669999999998</v>
      </c>
      <c r="T139">
        <v>2.0917240000000001</v>
      </c>
      <c r="U139">
        <v>2.10128</v>
      </c>
      <c r="V139">
        <v>2.1420680000000001</v>
      </c>
      <c r="W139">
        <v>2.0440079999999998</v>
      </c>
      <c r="X139">
        <v>2.1204499999999999</v>
      </c>
      <c r="Y139">
        <v>2.04556</v>
      </c>
      <c r="Z139">
        <v>2.3666390000000002</v>
      </c>
      <c r="AA139">
        <v>4.6754660000000001</v>
      </c>
      <c r="AB139">
        <v>4.3439719999999999</v>
      </c>
      <c r="AC139">
        <v>3.0768239999999998</v>
      </c>
      <c r="AD139">
        <v>2.5120979999999999</v>
      </c>
      <c r="AE139">
        <v>2.1868820000000002</v>
      </c>
      <c r="AF139">
        <v>2.3247949999999999</v>
      </c>
      <c r="AG139">
        <v>2.2544559999999998</v>
      </c>
      <c r="AH139">
        <v>2.3804020000000001</v>
      </c>
      <c r="AI139">
        <v>2.5188600000000001</v>
      </c>
      <c r="AJ139">
        <v>2.1736849999999999</v>
      </c>
      <c r="AK139">
        <v>2.1451790000000002</v>
      </c>
      <c r="AL139">
        <v>2.3106019999999998</v>
      </c>
      <c r="AM139">
        <v>2.0822500000000002</v>
      </c>
      <c r="AN139">
        <v>2.1820840000000001</v>
      </c>
      <c r="AO139">
        <v>2.0084770000000001</v>
      </c>
      <c r="AP139">
        <v>2.453789</v>
      </c>
      <c r="AQ139">
        <v>9.4258999999999996E-2</v>
      </c>
      <c r="AR139">
        <v>3.0794440000000001</v>
      </c>
      <c r="AS139">
        <v>3.1582650000000001</v>
      </c>
      <c r="AT139">
        <v>2.804208</v>
      </c>
      <c r="AU139">
        <v>2.432464</v>
      </c>
      <c r="AV139">
        <v>2.410034</v>
      </c>
      <c r="AW139">
        <v>2.7994509999999999</v>
      </c>
      <c r="AX139">
        <v>2.9423080000000001</v>
      </c>
      <c r="AY139">
        <v>2.5299749999999999</v>
      </c>
      <c r="AZ139">
        <v>2.3292299999999999</v>
      </c>
      <c r="BA139">
        <v>2.3924880000000002</v>
      </c>
      <c r="BB139">
        <v>2.3771659999999999</v>
      </c>
      <c r="BC139">
        <v>2.246429</v>
      </c>
      <c r="BD139">
        <v>2.2739769999999999</v>
      </c>
      <c r="BE139">
        <v>2.3818860000000002</v>
      </c>
      <c r="BF139">
        <v>2.4083009999999998</v>
      </c>
      <c r="BG139">
        <v>3.2335229999999999</v>
      </c>
      <c r="BH139">
        <v>4.9649859999999997</v>
      </c>
      <c r="BI139">
        <v>2.682693</v>
      </c>
      <c r="BJ139">
        <v>2.3050359999999999</v>
      </c>
      <c r="BK139">
        <v>2.221797</v>
      </c>
      <c r="BL139">
        <v>2.3359019999999999</v>
      </c>
      <c r="BM139">
        <v>2.334743</v>
      </c>
      <c r="BN139">
        <v>2.2755909999999999</v>
      </c>
    </row>
    <row r="140" spans="1:95">
      <c r="A140">
        <v>119.06138900000001</v>
      </c>
      <c r="B140" s="2">
        <v>4.9608912037037038</v>
      </c>
      <c r="C140">
        <v>2.2912219999999999</v>
      </c>
      <c r="D140">
        <v>2.1442269999999999</v>
      </c>
      <c r="E140">
        <v>2.2808830000000002</v>
      </c>
      <c r="F140">
        <v>2.1620900000000001</v>
      </c>
      <c r="G140">
        <v>0.14275499999999999</v>
      </c>
      <c r="H140">
        <v>0.15387500000000001</v>
      </c>
      <c r="I140">
        <v>9.2304999999999998E-2</v>
      </c>
      <c r="J140">
        <v>0.109713</v>
      </c>
      <c r="K140">
        <v>4.852417</v>
      </c>
      <c r="L140">
        <v>4.4887430000000004</v>
      </c>
      <c r="M140">
        <v>4.9644890000000004</v>
      </c>
      <c r="N140">
        <v>4.8349669999999998</v>
      </c>
      <c r="O140">
        <v>2.8220450000000001</v>
      </c>
      <c r="P140">
        <v>2.4851290000000001</v>
      </c>
      <c r="Q140">
        <v>2.3645160000000001</v>
      </c>
      <c r="R140">
        <v>2.269685</v>
      </c>
      <c r="S140">
        <v>2.2890600000000001</v>
      </c>
      <c r="T140">
        <v>2.086001</v>
      </c>
      <c r="U140">
        <v>2.099793</v>
      </c>
      <c r="V140">
        <v>2.1380159999999999</v>
      </c>
      <c r="W140">
        <v>2.0421269999999998</v>
      </c>
      <c r="X140">
        <v>2.1168360000000002</v>
      </c>
      <c r="Y140">
        <v>2.045925</v>
      </c>
      <c r="Z140">
        <v>2.3649640000000001</v>
      </c>
      <c r="AA140">
        <v>4.7086990000000002</v>
      </c>
      <c r="AB140">
        <v>4.3757320000000002</v>
      </c>
      <c r="AC140">
        <v>3.0986769999999999</v>
      </c>
      <c r="AD140">
        <v>2.5127060000000001</v>
      </c>
      <c r="AE140">
        <v>2.1917049999999998</v>
      </c>
      <c r="AF140">
        <v>2.325456</v>
      </c>
      <c r="AG140">
        <v>2.2535769999999999</v>
      </c>
      <c r="AH140">
        <v>2.3803320000000001</v>
      </c>
      <c r="AI140">
        <v>2.5212690000000002</v>
      </c>
      <c r="AJ140">
        <v>2.1723270000000001</v>
      </c>
      <c r="AK140">
        <v>2.1425040000000002</v>
      </c>
      <c r="AL140">
        <v>2.3053979999999998</v>
      </c>
      <c r="AM140">
        <v>2.0825309999999999</v>
      </c>
      <c r="AN140">
        <v>2.1885029999999999</v>
      </c>
      <c r="AO140">
        <v>2.0046110000000001</v>
      </c>
      <c r="AP140">
        <v>2.4611209999999999</v>
      </c>
      <c r="AQ140">
        <v>9.0590000000000004E-2</v>
      </c>
      <c r="AR140">
        <v>3.0834389999999998</v>
      </c>
      <c r="AS140">
        <v>3.1483020000000002</v>
      </c>
      <c r="AT140">
        <v>2.7853379999999999</v>
      </c>
      <c r="AU140">
        <v>2.4174370000000001</v>
      </c>
      <c r="AV140">
        <v>2.398631</v>
      </c>
      <c r="AW140">
        <v>2.7871670000000002</v>
      </c>
      <c r="AX140">
        <v>2.935756</v>
      </c>
      <c r="AY140">
        <v>2.508794</v>
      </c>
      <c r="AZ140">
        <v>2.3262390000000002</v>
      </c>
      <c r="BA140">
        <v>2.3860060000000001</v>
      </c>
      <c r="BB140">
        <v>2.3725070000000001</v>
      </c>
      <c r="BC140">
        <v>2.2456800000000001</v>
      </c>
      <c r="BD140">
        <v>2.2703700000000002</v>
      </c>
      <c r="BE140">
        <v>2.3818730000000001</v>
      </c>
      <c r="BF140">
        <v>2.4063639999999999</v>
      </c>
      <c r="BG140">
        <v>3.2456550000000002</v>
      </c>
      <c r="BH140">
        <v>4.9868819999999996</v>
      </c>
      <c r="BI140">
        <v>2.6805089999999998</v>
      </c>
      <c r="BJ140">
        <v>2.3057080000000001</v>
      </c>
      <c r="BK140">
        <v>2.2214700000000001</v>
      </c>
      <c r="BL140">
        <v>2.3334570000000001</v>
      </c>
      <c r="BM140">
        <v>2.33392</v>
      </c>
      <c r="BN140">
        <v>2.2778939999999999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5" zoomScaleNormal="85" workbookViewId="0"/>
  </sheetViews>
  <sheetFormatPr defaultRowHeight="15"/>
  <cols>
    <col min="2" max="2" width="10.42578125" bestFit="1" customWidth="1"/>
  </cols>
  <sheetData>
    <row r="1" spans="1:74">
      <c r="A1" t="s">
        <v>94</v>
      </c>
    </row>
    <row r="2" spans="1:74">
      <c r="A2" t="s">
        <v>93</v>
      </c>
      <c r="B2" s="7">
        <v>25.995999999999999</v>
      </c>
      <c r="C2" s="8">
        <v>25.995999999999999</v>
      </c>
      <c r="D2" s="8">
        <v>50.058</v>
      </c>
      <c r="E2" s="8">
        <v>74.058000000000007</v>
      </c>
      <c r="F2" s="8">
        <v>98.058000000000007</v>
      </c>
      <c r="G2" s="8">
        <v>119.06100000000001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-1.4790000000000001E-3</v>
      </c>
      <c r="D9">
        <v>-7.3099999999999999E-4</v>
      </c>
      <c r="E9">
        <v>6.5099999999999999E-4</v>
      </c>
      <c r="F9">
        <v>-6.7199999999999996E-4</v>
      </c>
      <c r="G9">
        <v>-5.8900000000000001E-4</v>
      </c>
      <c r="H9">
        <v>-5.2800000000000004E-4</v>
      </c>
      <c r="I9">
        <v>-1.127E-3</v>
      </c>
      <c r="J9">
        <v>6.9099999999999999E-4</v>
      </c>
      <c r="K9">
        <v>-5.3799999999999996E-4</v>
      </c>
      <c r="L9">
        <v>-5.2499999999999997E-4</v>
      </c>
      <c r="M9">
        <v>-1.6999999999999999E-3</v>
      </c>
      <c r="N9">
        <v>8.0000000000000007E-5</v>
      </c>
      <c r="O9">
        <v>-3.5399999999999999E-4</v>
      </c>
      <c r="P9">
        <v>1.3470000000000001E-3</v>
      </c>
      <c r="Q9">
        <v>2.4600000000000002E-4</v>
      </c>
      <c r="R9">
        <v>1.56E-4</v>
      </c>
      <c r="S9">
        <v>-1.5269999999999999E-3</v>
      </c>
      <c r="T9">
        <v>5.4100000000000003E-4</v>
      </c>
      <c r="U9">
        <v>-7.6300000000000001E-4</v>
      </c>
      <c r="V9">
        <v>5.7700000000000004E-4</v>
      </c>
      <c r="W9">
        <v>1.101E-3</v>
      </c>
      <c r="X9">
        <v>6.7000000000000002E-5</v>
      </c>
      <c r="Y9">
        <v>7.7000000000000001E-5</v>
      </c>
      <c r="Z9">
        <v>4.1599999999999997E-4</v>
      </c>
      <c r="AA9">
        <v>1.0269999999999999E-3</v>
      </c>
      <c r="AB9">
        <v>1.9109999999999999E-3</v>
      </c>
      <c r="AC9">
        <v>1.3899999999999999E-4</v>
      </c>
      <c r="AD9">
        <v>1.5100000000000001E-3</v>
      </c>
      <c r="AE9">
        <v>-1.513E-3</v>
      </c>
      <c r="AF9">
        <v>-3.1E-4</v>
      </c>
      <c r="AG9">
        <v>1.403E-3</v>
      </c>
      <c r="AH9">
        <v>4.9299999999999995E-4</v>
      </c>
      <c r="AI9">
        <v>-2.5099999999999998E-4</v>
      </c>
      <c r="AJ9">
        <v>3.9100000000000002E-4</v>
      </c>
      <c r="AK9">
        <v>2.5599999999999999E-4</v>
      </c>
      <c r="AL9">
        <v>-1.6770000000000001E-3</v>
      </c>
      <c r="AM9">
        <v>-4.75E-4</v>
      </c>
      <c r="AN9">
        <v>-9.19E-4</v>
      </c>
      <c r="AO9">
        <v>2.0209999999999998E-3</v>
      </c>
      <c r="AP9">
        <v>-4.5800000000000002E-4</v>
      </c>
      <c r="AQ9">
        <v>5.8E-4</v>
      </c>
      <c r="AR9">
        <v>3.0999999999999999E-3</v>
      </c>
      <c r="AS9">
        <v>-1.4100000000000001E-4</v>
      </c>
      <c r="AT9">
        <v>6.2699999999999995E-4</v>
      </c>
      <c r="AU9">
        <v>-5.9000000000000003E-4</v>
      </c>
      <c r="AV9">
        <v>-1.6800000000000001E-3</v>
      </c>
      <c r="AW9">
        <v>2.545E-3</v>
      </c>
      <c r="AX9">
        <v>1.3470000000000001E-3</v>
      </c>
      <c r="AY9">
        <v>1.32E-3</v>
      </c>
      <c r="AZ9">
        <v>-7.6800000000000002E-4</v>
      </c>
      <c r="BA9">
        <v>-2.5700000000000001E-4</v>
      </c>
      <c r="BB9">
        <v>1.1310000000000001E-3</v>
      </c>
      <c r="BC9">
        <v>2.7599999999999999E-4</v>
      </c>
      <c r="BD9">
        <v>4.4000000000000002E-4</v>
      </c>
      <c r="BE9">
        <v>-1.0020000000000001E-3</v>
      </c>
      <c r="BF9">
        <v>-1.4319999999999999E-3</v>
      </c>
      <c r="BG9">
        <v>-9.77E-4</v>
      </c>
      <c r="BH9">
        <v>-4.9899999999999999E-4</v>
      </c>
      <c r="BI9">
        <v>-1.026E-3</v>
      </c>
      <c r="BJ9">
        <v>-1.47E-4</v>
      </c>
      <c r="BK9">
        <v>5.7000000000000003E-5</v>
      </c>
      <c r="BL9">
        <v>6.8000000000000005E-4</v>
      </c>
      <c r="BM9">
        <v>2.7900000000000001E-4</v>
      </c>
      <c r="BN9">
        <v>-6.8499999999999995E-4</v>
      </c>
    </row>
    <row r="10" spans="1:74">
      <c r="A10">
        <v>2.9950000000000001</v>
      </c>
      <c r="B10" s="1">
        <v>0.12479166666666668</v>
      </c>
      <c r="C10">
        <v>6.5866999999999995E-2</v>
      </c>
      <c r="D10">
        <v>6.0765E-2</v>
      </c>
      <c r="E10">
        <v>6.8686999999999998E-2</v>
      </c>
      <c r="F10">
        <v>6.3192999999999999E-2</v>
      </c>
      <c r="G10">
        <v>6.1383E-2</v>
      </c>
      <c r="H10">
        <v>5.9331000000000002E-2</v>
      </c>
      <c r="I10">
        <v>6.8157999999999996E-2</v>
      </c>
      <c r="J10">
        <v>6.5134999999999998E-2</v>
      </c>
      <c r="K10">
        <v>6.7390000000000005E-2</v>
      </c>
      <c r="L10">
        <v>6.4088000000000006E-2</v>
      </c>
      <c r="M10">
        <v>6.4346E-2</v>
      </c>
      <c r="N10">
        <v>6.1101999999999997E-2</v>
      </c>
      <c r="O10">
        <v>6.1318999999999999E-2</v>
      </c>
      <c r="P10">
        <v>6.3378000000000004E-2</v>
      </c>
      <c r="Q10">
        <v>6.4076999999999995E-2</v>
      </c>
      <c r="R10">
        <v>6.2049E-2</v>
      </c>
      <c r="S10">
        <v>6.5143000000000006E-2</v>
      </c>
      <c r="T10">
        <v>6.7494999999999999E-2</v>
      </c>
      <c r="U10">
        <v>6.4285999999999996E-2</v>
      </c>
      <c r="V10">
        <v>6.7373000000000002E-2</v>
      </c>
      <c r="W10">
        <v>7.0508000000000001E-2</v>
      </c>
      <c r="X10">
        <v>6.9019999999999998E-2</v>
      </c>
      <c r="Y10">
        <v>7.1157999999999999E-2</v>
      </c>
      <c r="Z10">
        <v>6.4102999999999993E-2</v>
      </c>
      <c r="AA10">
        <v>6.6275000000000001E-2</v>
      </c>
      <c r="AB10">
        <v>6.7401000000000003E-2</v>
      </c>
      <c r="AC10">
        <v>6.5236000000000002E-2</v>
      </c>
      <c r="AD10">
        <v>7.0302000000000003E-2</v>
      </c>
      <c r="AE10">
        <v>6.8294999999999995E-2</v>
      </c>
      <c r="AF10">
        <v>6.6757999999999998E-2</v>
      </c>
      <c r="AG10">
        <v>6.7489999999999994E-2</v>
      </c>
      <c r="AH10">
        <v>6.5137E-2</v>
      </c>
      <c r="AI10">
        <v>6.1386999999999997E-2</v>
      </c>
      <c r="AJ10">
        <v>6.5449999999999994E-2</v>
      </c>
      <c r="AK10">
        <v>6.4305000000000001E-2</v>
      </c>
      <c r="AL10">
        <v>6.3897999999999996E-2</v>
      </c>
      <c r="AM10">
        <v>6.9545999999999997E-2</v>
      </c>
      <c r="AN10">
        <v>7.0992E-2</v>
      </c>
      <c r="AO10">
        <v>6.8492999999999998E-2</v>
      </c>
      <c r="AP10">
        <v>6.5406000000000006E-2</v>
      </c>
      <c r="AQ10">
        <v>5.9228000000000003E-2</v>
      </c>
      <c r="AR10">
        <v>6.6925999999999999E-2</v>
      </c>
      <c r="AS10">
        <v>6.3686000000000006E-2</v>
      </c>
      <c r="AT10">
        <v>6.7080000000000001E-2</v>
      </c>
      <c r="AU10">
        <v>7.0642999999999997E-2</v>
      </c>
      <c r="AV10">
        <v>6.7954000000000001E-2</v>
      </c>
      <c r="AW10">
        <v>6.8671999999999997E-2</v>
      </c>
      <c r="AX10">
        <v>6.5495999999999999E-2</v>
      </c>
      <c r="AY10">
        <v>5.9381000000000003E-2</v>
      </c>
      <c r="AZ10">
        <v>6.2205000000000003E-2</v>
      </c>
      <c r="BA10">
        <v>6.0221999999999998E-2</v>
      </c>
      <c r="BB10">
        <v>6.7159999999999997E-2</v>
      </c>
      <c r="BC10">
        <v>7.0697999999999997E-2</v>
      </c>
      <c r="BD10">
        <v>6.7976999999999996E-2</v>
      </c>
      <c r="BE10">
        <v>6.3176999999999997E-2</v>
      </c>
      <c r="BF10">
        <v>6.5859000000000001E-2</v>
      </c>
      <c r="BG10">
        <v>6.2523999999999996E-2</v>
      </c>
      <c r="BH10">
        <v>6.3648999999999997E-2</v>
      </c>
      <c r="BI10">
        <v>6.3566999999999999E-2</v>
      </c>
      <c r="BJ10">
        <v>6.5822000000000006E-2</v>
      </c>
      <c r="BK10">
        <v>6.9706000000000004E-2</v>
      </c>
      <c r="BL10">
        <v>6.9982000000000003E-2</v>
      </c>
      <c r="BM10">
        <v>6.3247999999999999E-2</v>
      </c>
      <c r="BN10">
        <v>6.7075999999999997E-2</v>
      </c>
    </row>
    <row r="11" spans="1:74">
      <c r="A11">
        <v>3.9947219999999999</v>
      </c>
      <c r="B11" s="1">
        <v>0.16644675925925925</v>
      </c>
      <c r="C11">
        <v>0.18118799999999999</v>
      </c>
      <c r="D11">
        <v>0.17752799999999999</v>
      </c>
      <c r="E11">
        <v>0.17779</v>
      </c>
      <c r="F11">
        <v>0.17305300000000001</v>
      </c>
      <c r="G11">
        <v>0.16891800000000001</v>
      </c>
      <c r="H11">
        <v>0.179423</v>
      </c>
      <c r="I11">
        <v>0.182751</v>
      </c>
      <c r="J11">
        <v>0.18101900000000001</v>
      </c>
      <c r="K11">
        <v>0.17936099999999999</v>
      </c>
      <c r="L11">
        <v>0.17935999999999999</v>
      </c>
      <c r="M11">
        <v>0.17646300000000001</v>
      </c>
      <c r="N11">
        <v>0.181143</v>
      </c>
      <c r="O11">
        <v>0.17400599999999999</v>
      </c>
      <c r="P11">
        <v>0.19215299999999999</v>
      </c>
      <c r="Q11">
        <v>0.18327599999999999</v>
      </c>
      <c r="R11">
        <v>0.18301000000000001</v>
      </c>
      <c r="S11">
        <v>0.18907399999999999</v>
      </c>
      <c r="T11">
        <v>0.18906999999999999</v>
      </c>
      <c r="U11">
        <v>0.18390100000000001</v>
      </c>
      <c r="V11">
        <v>0.18279400000000001</v>
      </c>
      <c r="W11">
        <v>0.190888</v>
      </c>
      <c r="X11">
        <v>0.193354</v>
      </c>
      <c r="Y11">
        <v>0.18548700000000001</v>
      </c>
      <c r="Z11">
        <v>0.171014</v>
      </c>
      <c r="AA11">
        <v>0.19534299999999999</v>
      </c>
      <c r="AB11">
        <v>0.19210099999999999</v>
      </c>
      <c r="AC11">
        <v>0.190446</v>
      </c>
      <c r="AD11">
        <v>0.19048100000000001</v>
      </c>
      <c r="AE11">
        <v>0.186803</v>
      </c>
      <c r="AF11">
        <v>0.17787</v>
      </c>
      <c r="AG11">
        <v>0.17805499999999999</v>
      </c>
      <c r="AH11">
        <v>0.17888200000000001</v>
      </c>
      <c r="AI11">
        <v>0.19228600000000001</v>
      </c>
      <c r="AJ11">
        <v>0.197573</v>
      </c>
      <c r="AK11">
        <v>0.194441</v>
      </c>
      <c r="AL11">
        <v>0.183669</v>
      </c>
      <c r="AM11">
        <v>0.18257699999999999</v>
      </c>
      <c r="AN11">
        <v>0.186527</v>
      </c>
      <c r="AO11">
        <v>0.18798999999999999</v>
      </c>
      <c r="AP11">
        <v>0.176034</v>
      </c>
      <c r="AQ11">
        <v>0.17959</v>
      </c>
      <c r="AR11">
        <v>0.19673099999999999</v>
      </c>
      <c r="AS11">
        <v>0.186305</v>
      </c>
      <c r="AT11">
        <v>0.18840100000000001</v>
      </c>
      <c r="AU11">
        <v>0.19389300000000001</v>
      </c>
      <c r="AV11">
        <v>0.18596399999999999</v>
      </c>
      <c r="AW11">
        <v>0.18019499999999999</v>
      </c>
      <c r="AX11">
        <v>0.18023800000000001</v>
      </c>
      <c r="AY11">
        <v>0.182148</v>
      </c>
      <c r="AZ11">
        <v>0.18784100000000001</v>
      </c>
      <c r="BA11">
        <v>0.179705</v>
      </c>
      <c r="BB11">
        <v>0.18499199999999999</v>
      </c>
      <c r="BC11">
        <v>0.19429399999999999</v>
      </c>
      <c r="BD11">
        <v>0.18778</v>
      </c>
      <c r="BE11">
        <v>0.17654600000000001</v>
      </c>
      <c r="BF11">
        <v>0.17943799999999999</v>
      </c>
      <c r="BG11">
        <v>0.17891499999999999</v>
      </c>
      <c r="BH11">
        <v>0.17951800000000001</v>
      </c>
      <c r="BI11">
        <v>0.17578199999999999</v>
      </c>
      <c r="BJ11">
        <v>0.17663999999999999</v>
      </c>
      <c r="BK11">
        <v>0.18063399999999999</v>
      </c>
      <c r="BL11">
        <v>0.177837</v>
      </c>
      <c r="BM11">
        <v>0.172152</v>
      </c>
      <c r="BN11">
        <v>0.17274600000000001</v>
      </c>
    </row>
    <row r="12" spans="1:74">
      <c r="A12">
        <v>4.9947220000000003</v>
      </c>
      <c r="B12" s="1">
        <v>0.20811342592592594</v>
      </c>
      <c r="C12">
        <v>0.228154</v>
      </c>
      <c r="D12">
        <v>0.22708300000000001</v>
      </c>
      <c r="E12">
        <v>0.22540199999999999</v>
      </c>
      <c r="F12">
        <v>0.22045400000000001</v>
      </c>
      <c r="G12">
        <v>0.21660699999999999</v>
      </c>
      <c r="H12">
        <v>0.22676199999999999</v>
      </c>
      <c r="I12">
        <v>0.235428</v>
      </c>
      <c r="J12">
        <v>0.22817499999999999</v>
      </c>
      <c r="K12">
        <v>0.22048799999999999</v>
      </c>
      <c r="L12">
        <v>0.222166</v>
      </c>
      <c r="M12">
        <v>0.218776</v>
      </c>
      <c r="N12">
        <v>0.22558300000000001</v>
      </c>
      <c r="O12">
        <v>0.21615999999999999</v>
      </c>
      <c r="P12">
        <v>0.23638999999999999</v>
      </c>
      <c r="Q12">
        <v>0.22882</v>
      </c>
      <c r="R12">
        <v>0.231012</v>
      </c>
      <c r="S12">
        <v>0.24130199999999999</v>
      </c>
      <c r="T12">
        <v>0.240949</v>
      </c>
      <c r="U12">
        <v>0.23200399999999999</v>
      </c>
      <c r="V12">
        <v>0.231769</v>
      </c>
      <c r="W12">
        <v>0.23388900000000001</v>
      </c>
      <c r="X12">
        <v>0.243146</v>
      </c>
      <c r="Y12">
        <v>0.23323099999999999</v>
      </c>
      <c r="Z12">
        <v>0.21387900000000001</v>
      </c>
      <c r="AA12">
        <v>0.24586</v>
      </c>
      <c r="AB12">
        <v>0.238842</v>
      </c>
      <c r="AC12">
        <v>0.24326600000000001</v>
      </c>
      <c r="AD12">
        <v>0.24099899999999999</v>
      </c>
      <c r="AE12">
        <v>0.23055200000000001</v>
      </c>
      <c r="AF12">
        <v>0.219254</v>
      </c>
      <c r="AG12">
        <v>0.221801</v>
      </c>
      <c r="AH12">
        <v>0.22190699999999999</v>
      </c>
      <c r="AI12">
        <v>0.243037</v>
      </c>
      <c r="AJ12">
        <v>0.24712700000000001</v>
      </c>
      <c r="AK12">
        <v>0.241511</v>
      </c>
      <c r="AL12">
        <v>0.23283200000000001</v>
      </c>
      <c r="AM12">
        <v>0.21993299999999999</v>
      </c>
      <c r="AN12">
        <v>0.23171900000000001</v>
      </c>
      <c r="AO12">
        <v>0.235568</v>
      </c>
      <c r="AP12">
        <v>0.22059100000000001</v>
      </c>
      <c r="AQ12">
        <v>0.228986</v>
      </c>
      <c r="AR12">
        <v>0.24331</v>
      </c>
      <c r="AS12">
        <v>0.23422499999999999</v>
      </c>
      <c r="AT12">
        <v>0.232956</v>
      </c>
      <c r="AU12">
        <v>0.23891399999999999</v>
      </c>
      <c r="AV12">
        <v>0.23133500000000001</v>
      </c>
      <c r="AW12">
        <v>0.22289300000000001</v>
      </c>
      <c r="AX12">
        <v>0.225774</v>
      </c>
      <c r="AY12">
        <v>0.227302</v>
      </c>
      <c r="AZ12">
        <v>0.23484099999999999</v>
      </c>
      <c r="BA12">
        <v>0.22481499999999999</v>
      </c>
      <c r="BB12">
        <v>0.233797</v>
      </c>
      <c r="BC12">
        <v>0.24310899999999999</v>
      </c>
      <c r="BD12">
        <v>0.235124</v>
      </c>
      <c r="BE12">
        <v>0.223302</v>
      </c>
      <c r="BF12">
        <v>0.225077</v>
      </c>
      <c r="BG12">
        <v>0.230297</v>
      </c>
      <c r="BH12">
        <v>0.227519</v>
      </c>
      <c r="BI12">
        <v>0.22731699999999999</v>
      </c>
      <c r="BJ12">
        <v>0.22296099999999999</v>
      </c>
      <c r="BK12">
        <v>0.22659099999999999</v>
      </c>
      <c r="BL12">
        <v>0.222302</v>
      </c>
      <c r="BM12">
        <v>0.21809999999999999</v>
      </c>
      <c r="BN12">
        <v>0.21747900000000001</v>
      </c>
    </row>
    <row r="13" spans="1:74">
      <c r="A13">
        <v>5.9947220000000003</v>
      </c>
      <c r="B13" s="1">
        <v>0.2497800925925926</v>
      </c>
      <c r="C13">
        <v>0.259299</v>
      </c>
      <c r="D13">
        <v>0.26141199999999998</v>
      </c>
      <c r="E13">
        <v>0.26015199999999999</v>
      </c>
      <c r="F13">
        <v>0.25319799999999998</v>
      </c>
      <c r="G13">
        <v>0.25351400000000002</v>
      </c>
      <c r="H13">
        <v>0.26291199999999998</v>
      </c>
      <c r="I13">
        <v>0.27155499999999999</v>
      </c>
      <c r="J13">
        <v>0.26342199999999999</v>
      </c>
      <c r="K13">
        <v>0.25059799999999999</v>
      </c>
      <c r="L13">
        <v>0.25445600000000002</v>
      </c>
      <c r="M13">
        <v>0.24878800000000001</v>
      </c>
      <c r="N13">
        <v>0.25697799999999998</v>
      </c>
      <c r="O13">
        <v>0.24268100000000001</v>
      </c>
      <c r="P13">
        <v>0.26972299999999999</v>
      </c>
      <c r="Q13">
        <v>0.25552399999999997</v>
      </c>
      <c r="R13">
        <v>0.25841999999999998</v>
      </c>
      <c r="S13">
        <v>0.27558300000000002</v>
      </c>
      <c r="T13">
        <v>0.27013199999999998</v>
      </c>
      <c r="U13">
        <v>0.25883499999999998</v>
      </c>
      <c r="V13">
        <v>0.260882</v>
      </c>
      <c r="W13">
        <v>0.262492</v>
      </c>
      <c r="X13">
        <v>0.27079399999999998</v>
      </c>
      <c r="Y13">
        <v>0.26721</v>
      </c>
      <c r="Z13">
        <v>0.24487800000000001</v>
      </c>
      <c r="AA13">
        <v>0.28066799999999997</v>
      </c>
      <c r="AB13">
        <v>0.266536</v>
      </c>
      <c r="AC13">
        <v>0.27141300000000002</v>
      </c>
      <c r="AD13">
        <v>0.26866899999999999</v>
      </c>
      <c r="AE13">
        <v>0.25910300000000003</v>
      </c>
      <c r="AF13">
        <v>0.249917</v>
      </c>
      <c r="AG13">
        <v>0.25509900000000002</v>
      </c>
      <c r="AH13">
        <v>0.25152400000000003</v>
      </c>
      <c r="AI13">
        <v>0.279858</v>
      </c>
      <c r="AJ13">
        <v>0.27930700000000003</v>
      </c>
      <c r="AK13">
        <v>0.27053100000000002</v>
      </c>
      <c r="AL13">
        <v>0.25913900000000001</v>
      </c>
      <c r="AM13">
        <v>0.247583</v>
      </c>
      <c r="AN13">
        <v>0.26051200000000002</v>
      </c>
      <c r="AO13">
        <v>0.26728600000000002</v>
      </c>
      <c r="AP13">
        <v>0.24885699999999999</v>
      </c>
      <c r="AQ13">
        <v>0.26250600000000002</v>
      </c>
      <c r="AR13">
        <v>0.27340999999999999</v>
      </c>
      <c r="AS13">
        <v>0.26027400000000001</v>
      </c>
      <c r="AT13">
        <v>0.25888299999999997</v>
      </c>
      <c r="AU13">
        <v>0.268928</v>
      </c>
      <c r="AV13">
        <v>0.25700800000000001</v>
      </c>
      <c r="AW13">
        <v>0.24906500000000001</v>
      </c>
      <c r="AX13">
        <v>0.25225599999999998</v>
      </c>
      <c r="AY13">
        <v>0.26075599999999999</v>
      </c>
      <c r="AZ13">
        <v>0.26308100000000001</v>
      </c>
      <c r="BA13">
        <v>0.25394099999999997</v>
      </c>
      <c r="BB13">
        <v>0.26077600000000001</v>
      </c>
      <c r="BC13">
        <v>0.27038899999999999</v>
      </c>
      <c r="BD13">
        <v>0.26382499999999998</v>
      </c>
      <c r="BE13">
        <v>0.25158900000000001</v>
      </c>
      <c r="BF13">
        <v>0.25112000000000001</v>
      </c>
      <c r="BG13">
        <v>0.263403</v>
      </c>
      <c r="BH13">
        <v>0.25750000000000001</v>
      </c>
      <c r="BI13">
        <v>0.26101600000000003</v>
      </c>
      <c r="BJ13">
        <v>0.25283899999999998</v>
      </c>
      <c r="BK13">
        <v>0.25648199999999999</v>
      </c>
      <c r="BL13">
        <v>0.25007099999999999</v>
      </c>
      <c r="BM13">
        <v>0.24654200000000001</v>
      </c>
      <c r="BN13">
        <v>0.245196</v>
      </c>
    </row>
    <row r="14" spans="1:74">
      <c r="A14">
        <v>6.9950000000000001</v>
      </c>
      <c r="B14" s="1">
        <v>0.29145833333333332</v>
      </c>
      <c r="C14">
        <v>0.28392899999999999</v>
      </c>
      <c r="D14">
        <v>0.283078</v>
      </c>
      <c r="E14">
        <v>0.28436699999999998</v>
      </c>
      <c r="F14">
        <v>0.27444099999999999</v>
      </c>
      <c r="G14">
        <v>0.27998899999999999</v>
      </c>
      <c r="H14">
        <v>0.28753200000000001</v>
      </c>
      <c r="I14">
        <v>0.29459299999999999</v>
      </c>
      <c r="J14">
        <v>0.28618900000000003</v>
      </c>
      <c r="K14">
        <v>0.27469399999999999</v>
      </c>
      <c r="L14">
        <v>0.28300399999999998</v>
      </c>
      <c r="M14">
        <v>0.27371699999999999</v>
      </c>
      <c r="N14">
        <v>0.28336800000000001</v>
      </c>
      <c r="O14">
        <v>0.26364199999999999</v>
      </c>
      <c r="P14">
        <v>0.296875</v>
      </c>
      <c r="Q14">
        <v>0.28191100000000002</v>
      </c>
      <c r="R14">
        <v>0.28364899999999998</v>
      </c>
      <c r="S14">
        <v>0.30169499999999999</v>
      </c>
      <c r="T14">
        <v>0.29289199999999999</v>
      </c>
      <c r="U14">
        <v>0.28579599999999999</v>
      </c>
      <c r="V14">
        <v>0.286082</v>
      </c>
      <c r="W14">
        <v>0.29096699999999998</v>
      </c>
      <c r="X14">
        <v>0.29325400000000001</v>
      </c>
      <c r="Y14">
        <v>0.29554799999999998</v>
      </c>
      <c r="Z14">
        <v>0.26681300000000002</v>
      </c>
      <c r="AA14">
        <v>0.30284499999999998</v>
      </c>
      <c r="AB14">
        <v>0.28883599999999998</v>
      </c>
      <c r="AC14">
        <v>0.29682700000000001</v>
      </c>
      <c r="AD14">
        <v>0.28505000000000003</v>
      </c>
      <c r="AE14">
        <v>0.276395</v>
      </c>
      <c r="AF14">
        <v>0.27235799999999999</v>
      </c>
      <c r="AG14">
        <v>0.277142</v>
      </c>
      <c r="AH14">
        <v>0.27238499999999999</v>
      </c>
      <c r="AI14">
        <v>0.30273099999999997</v>
      </c>
      <c r="AJ14">
        <v>0.30359900000000001</v>
      </c>
      <c r="AK14">
        <v>0.293574</v>
      </c>
      <c r="AL14">
        <v>0.277895</v>
      </c>
      <c r="AM14">
        <v>0.26781300000000002</v>
      </c>
      <c r="AN14">
        <v>0.28027200000000002</v>
      </c>
      <c r="AO14">
        <v>0.29203800000000002</v>
      </c>
      <c r="AP14">
        <v>0.26962599999999998</v>
      </c>
      <c r="AQ14">
        <v>0.285607</v>
      </c>
      <c r="AR14">
        <v>0.29638799999999998</v>
      </c>
      <c r="AS14">
        <v>0.28160499999999999</v>
      </c>
      <c r="AT14">
        <v>0.28024700000000002</v>
      </c>
      <c r="AU14">
        <v>0.28625400000000001</v>
      </c>
      <c r="AV14">
        <v>0.27660600000000002</v>
      </c>
      <c r="AW14">
        <v>0.27043899999999998</v>
      </c>
      <c r="AX14">
        <v>0.27805099999999999</v>
      </c>
      <c r="AY14">
        <v>0.28346399999999999</v>
      </c>
      <c r="AZ14">
        <v>0.28487800000000002</v>
      </c>
      <c r="BA14">
        <v>0.27658500000000003</v>
      </c>
      <c r="BB14">
        <v>0.28287299999999999</v>
      </c>
      <c r="BC14">
        <v>0.291383</v>
      </c>
      <c r="BD14">
        <v>0.28796300000000002</v>
      </c>
      <c r="BE14">
        <v>0.27171499999999998</v>
      </c>
      <c r="BF14">
        <v>0.27124599999999999</v>
      </c>
      <c r="BG14">
        <v>0.28851100000000002</v>
      </c>
      <c r="BH14">
        <v>0.28508899999999998</v>
      </c>
      <c r="BI14">
        <v>0.28833900000000001</v>
      </c>
      <c r="BJ14">
        <v>0.28067700000000001</v>
      </c>
      <c r="BK14">
        <v>0.28411399999999998</v>
      </c>
      <c r="BL14">
        <v>0.27479100000000001</v>
      </c>
      <c r="BM14">
        <v>0.27358900000000003</v>
      </c>
      <c r="BN14">
        <v>0.27132899999999999</v>
      </c>
    </row>
    <row r="15" spans="1:74">
      <c r="A15">
        <v>7.9952779999999999</v>
      </c>
      <c r="B15" s="1">
        <v>0.3331365740740741</v>
      </c>
      <c r="C15">
        <v>0.30188199999999998</v>
      </c>
      <c r="D15">
        <v>0.30653999999999998</v>
      </c>
      <c r="E15">
        <v>0.30946400000000002</v>
      </c>
      <c r="F15">
        <v>0.29910500000000001</v>
      </c>
      <c r="G15">
        <v>0.301479</v>
      </c>
      <c r="H15">
        <v>0.30911699999999998</v>
      </c>
      <c r="I15">
        <v>0.31619700000000001</v>
      </c>
      <c r="J15">
        <v>0.307564</v>
      </c>
      <c r="K15">
        <v>0.297736</v>
      </c>
      <c r="L15">
        <v>0.30593599999999999</v>
      </c>
      <c r="M15">
        <v>0.29595900000000003</v>
      </c>
      <c r="N15">
        <v>0.30765199999999998</v>
      </c>
      <c r="O15">
        <v>0.285555</v>
      </c>
      <c r="P15">
        <v>0.31826199999999999</v>
      </c>
      <c r="Q15">
        <v>0.30405599999999999</v>
      </c>
      <c r="R15">
        <v>0.30573600000000001</v>
      </c>
      <c r="S15">
        <v>0.32561000000000001</v>
      </c>
      <c r="T15">
        <v>0.32102399999999998</v>
      </c>
      <c r="U15">
        <v>0.31320500000000001</v>
      </c>
      <c r="V15">
        <v>0.30754199999999998</v>
      </c>
      <c r="W15">
        <v>0.31823000000000001</v>
      </c>
      <c r="X15">
        <v>0.31862099999999999</v>
      </c>
      <c r="Y15">
        <v>0.31787300000000002</v>
      </c>
      <c r="Z15">
        <v>0.29546600000000001</v>
      </c>
      <c r="AA15">
        <v>0.326963</v>
      </c>
      <c r="AB15">
        <v>0.308865</v>
      </c>
      <c r="AC15">
        <v>0.31854300000000002</v>
      </c>
      <c r="AD15">
        <v>0.31022499999999997</v>
      </c>
      <c r="AE15">
        <v>0.29630299999999998</v>
      </c>
      <c r="AF15">
        <v>0.29156799999999999</v>
      </c>
      <c r="AG15">
        <v>0.30118</v>
      </c>
      <c r="AH15">
        <v>0.29693399999999998</v>
      </c>
      <c r="AI15">
        <v>0.32983299999999999</v>
      </c>
      <c r="AJ15">
        <v>0.32905000000000001</v>
      </c>
      <c r="AK15">
        <v>0.31592900000000002</v>
      </c>
      <c r="AL15">
        <v>0.29546899999999998</v>
      </c>
      <c r="AM15">
        <v>0.292319</v>
      </c>
      <c r="AN15">
        <v>0.30207099999999998</v>
      </c>
      <c r="AO15">
        <v>0.313888</v>
      </c>
      <c r="AP15">
        <v>0.295545</v>
      </c>
      <c r="AQ15">
        <v>0.31337399999999999</v>
      </c>
      <c r="AR15">
        <v>0.31955099999999997</v>
      </c>
      <c r="AS15">
        <v>0.30106300000000003</v>
      </c>
      <c r="AT15">
        <v>0.30146200000000001</v>
      </c>
      <c r="AU15">
        <v>0.30429800000000001</v>
      </c>
      <c r="AV15">
        <v>0.29795899999999997</v>
      </c>
      <c r="AW15">
        <v>0.29333599999999999</v>
      </c>
      <c r="AX15">
        <v>0.30296000000000001</v>
      </c>
      <c r="AY15">
        <v>0.310944</v>
      </c>
      <c r="AZ15">
        <v>0.30721700000000002</v>
      </c>
      <c r="BA15">
        <v>0.30129800000000001</v>
      </c>
      <c r="BB15">
        <v>0.30566300000000002</v>
      </c>
      <c r="BC15">
        <v>0.314718</v>
      </c>
      <c r="BD15">
        <v>0.31052000000000002</v>
      </c>
      <c r="BE15">
        <v>0.29650300000000002</v>
      </c>
      <c r="BF15">
        <v>0.29618</v>
      </c>
      <c r="BG15">
        <v>0.31286000000000003</v>
      </c>
      <c r="BH15">
        <v>0.30983899999999998</v>
      </c>
      <c r="BI15">
        <v>0.31437199999999998</v>
      </c>
      <c r="BJ15">
        <v>0.30480800000000002</v>
      </c>
      <c r="BK15">
        <v>0.310278</v>
      </c>
      <c r="BL15">
        <v>0.30299100000000001</v>
      </c>
      <c r="BM15">
        <v>0.30119400000000002</v>
      </c>
      <c r="BN15">
        <v>0.30005900000000002</v>
      </c>
    </row>
    <row r="16" spans="1:74">
      <c r="A16">
        <v>8.9952780000000008</v>
      </c>
      <c r="B16" s="1">
        <v>0.37480324074074073</v>
      </c>
      <c r="C16">
        <v>0.32613199999999998</v>
      </c>
      <c r="D16">
        <v>0.32232</v>
      </c>
      <c r="E16">
        <v>0.32954499999999998</v>
      </c>
      <c r="F16">
        <v>0.31748199999999999</v>
      </c>
      <c r="G16">
        <v>0.32194400000000001</v>
      </c>
      <c r="H16">
        <v>0.32950099999999999</v>
      </c>
      <c r="I16">
        <v>0.334895</v>
      </c>
      <c r="J16">
        <v>0.32453199999999999</v>
      </c>
      <c r="K16">
        <v>0.32340600000000003</v>
      </c>
      <c r="L16">
        <v>0.32603599999999999</v>
      </c>
      <c r="M16">
        <v>0.31698900000000002</v>
      </c>
      <c r="N16">
        <v>0.32640000000000002</v>
      </c>
      <c r="O16">
        <v>0.30579899999999999</v>
      </c>
      <c r="P16">
        <v>0.333009</v>
      </c>
      <c r="Q16">
        <v>0.32387100000000002</v>
      </c>
      <c r="R16">
        <v>0.32304899999999998</v>
      </c>
      <c r="S16">
        <v>0.34685500000000002</v>
      </c>
      <c r="T16">
        <v>0.34175800000000001</v>
      </c>
      <c r="U16">
        <v>0.336727</v>
      </c>
      <c r="V16">
        <v>0.32816200000000001</v>
      </c>
      <c r="W16">
        <v>0.33596399999999998</v>
      </c>
      <c r="X16">
        <v>0.32794099999999998</v>
      </c>
      <c r="Y16">
        <v>0.33646399999999999</v>
      </c>
      <c r="Z16">
        <v>0.316662</v>
      </c>
      <c r="AA16">
        <v>0.34827799999999998</v>
      </c>
      <c r="AB16">
        <v>0.33128000000000002</v>
      </c>
      <c r="AC16">
        <v>0.34048699999999998</v>
      </c>
      <c r="AD16">
        <v>0.332868</v>
      </c>
      <c r="AE16">
        <v>0.31931799999999999</v>
      </c>
      <c r="AF16">
        <v>0.31658500000000001</v>
      </c>
      <c r="AG16">
        <v>0.32250499999999999</v>
      </c>
      <c r="AH16">
        <v>0.31605</v>
      </c>
      <c r="AI16">
        <v>0.349553</v>
      </c>
      <c r="AJ16">
        <v>0.352246</v>
      </c>
      <c r="AK16">
        <v>0.33656900000000001</v>
      </c>
      <c r="AL16">
        <v>0.32335900000000001</v>
      </c>
      <c r="AM16">
        <v>0.31568600000000002</v>
      </c>
      <c r="AN16">
        <v>0.32620900000000003</v>
      </c>
      <c r="AO16">
        <v>0.33492</v>
      </c>
      <c r="AP16">
        <v>0.31531399999999998</v>
      </c>
      <c r="AQ16">
        <v>0.33368799999999998</v>
      </c>
      <c r="AR16">
        <v>0.34073500000000001</v>
      </c>
      <c r="AS16">
        <v>0.32438899999999998</v>
      </c>
      <c r="AT16">
        <v>0.32245499999999999</v>
      </c>
      <c r="AU16">
        <v>0.32940700000000001</v>
      </c>
      <c r="AV16">
        <v>0.322102</v>
      </c>
      <c r="AW16">
        <v>0.31548100000000001</v>
      </c>
      <c r="AX16">
        <v>0.32536500000000002</v>
      </c>
      <c r="AY16">
        <v>0.33110299999999998</v>
      </c>
      <c r="AZ16">
        <v>0.33047900000000002</v>
      </c>
      <c r="BA16">
        <v>0.32229000000000002</v>
      </c>
      <c r="BB16">
        <v>0.32681500000000002</v>
      </c>
      <c r="BC16">
        <v>0.33708199999999999</v>
      </c>
      <c r="BD16">
        <v>0.331986</v>
      </c>
      <c r="BE16">
        <v>0.31529800000000002</v>
      </c>
      <c r="BF16">
        <v>0.31740699999999999</v>
      </c>
      <c r="BG16">
        <v>0.33264300000000002</v>
      </c>
      <c r="BH16">
        <v>0.33250299999999999</v>
      </c>
      <c r="BI16">
        <v>0.33176699999999998</v>
      </c>
      <c r="BJ16">
        <v>0.325183</v>
      </c>
      <c r="BK16">
        <v>0.32879999999999998</v>
      </c>
      <c r="BL16">
        <v>0.32209100000000002</v>
      </c>
      <c r="BM16">
        <v>0.320052</v>
      </c>
      <c r="BN16">
        <v>0.32097500000000001</v>
      </c>
    </row>
    <row r="17" spans="1:66">
      <c r="A17">
        <v>9.9952780000000008</v>
      </c>
      <c r="B17" s="1">
        <v>0.41646990740740741</v>
      </c>
      <c r="C17">
        <v>0.34831200000000001</v>
      </c>
      <c r="D17">
        <v>0.34578500000000001</v>
      </c>
      <c r="E17">
        <v>0.35354999999999998</v>
      </c>
      <c r="F17">
        <v>0.33777800000000002</v>
      </c>
      <c r="G17">
        <v>0.34886600000000001</v>
      </c>
      <c r="H17">
        <v>0.35508000000000001</v>
      </c>
      <c r="I17">
        <v>0.35746699999999998</v>
      </c>
      <c r="J17">
        <v>0.34686699999999998</v>
      </c>
      <c r="K17">
        <v>0.348495</v>
      </c>
      <c r="L17">
        <v>0.349111</v>
      </c>
      <c r="M17">
        <v>0.34995100000000001</v>
      </c>
      <c r="N17">
        <v>0.34886200000000001</v>
      </c>
      <c r="O17">
        <v>0.331565</v>
      </c>
      <c r="P17">
        <v>0.35278500000000002</v>
      </c>
      <c r="Q17">
        <v>0.35136499999999998</v>
      </c>
      <c r="R17">
        <v>0.34605399999999997</v>
      </c>
      <c r="S17">
        <v>0.36894300000000002</v>
      </c>
      <c r="T17">
        <v>0.36749700000000002</v>
      </c>
      <c r="U17">
        <v>0.36024800000000001</v>
      </c>
      <c r="V17">
        <v>0.35169499999999998</v>
      </c>
      <c r="W17">
        <v>0.360348</v>
      </c>
      <c r="X17">
        <v>0.34668100000000002</v>
      </c>
      <c r="Y17">
        <v>0.35961399999999999</v>
      </c>
      <c r="Z17">
        <v>0.33939399999999997</v>
      </c>
      <c r="AA17">
        <v>0.369334</v>
      </c>
      <c r="AB17">
        <v>0.35905500000000001</v>
      </c>
      <c r="AC17">
        <v>0.37017899999999998</v>
      </c>
      <c r="AD17">
        <v>0.35584300000000002</v>
      </c>
      <c r="AE17">
        <v>0.34847499999999998</v>
      </c>
      <c r="AF17">
        <v>0.34315000000000001</v>
      </c>
      <c r="AG17">
        <v>0.34883199999999998</v>
      </c>
      <c r="AH17">
        <v>0.34494000000000002</v>
      </c>
      <c r="AI17">
        <v>0.37331199999999998</v>
      </c>
      <c r="AJ17">
        <v>0.38049100000000002</v>
      </c>
      <c r="AK17">
        <v>0.36158000000000001</v>
      </c>
      <c r="AL17">
        <v>0.34735300000000002</v>
      </c>
      <c r="AM17">
        <v>0.34553699999999998</v>
      </c>
      <c r="AN17">
        <v>0.349636</v>
      </c>
      <c r="AO17">
        <v>0.35944199999999998</v>
      </c>
      <c r="AP17">
        <v>0.34027600000000002</v>
      </c>
      <c r="AQ17">
        <v>0.35696699999999998</v>
      </c>
      <c r="AR17">
        <v>0.36811500000000003</v>
      </c>
      <c r="AS17">
        <v>0.35187400000000002</v>
      </c>
      <c r="AT17">
        <v>0.34672900000000001</v>
      </c>
      <c r="AU17">
        <v>0.35281400000000002</v>
      </c>
      <c r="AV17">
        <v>0.34872399999999998</v>
      </c>
      <c r="AW17">
        <v>0.34302300000000002</v>
      </c>
      <c r="AX17">
        <v>0.34495700000000001</v>
      </c>
      <c r="AY17">
        <v>0.35416399999999998</v>
      </c>
      <c r="AZ17">
        <v>0.35675600000000002</v>
      </c>
      <c r="BA17">
        <v>0.35211500000000001</v>
      </c>
      <c r="BB17">
        <v>0.34964299999999998</v>
      </c>
      <c r="BC17">
        <v>0.36274699999999999</v>
      </c>
      <c r="BD17">
        <v>0.35536800000000002</v>
      </c>
      <c r="BE17">
        <v>0.34042299999999998</v>
      </c>
      <c r="BF17">
        <v>0.34021899999999999</v>
      </c>
      <c r="BG17">
        <v>0.35614499999999999</v>
      </c>
      <c r="BH17">
        <v>0.35691000000000001</v>
      </c>
      <c r="BI17">
        <v>0.35281200000000001</v>
      </c>
      <c r="BJ17">
        <v>0.347298</v>
      </c>
      <c r="BK17">
        <v>0.35107899999999997</v>
      </c>
      <c r="BL17">
        <v>0.34438000000000002</v>
      </c>
      <c r="BM17">
        <v>0.34180100000000002</v>
      </c>
      <c r="BN17">
        <v>0.34425099999999997</v>
      </c>
    </row>
    <row r="18" spans="1:66">
      <c r="A18">
        <v>10.995278000000001</v>
      </c>
      <c r="B18" s="1">
        <v>0.4581365740740741</v>
      </c>
      <c r="C18">
        <v>0.37680200000000003</v>
      </c>
      <c r="D18">
        <v>0.37279499999999999</v>
      </c>
      <c r="E18">
        <v>0.38275599999999999</v>
      </c>
      <c r="F18">
        <v>0.36586000000000002</v>
      </c>
      <c r="G18">
        <v>0.38161899999999999</v>
      </c>
      <c r="H18">
        <v>0.38787100000000002</v>
      </c>
      <c r="I18">
        <v>0.38899800000000001</v>
      </c>
      <c r="J18">
        <v>0.37768400000000002</v>
      </c>
      <c r="K18">
        <v>0.37822299999999998</v>
      </c>
      <c r="L18">
        <v>0.38115900000000003</v>
      </c>
      <c r="M18">
        <v>0.38295499999999999</v>
      </c>
      <c r="N18">
        <v>0.37921700000000003</v>
      </c>
      <c r="O18">
        <v>0.36610399999999998</v>
      </c>
      <c r="P18">
        <v>0.38203100000000001</v>
      </c>
      <c r="Q18">
        <v>0.37998100000000001</v>
      </c>
      <c r="R18">
        <v>0.37636999999999998</v>
      </c>
      <c r="S18">
        <v>0.39888899999999999</v>
      </c>
      <c r="T18">
        <v>0.39785599999999999</v>
      </c>
      <c r="U18">
        <v>0.39025399999999999</v>
      </c>
      <c r="V18">
        <v>0.38041799999999998</v>
      </c>
      <c r="W18">
        <v>0.38899099999999998</v>
      </c>
      <c r="X18">
        <v>0.37631999999999999</v>
      </c>
      <c r="Y18">
        <v>0.390318</v>
      </c>
      <c r="Z18">
        <v>0.36745800000000001</v>
      </c>
      <c r="AA18">
        <v>0.39813300000000001</v>
      </c>
      <c r="AB18">
        <v>0.390598</v>
      </c>
      <c r="AC18">
        <v>0.39858300000000002</v>
      </c>
      <c r="AD18">
        <v>0.38336300000000001</v>
      </c>
      <c r="AE18">
        <v>0.37806000000000001</v>
      </c>
      <c r="AF18">
        <v>0.37636799999999998</v>
      </c>
      <c r="AG18">
        <v>0.37969199999999997</v>
      </c>
      <c r="AH18">
        <v>0.38042900000000002</v>
      </c>
      <c r="AI18">
        <v>0.40008199999999999</v>
      </c>
      <c r="AJ18">
        <v>0.41697499999999998</v>
      </c>
      <c r="AK18">
        <v>0.39452700000000002</v>
      </c>
      <c r="AL18">
        <v>0.37623200000000001</v>
      </c>
      <c r="AM18">
        <v>0.37831900000000002</v>
      </c>
      <c r="AN18">
        <v>0.38064999999999999</v>
      </c>
      <c r="AO18">
        <v>0.39202100000000001</v>
      </c>
      <c r="AP18">
        <v>0.37234699999999998</v>
      </c>
      <c r="AQ18">
        <v>0.38625599999999999</v>
      </c>
      <c r="AR18">
        <v>0.40420499999999998</v>
      </c>
      <c r="AS18">
        <v>0.38561600000000001</v>
      </c>
      <c r="AT18">
        <v>0.378859</v>
      </c>
      <c r="AU18">
        <v>0.38466800000000001</v>
      </c>
      <c r="AV18">
        <v>0.381295</v>
      </c>
      <c r="AW18">
        <v>0.37803999999999999</v>
      </c>
      <c r="AX18">
        <v>0.374419</v>
      </c>
      <c r="AY18">
        <v>0.38445099999999999</v>
      </c>
      <c r="AZ18">
        <v>0.39101399999999997</v>
      </c>
      <c r="BA18">
        <v>0.386013</v>
      </c>
      <c r="BB18">
        <v>0.38108700000000001</v>
      </c>
      <c r="BC18">
        <v>0.39095400000000002</v>
      </c>
      <c r="BD18">
        <v>0.38669500000000001</v>
      </c>
      <c r="BE18">
        <v>0.36923299999999998</v>
      </c>
      <c r="BF18">
        <v>0.36909500000000001</v>
      </c>
      <c r="BG18">
        <v>0.38837500000000003</v>
      </c>
      <c r="BH18">
        <v>0.386486</v>
      </c>
      <c r="BI18">
        <v>0.383162</v>
      </c>
      <c r="BJ18">
        <v>0.37724200000000002</v>
      </c>
      <c r="BK18">
        <v>0.38123099999999999</v>
      </c>
      <c r="BL18">
        <v>0.37046299999999999</v>
      </c>
      <c r="BM18">
        <v>0.373031</v>
      </c>
      <c r="BN18">
        <v>0.37201099999999998</v>
      </c>
    </row>
    <row r="19" spans="1:66">
      <c r="A19">
        <v>11.995278000000001</v>
      </c>
      <c r="B19" s="1">
        <v>0.49980324074074073</v>
      </c>
      <c r="C19">
        <v>0.41498499999999999</v>
      </c>
      <c r="D19">
        <v>0.40757300000000002</v>
      </c>
      <c r="E19">
        <v>0.41753400000000002</v>
      </c>
      <c r="F19">
        <v>0.40369500000000003</v>
      </c>
      <c r="G19">
        <v>0.42318499999999998</v>
      </c>
      <c r="H19">
        <v>0.426817</v>
      </c>
      <c r="I19">
        <v>0.42856499999999997</v>
      </c>
      <c r="J19">
        <v>0.41877500000000001</v>
      </c>
      <c r="K19">
        <v>0.41833599999999999</v>
      </c>
      <c r="L19">
        <v>0.42197499999999999</v>
      </c>
      <c r="M19">
        <v>0.42004999999999998</v>
      </c>
      <c r="N19">
        <v>0.41491299999999998</v>
      </c>
      <c r="O19">
        <v>0.40484100000000001</v>
      </c>
      <c r="P19">
        <v>0.41697200000000001</v>
      </c>
      <c r="Q19">
        <v>0.41480400000000001</v>
      </c>
      <c r="R19">
        <v>0.41288000000000002</v>
      </c>
      <c r="S19">
        <v>0.43741000000000002</v>
      </c>
      <c r="T19">
        <v>0.43555700000000003</v>
      </c>
      <c r="U19">
        <v>0.42802699999999999</v>
      </c>
      <c r="V19">
        <v>0.42133399999999999</v>
      </c>
      <c r="W19">
        <v>0.426481</v>
      </c>
      <c r="X19">
        <v>0.41450100000000001</v>
      </c>
      <c r="Y19">
        <v>0.42624499999999999</v>
      </c>
      <c r="Z19">
        <v>0.40512599999999999</v>
      </c>
      <c r="AA19">
        <v>0.43510399999999999</v>
      </c>
      <c r="AB19">
        <v>0.42917499999999997</v>
      </c>
      <c r="AC19">
        <v>0.43611299999999997</v>
      </c>
      <c r="AD19">
        <v>0.42117300000000002</v>
      </c>
      <c r="AE19">
        <v>0.41665099999999999</v>
      </c>
      <c r="AF19">
        <v>0.41266799999999998</v>
      </c>
      <c r="AG19">
        <v>0.417491</v>
      </c>
      <c r="AH19">
        <v>0.41655900000000001</v>
      </c>
      <c r="AI19">
        <v>0.43810100000000002</v>
      </c>
      <c r="AJ19">
        <v>0.45010600000000001</v>
      </c>
      <c r="AK19">
        <v>0.43442700000000001</v>
      </c>
      <c r="AL19">
        <v>0.41621799999999998</v>
      </c>
      <c r="AM19">
        <v>0.42368800000000001</v>
      </c>
      <c r="AN19">
        <v>0.41795199999999999</v>
      </c>
      <c r="AO19">
        <v>0.42907499999999998</v>
      </c>
      <c r="AP19">
        <v>0.40961999999999998</v>
      </c>
      <c r="AQ19">
        <v>0.42280699999999999</v>
      </c>
      <c r="AR19">
        <v>0.43939600000000001</v>
      </c>
      <c r="AS19">
        <v>0.42391800000000002</v>
      </c>
      <c r="AT19">
        <v>0.41916300000000001</v>
      </c>
      <c r="AU19">
        <v>0.42535499999999998</v>
      </c>
      <c r="AV19">
        <v>0.42093799999999998</v>
      </c>
      <c r="AW19">
        <v>0.41834300000000002</v>
      </c>
      <c r="AX19">
        <v>0.41611999999999999</v>
      </c>
      <c r="AY19">
        <v>0.42338399999999998</v>
      </c>
      <c r="AZ19">
        <v>0.42822500000000002</v>
      </c>
      <c r="BA19">
        <v>0.42438599999999999</v>
      </c>
      <c r="BB19">
        <v>0.42064299999999999</v>
      </c>
      <c r="BC19">
        <v>0.42528100000000002</v>
      </c>
      <c r="BD19">
        <v>0.42620799999999998</v>
      </c>
      <c r="BE19">
        <v>0.40720400000000001</v>
      </c>
      <c r="BF19">
        <v>0.40748400000000001</v>
      </c>
      <c r="BG19">
        <v>0.42825600000000003</v>
      </c>
      <c r="BH19">
        <v>0.426784</v>
      </c>
      <c r="BI19">
        <v>0.42264000000000002</v>
      </c>
      <c r="BJ19">
        <v>0.41827999999999999</v>
      </c>
      <c r="BK19">
        <v>0.41892400000000002</v>
      </c>
      <c r="BL19">
        <v>0.41043800000000003</v>
      </c>
      <c r="BM19">
        <v>0.40935199999999999</v>
      </c>
      <c r="BN19">
        <v>0.41248899999999999</v>
      </c>
    </row>
    <row r="20" spans="1:66">
      <c r="A20">
        <v>12.995278000000001</v>
      </c>
      <c r="B20" s="1">
        <v>0.54146990740740741</v>
      </c>
      <c r="C20">
        <v>0.45821800000000001</v>
      </c>
      <c r="D20">
        <v>0.45556799999999997</v>
      </c>
      <c r="E20">
        <v>0.46512799999999999</v>
      </c>
      <c r="F20">
        <v>0.45213500000000001</v>
      </c>
      <c r="G20">
        <v>0.47420200000000001</v>
      </c>
      <c r="H20">
        <v>0.47526600000000002</v>
      </c>
      <c r="I20">
        <v>0.47875400000000001</v>
      </c>
      <c r="J20">
        <v>0.467138</v>
      </c>
      <c r="K20">
        <v>0.46619699999999997</v>
      </c>
      <c r="L20">
        <v>0.46848800000000002</v>
      </c>
      <c r="M20">
        <v>0.46650900000000001</v>
      </c>
      <c r="N20">
        <v>0.46024999999999999</v>
      </c>
      <c r="O20">
        <v>0.45238099999999998</v>
      </c>
      <c r="P20">
        <v>0.46129300000000001</v>
      </c>
      <c r="Q20">
        <v>0.458065</v>
      </c>
      <c r="R20">
        <v>0.45716699999999999</v>
      </c>
      <c r="S20">
        <v>0.48364499999999999</v>
      </c>
      <c r="T20">
        <v>0.47974299999999998</v>
      </c>
      <c r="U20">
        <v>0.47430800000000001</v>
      </c>
      <c r="V20">
        <v>0.46734799999999999</v>
      </c>
      <c r="W20">
        <v>0.47128599999999998</v>
      </c>
      <c r="X20">
        <v>0.46073799999999998</v>
      </c>
      <c r="Y20">
        <v>0.47000900000000001</v>
      </c>
      <c r="Z20">
        <v>0.45009900000000003</v>
      </c>
      <c r="AA20">
        <v>0.477155</v>
      </c>
      <c r="AB20">
        <v>0.47251700000000002</v>
      </c>
      <c r="AC20">
        <v>0.4829</v>
      </c>
      <c r="AD20">
        <v>0.46414899999999998</v>
      </c>
      <c r="AE20">
        <v>0.46155600000000002</v>
      </c>
      <c r="AF20">
        <v>0.45916699999999999</v>
      </c>
      <c r="AG20">
        <v>0.46261799999999997</v>
      </c>
      <c r="AH20">
        <v>0.461422</v>
      </c>
      <c r="AI20">
        <v>0.48122500000000001</v>
      </c>
      <c r="AJ20">
        <v>0.493224</v>
      </c>
      <c r="AK20">
        <v>0.47882599999999997</v>
      </c>
      <c r="AL20">
        <v>0.45971499999999998</v>
      </c>
      <c r="AM20">
        <v>0.46737499999999998</v>
      </c>
      <c r="AN20">
        <v>0.46255099999999999</v>
      </c>
      <c r="AO20">
        <v>0.47245599999999999</v>
      </c>
      <c r="AP20">
        <v>0.45459300000000002</v>
      </c>
      <c r="AQ20">
        <v>0.46925600000000001</v>
      </c>
      <c r="AR20">
        <v>0.48613800000000001</v>
      </c>
      <c r="AS20">
        <v>0.46911599999999998</v>
      </c>
      <c r="AT20">
        <v>0.46445199999999998</v>
      </c>
      <c r="AU20">
        <v>0.468252</v>
      </c>
      <c r="AV20">
        <v>0.46419899999999997</v>
      </c>
      <c r="AW20">
        <v>0.46030100000000002</v>
      </c>
      <c r="AX20">
        <v>0.45938099999999998</v>
      </c>
      <c r="AY20">
        <v>0.46954899999999999</v>
      </c>
      <c r="AZ20">
        <v>0.47494799999999998</v>
      </c>
      <c r="BA20">
        <v>0.47061199999999997</v>
      </c>
      <c r="BB20">
        <v>0.46612799999999999</v>
      </c>
      <c r="BC20">
        <v>0.46866799999999997</v>
      </c>
      <c r="BD20">
        <v>0.47162700000000002</v>
      </c>
      <c r="BE20">
        <v>0.45372899999999999</v>
      </c>
      <c r="BF20">
        <v>0.45385599999999998</v>
      </c>
      <c r="BG20">
        <v>0.473165</v>
      </c>
      <c r="BH20">
        <v>0.47234799999999999</v>
      </c>
      <c r="BI20">
        <v>0.47033999999999998</v>
      </c>
      <c r="BJ20">
        <v>0.46431899999999998</v>
      </c>
      <c r="BK20">
        <v>0.46514299999999997</v>
      </c>
      <c r="BL20">
        <v>0.45891999999999999</v>
      </c>
      <c r="BM20">
        <v>0.459455</v>
      </c>
      <c r="BN20">
        <v>0.45700400000000002</v>
      </c>
    </row>
    <row r="21" spans="1:66">
      <c r="A21">
        <v>13.995278000000001</v>
      </c>
      <c r="B21" s="1">
        <v>0.58313657407407404</v>
      </c>
      <c r="C21">
        <v>0.50901099999999999</v>
      </c>
      <c r="D21">
        <v>0.509127</v>
      </c>
      <c r="E21">
        <v>0.51751400000000003</v>
      </c>
      <c r="F21">
        <v>0.50850200000000001</v>
      </c>
      <c r="G21">
        <v>0.53124099999999996</v>
      </c>
      <c r="H21">
        <v>0.53143499999999999</v>
      </c>
      <c r="I21">
        <v>0.53394200000000003</v>
      </c>
      <c r="J21">
        <v>0.52596900000000002</v>
      </c>
      <c r="K21">
        <v>0.52017000000000002</v>
      </c>
      <c r="L21">
        <v>0.52041499999999996</v>
      </c>
      <c r="M21">
        <v>0.52196399999999998</v>
      </c>
      <c r="N21">
        <v>0.51402300000000001</v>
      </c>
      <c r="O21">
        <v>0.504749</v>
      </c>
      <c r="P21">
        <v>0.51470099999999996</v>
      </c>
      <c r="Q21">
        <v>0.50981399999999999</v>
      </c>
      <c r="R21">
        <v>0.50992599999999999</v>
      </c>
      <c r="S21">
        <v>0.53569500000000003</v>
      </c>
      <c r="T21">
        <v>0.53327199999999997</v>
      </c>
      <c r="U21">
        <v>0.52963499999999997</v>
      </c>
      <c r="V21">
        <v>0.522509</v>
      </c>
      <c r="W21">
        <v>0.52413200000000004</v>
      </c>
      <c r="X21">
        <v>0.51401799999999997</v>
      </c>
      <c r="Y21">
        <v>0.52068400000000004</v>
      </c>
      <c r="Z21">
        <v>0.50443099999999996</v>
      </c>
      <c r="AA21">
        <v>0.52708100000000002</v>
      </c>
      <c r="AB21">
        <v>0.52598800000000001</v>
      </c>
      <c r="AC21">
        <v>0.535636</v>
      </c>
      <c r="AD21">
        <v>0.51762600000000003</v>
      </c>
      <c r="AE21">
        <v>0.51348199999999999</v>
      </c>
      <c r="AF21">
        <v>0.50970700000000002</v>
      </c>
      <c r="AG21">
        <v>0.51536800000000005</v>
      </c>
      <c r="AH21">
        <v>0.51512400000000003</v>
      </c>
      <c r="AI21">
        <v>0.53233699999999995</v>
      </c>
      <c r="AJ21">
        <v>0.54214300000000004</v>
      </c>
      <c r="AK21">
        <v>0.53245500000000001</v>
      </c>
      <c r="AL21">
        <v>0.51299600000000001</v>
      </c>
      <c r="AM21">
        <v>0.51713799999999999</v>
      </c>
      <c r="AN21">
        <v>0.51425900000000002</v>
      </c>
      <c r="AO21">
        <v>0.51886200000000005</v>
      </c>
      <c r="AP21">
        <v>0.50444299999999997</v>
      </c>
      <c r="AQ21">
        <v>0.52482300000000004</v>
      </c>
      <c r="AR21">
        <v>0.53863099999999997</v>
      </c>
      <c r="AS21">
        <v>0.520922</v>
      </c>
      <c r="AT21">
        <v>0.51681900000000003</v>
      </c>
      <c r="AU21">
        <v>0.520818</v>
      </c>
      <c r="AV21">
        <v>0.51763700000000001</v>
      </c>
      <c r="AW21">
        <v>0.51300000000000001</v>
      </c>
      <c r="AX21">
        <v>0.51014099999999996</v>
      </c>
      <c r="AY21">
        <v>0.52565600000000001</v>
      </c>
      <c r="AZ21">
        <v>0.526559</v>
      </c>
      <c r="BA21">
        <v>0.523644</v>
      </c>
      <c r="BB21">
        <v>0.51899499999999998</v>
      </c>
      <c r="BC21">
        <v>0.52335500000000001</v>
      </c>
      <c r="BD21">
        <v>0.52330399999999999</v>
      </c>
      <c r="BE21">
        <v>0.50806700000000005</v>
      </c>
      <c r="BF21">
        <v>0.50649200000000005</v>
      </c>
      <c r="BG21">
        <v>0.52677799999999997</v>
      </c>
      <c r="BH21">
        <v>0.53014799999999995</v>
      </c>
      <c r="BI21">
        <v>0.52585199999999999</v>
      </c>
      <c r="BJ21">
        <v>0.51989300000000005</v>
      </c>
      <c r="BK21">
        <v>0.52039199999999997</v>
      </c>
      <c r="BL21">
        <v>0.51646899999999996</v>
      </c>
      <c r="BM21">
        <v>0.51828799999999997</v>
      </c>
      <c r="BN21">
        <v>0.51206799999999997</v>
      </c>
    </row>
    <row r="22" spans="1:66">
      <c r="A22">
        <v>14.995556000000001</v>
      </c>
      <c r="B22" s="1">
        <v>0.62481481481481482</v>
      </c>
      <c r="C22">
        <v>0.56530100000000005</v>
      </c>
      <c r="D22">
        <v>0.56879500000000005</v>
      </c>
      <c r="E22">
        <v>0.57514500000000002</v>
      </c>
      <c r="F22">
        <v>0.56752199999999997</v>
      </c>
      <c r="G22">
        <v>0.58959499999999998</v>
      </c>
      <c r="H22">
        <v>0.59113800000000005</v>
      </c>
      <c r="I22">
        <v>0.59441600000000006</v>
      </c>
      <c r="J22">
        <v>0.58671099999999998</v>
      </c>
      <c r="K22">
        <v>0.58152800000000004</v>
      </c>
      <c r="L22">
        <v>0.57745500000000005</v>
      </c>
      <c r="M22">
        <v>0.57730000000000004</v>
      </c>
      <c r="N22">
        <v>0.57446900000000001</v>
      </c>
      <c r="O22">
        <v>0.56094599999999994</v>
      </c>
      <c r="P22">
        <v>0.57164000000000004</v>
      </c>
      <c r="Q22">
        <v>0.56849300000000003</v>
      </c>
      <c r="R22">
        <v>0.56642099999999995</v>
      </c>
      <c r="S22">
        <v>0.59410300000000005</v>
      </c>
      <c r="T22">
        <v>0.59044300000000005</v>
      </c>
      <c r="U22">
        <v>0.58658600000000005</v>
      </c>
      <c r="V22">
        <v>0.57923500000000006</v>
      </c>
      <c r="W22">
        <v>0.57874899999999996</v>
      </c>
      <c r="X22">
        <v>0.57393899999999998</v>
      </c>
      <c r="Y22">
        <v>0.58074899999999996</v>
      </c>
      <c r="Z22">
        <v>0.56185600000000002</v>
      </c>
      <c r="AA22">
        <v>0.58560599999999996</v>
      </c>
      <c r="AB22">
        <v>0.584179</v>
      </c>
      <c r="AC22">
        <v>0.59558100000000003</v>
      </c>
      <c r="AD22">
        <v>0.57550000000000001</v>
      </c>
      <c r="AE22">
        <v>0.57277900000000004</v>
      </c>
      <c r="AF22">
        <v>0.56735899999999995</v>
      </c>
      <c r="AG22">
        <v>0.57254499999999997</v>
      </c>
      <c r="AH22">
        <v>0.57329699999999995</v>
      </c>
      <c r="AI22">
        <v>0.59035899999999997</v>
      </c>
      <c r="AJ22">
        <v>0.59733899999999995</v>
      </c>
      <c r="AK22">
        <v>0.58831500000000003</v>
      </c>
      <c r="AL22">
        <v>0.56970799999999999</v>
      </c>
      <c r="AM22">
        <v>0.57446399999999997</v>
      </c>
      <c r="AN22">
        <v>0.56726200000000004</v>
      </c>
      <c r="AO22">
        <v>0.57149700000000003</v>
      </c>
      <c r="AP22">
        <v>0.562365</v>
      </c>
      <c r="AQ22">
        <v>0.58203000000000005</v>
      </c>
      <c r="AR22">
        <v>0.59431900000000004</v>
      </c>
      <c r="AS22">
        <v>0.57699500000000004</v>
      </c>
      <c r="AT22">
        <v>0.57231699999999996</v>
      </c>
      <c r="AU22">
        <v>0.57515400000000005</v>
      </c>
      <c r="AV22">
        <v>0.57235000000000003</v>
      </c>
      <c r="AW22">
        <v>0.56958699999999995</v>
      </c>
      <c r="AX22">
        <v>0.56759000000000004</v>
      </c>
      <c r="AY22">
        <v>0.583202</v>
      </c>
      <c r="AZ22">
        <v>0.58377900000000005</v>
      </c>
      <c r="BA22">
        <v>0.58233199999999996</v>
      </c>
      <c r="BB22">
        <v>0.57752199999999998</v>
      </c>
      <c r="BC22">
        <v>0.57861399999999996</v>
      </c>
      <c r="BD22">
        <v>0.58397399999999999</v>
      </c>
      <c r="BE22">
        <v>0.56505399999999995</v>
      </c>
      <c r="BF22">
        <v>0.56091599999999997</v>
      </c>
      <c r="BG22">
        <v>0.58561399999999997</v>
      </c>
      <c r="BH22">
        <v>0.59008899999999997</v>
      </c>
      <c r="BI22">
        <v>0.58716299999999999</v>
      </c>
      <c r="BJ22">
        <v>0.57946900000000001</v>
      </c>
      <c r="BK22">
        <v>0.57992500000000002</v>
      </c>
      <c r="BL22">
        <v>0.57778799999999997</v>
      </c>
      <c r="BM22">
        <v>0.57605600000000001</v>
      </c>
      <c r="BN22">
        <v>0.57327399999999995</v>
      </c>
    </row>
    <row r="23" spans="1:66">
      <c r="A23">
        <v>15.995556000000001</v>
      </c>
      <c r="B23" s="1">
        <v>0.66648148148148145</v>
      </c>
      <c r="C23">
        <v>0.631104</v>
      </c>
      <c r="D23">
        <v>0.63093699999999997</v>
      </c>
      <c r="E23">
        <v>0.63676600000000005</v>
      </c>
      <c r="F23">
        <v>0.63245600000000002</v>
      </c>
      <c r="G23">
        <v>0.65166800000000003</v>
      </c>
      <c r="H23">
        <v>0.65031300000000003</v>
      </c>
      <c r="I23">
        <v>0.65475499999999998</v>
      </c>
      <c r="J23">
        <v>0.64584699999999995</v>
      </c>
      <c r="K23">
        <v>0.64053700000000002</v>
      </c>
      <c r="L23">
        <v>0.63789200000000001</v>
      </c>
      <c r="M23">
        <v>0.63871100000000003</v>
      </c>
      <c r="N23">
        <v>0.63644800000000001</v>
      </c>
      <c r="O23">
        <v>0.62556800000000001</v>
      </c>
      <c r="P23">
        <v>0.634301</v>
      </c>
      <c r="Q23">
        <v>0.62881799999999999</v>
      </c>
      <c r="R23">
        <v>0.62419100000000005</v>
      </c>
      <c r="S23">
        <v>0.65390899999999996</v>
      </c>
      <c r="T23">
        <v>0.65088400000000002</v>
      </c>
      <c r="U23">
        <v>0.64578500000000005</v>
      </c>
      <c r="V23">
        <v>0.64027199999999995</v>
      </c>
      <c r="W23">
        <v>0.639571</v>
      </c>
      <c r="X23">
        <v>0.63350799999999996</v>
      </c>
      <c r="Y23">
        <v>0.63855200000000001</v>
      </c>
      <c r="Z23">
        <v>0.62407599999999996</v>
      </c>
      <c r="AA23">
        <v>0.645926</v>
      </c>
      <c r="AB23">
        <v>0.64415699999999998</v>
      </c>
      <c r="AC23">
        <v>0.65468700000000002</v>
      </c>
      <c r="AD23">
        <v>0.63839500000000005</v>
      </c>
      <c r="AE23">
        <v>0.63165000000000004</v>
      </c>
      <c r="AF23">
        <v>0.62881799999999999</v>
      </c>
      <c r="AG23">
        <v>0.63122199999999995</v>
      </c>
      <c r="AH23">
        <v>0.63368199999999997</v>
      </c>
      <c r="AI23">
        <v>0.64754299999999998</v>
      </c>
      <c r="AJ23">
        <v>0.65309499999999998</v>
      </c>
      <c r="AK23">
        <v>0.64491200000000004</v>
      </c>
      <c r="AL23">
        <v>0.62833700000000003</v>
      </c>
      <c r="AM23">
        <v>0.63370899999999997</v>
      </c>
      <c r="AN23">
        <v>0.62623799999999996</v>
      </c>
      <c r="AO23">
        <v>0.62919899999999995</v>
      </c>
      <c r="AP23">
        <v>0.62207000000000001</v>
      </c>
      <c r="AQ23">
        <v>0.64516700000000005</v>
      </c>
      <c r="AR23">
        <v>0.65257200000000004</v>
      </c>
      <c r="AS23">
        <v>0.63539000000000001</v>
      </c>
      <c r="AT23">
        <v>0.63218399999999997</v>
      </c>
      <c r="AU23">
        <v>0.63710699999999998</v>
      </c>
      <c r="AV23">
        <v>0.62821700000000003</v>
      </c>
      <c r="AW23">
        <v>0.63023799999999996</v>
      </c>
      <c r="AX23">
        <v>0.62364399999999998</v>
      </c>
      <c r="AY23">
        <v>0.64274200000000004</v>
      </c>
      <c r="AZ23">
        <v>0.64727599999999996</v>
      </c>
      <c r="BA23">
        <v>0.64039699999999999</v>
      </c>
      <c r="BB23">
        <v>0.63866999999999996</v>
      </c>
      <c r="BC23">
        <v>0.63940399999999997</v>
      </c>
      <c r="BD23">
        <v>0.64727999999999997</v>
      </c>
      <c r="BE23">
        <v>0.62354200000000004</v>
      </c>
      <c r="BF23">
        <v>0.61881600000000003</v>
      </c>
      <c r="BG23">
        <v>0.64434199999999997</v>
      </c>
      <c r="BH23">
        <v>0.65463700000000002</v>
      </c>
      <c r="BI23">
        <v>0.64855499999999999</v>
      </c>
      <c r="BJ23">
        <v>0.63832599999999995</v>
      </c>
      <c r="BK23">
        <v>0.64117599999999997</v>
      </c>
      <c r="BL23">
        <v>0.64224199999999998</v>
      </c>
      <c r="BM23">
        <v>0.63929199999999997</v>
      </c>
      <c r="BN23">
        <v>0.63375999999999999</v>
      </c>
    </row>
    <row r="24" spans="1:66">
      <c r="A24">
        <v>16.995556000000001</v>
      </c>
      <c r="B24" s="1">
        <v>0.70814814814814808</v>
      </c>
      <c r="C24">
        <v>0.68862199999999996</v>
      </c>
      <c r="D24">
        <v>0.69024300000000005</v>
      </c>
      <c r="E24">
        <v>0.70166200000000001</v>
      </c>
      <c r="F24">
        <v>0.68958600000000003</v>
      </c>
      <c r="G24">
        <v>0.71260000000000001</v>
      </c>
      <c r="H24">
        <v>0.71061300000000005</v>
      </c>
      <c r="I24">
        <v>0.71440099999999995</v>
      </c>
      <c r="J24">
        <v>0.70625899999999997</v>
      </c>
      <c r="K24">
        <v>0.70016</v>
      </c>
      <c r="L24">
        <v>0.70116999999999996</v>
      </c>
      <c r="M24">
        <v>0.69551099999999999</v>
      </c>
      <c r="N24">
        <v>0.698847</v>
      </c>
      <c r="O24">
        <v>0.68510400000000005</v>
      </c>
      <c r="P24">
        <v>0.69568399999999997</v>
      </c>
      <c r="Q24">
        <v>0.68698400000000004</v>
      </c>
      <c r="R24">
        <v>0.68804200000000004</v>
      </c>
      <c r="S24">
        <v>0.71183799999999997</v>
      </c>
      <c r="T24">
        <v>0.71109100000000003</v>
      </c>
      <c r="U24">
        <v>0.70388600000000001</v>
      </c>
      <c r="V24">
        <v>0.69971099999999997</v>
      </c>
      <c r="W24">
        <v>0.69935800000000004</v>
      </c>
      <c r="X24">
        <v>0.69131600000000004</v>
      </c>
      <c r="Y24">
        <v>0.696882</v>
      </c>
      <c r="Z24">
        <v>0.68654700000000002</v>
      </c>
      <c r="AA24">
        <v>0.70088600000000001</v>
      </c>
      <c r="AB24">
        <v>0.70352499999999996</v>
      </c>
      <c r="AC24">
        <v>0.71367800000000003</v>
      </c>
      <c r="AD24">
        <v>0.697573</v>
      </c>
      <c r="AE24">
        <v>0.68773600000000001</v>
      </c>
      <c r="AF24">
        <v>0.68748200000000004</v>
      </c>
      <c r="AG24">
        <v>0.69049300000000002</v>
      </c>
      <c r="AH24">
        <v>0.694075</v>
      </c>
      <c r="AI24">
        <v>0.70446699999999995</v>
      </c>
      <c r="AJ24">
        <v>0.70855599999999996</v>
      </c>
      <c r="AK24">
        <v>0.70230999999999999</v>
      </c>
      <c r="AL24">
        <v>0.68738699999999997</v>
      </c>
      <c r="AM24">
        <v>0.689357</v>
      </c>
      <c r="AN24">
        <v>0.68247500000000005</v>
      </c>
      <c r="AO24">
        <v>0.68944099999999997</v>
      </c>
      <c r="AP24">
        <v>0.68029099999999998</v>
      </c>
      <c r="AQ24">
        <v>0.70162500000000005</v>
      </c>
      <c r="AR24">
        <v>0.71333800000000003</v>
      </c>
      <c r="AS24">
        <v>0.69380299999999995</v>
      </c>
      <c r="AT24">
        <v>0.69077299999999997</v>
      </c>
      <c r="AU24">
        <v>0.694415</v>
      </c>
      <c r="AV24">
        <v>0.68752599999999997</v>
      </c>
      <c r="AW24">
        <v>0.687554</v>
      </c>
      <c r="AX24">
        <v>0.68418299999999999</v>
      </c>
      <c r="AY24">
        <v>0.70250599999999996</v>
      </c>
      <c r="AZ24">
        <v>0.70217300000000005</v>
      </c>
      <c r="BA24">
        <v>0.70103300000000002</v>
      </c>
      <c r="BB24">
        <v>0.69993899999999998</v>
      </c>
      <c r="BC24">
        <v>0.69461399999999995</v>
      </c>
      <c r="BD24">
        <v>0.70538400000000001</v>
      </c>
      <c r="BE24">
        <v>0.68382699999999996</v>
      </c>
      <c r="BF24">
        <v>0.68211500000000003</v>
      </c>
      <c r="BG24">
        <v>0.70463200000000004</v>
      </c>
      <c r="BH24">
        <v>0.71501599999999998</v>
      </c>
      <c r="BI24">
        <v>0.71147499999999997</v>
      </c>
      <c r="BJ24">
        <v>0.6976</v>
      </c>
      <c r="BK24">
        <v>0.70033199999999995</v>
      </c>
      <c r="BL24">
        <v>0.70503800000000005</v>
      </c>
      <c r="BM24">
        <v>0.69994800000000001</v>
      </c>
      <c r="BN24">
        <v>0.69497500000000001</v>
      </c>
    </row>
    <row r="25" spans="1:66">
      <c r="A25">
        <v>17.995833000000001</v>
      </c>
      <c r="B25" s="1">
        <v>0.74982638888888886</v>
      </c>
      <c r="C25">
        <v>0.75028099999999998</v>
      </c>
      <c r="D25">
        <v>0.74654100000000001</v>
      </c>
      <c r="E25">
        <v>0.76103200000000004</v>
      </c>
      <c r="F25">
        <v>0.74671100000000001</v>
      </c>
      <c r="G25">
        <v>0.76806799999999997</v>
      </c>
      <c r="H25">
        <v>0.76410900000000004</v>
      </c>
      <c r="I25">
        <v>0.76875199999999999</v>
      </c>
      <c r="J25">
        <v>0.76550700000000005</v>
      </c>
      <c r="K25">
        <v>0.75632200000000005</v>
      </c>
      <c r="L25">
        <v>0.75708500000000001</v>
      </c>
      <c r="M25">
        <v>0.75183299999999997</v>
      </c>
      <c r="N25">
        <v>0.75702100000000005</v>
      </c>
      <c r="O25">
        <v>0.74177700000000002</v>
      </c>
      <c r="P25">
        <v>0.74891799999999997</v>
      </c>
      <c r="Q25">
        <v>0.74207999999999996</v>
      </c>
      <c r="R25">
        <v>0.74458199999999997</v>
      </c>
      <c r="S25">
        <v>0.76580899999999996</v>
      </c>
      <c r="T25">
        <v>0.76646199999999998</v>
      </c>
      <c r="U25">
        <v>0.76024899999999995</v>
      </c>
      <c r="V25">
        <v>0.75577700000000003</v>
      </c>
      <c r="W25">
        <v>0.75641999999999998</v>
      </c>
      <c r="X25">
        <v>0.74851599999999996</v>
      </c>
      <c r="Y25">
        <v>0.75243700000000002</v>
      </c>
      <c r="Z25">
        <v>0.74207100000000004</v>
      </c>
      <c r="AA25">
        <v>0.76047600000000004</v>
      </c>
      <c r="AB25">
        <v>0.75612500000000005</v>
      </c>
      <c r="AC25">
        <v>0.76242500000000002</v>
      </c>
      <c r="AD25">
        <v>0.75708500000000001</v>
      </c>
      <c r="AE25">
        <v>0.74357200000000001</v>
      </c>
      <c r="AF25">
        <v>0.74004400000000004</v>
      </c>
      <c r="AG25">
        <v>0.74746599999999996</v>
      </c>
      <c r="AH25">
        <v>0.74975400000000003</v>
      </c>
      <c r="AI25">
        <v>0.76172899999999999</v>
      </c>
      <c r="AJ25">
        <v>0.76268999999999998</v>
      </c>
      <c r="AK25">
        <v>0.75266900000000003</v>
      </c>
      <c r="AL25">
        <v>0.74696399999999996</v>
      </c>
      <c r="AM25">
        <v>0.74870199999999998</v>
      </c>
      <c r="AN25">
        <v>0.73988100000000001</v>
      </c>
      <c r="AO25">
        <v>0.74097500000000005</v>
      </c>
      <c r="AP25">
        <v>0.73769300000000004</v>
      </c>
      <c r="AQ25">
        <v>0.75894700000000004</v>
      </c>
      <c r="AR25">
        <v>0.768849</v>
      </c>
      <c r="AS25">
        <v>0.75053400000000003</v>
      </c>
      <c r="AT25">
        <v>0.74639299999999997</v>
      </c>
      <c r="AU25">
        <v>0.74896300000000005</v>
      </c>
      <c r="AV25">
        <v>0.74368999999999996</v>
      </c>
      <c r="AW25">
        <v>0.74595999999999996</v>
      </c>
      <c r="AX25">
        <v>0.736626</v>
      </c>
      <c r="AY25">
        <v>0.76044400000000001</v>
      </c>
      <c r="AZ25">
        <v>0.75679099999999999</v>
      </c>
      <c r="BA25">
        <v>0.75539100000000003</v>
      </c>
      <c r="BB25">
        <v>0.75710200000000005</v>
      </c>
      <c r="BC25">
        <v>0.748394</v>
      </c>
      <c r="BD25">
        <v>0.75947799999999999</v>
      </c>
      <c r="BE25">
        <v>0.73752700000000004</v>
      </c>
      <c r="BF25">
        <v>0.74358199999999997</v>
      </c>
      <c r="BG25">
        <v>0.76146499999999995</v>
      </c>
      <c r="BH25">
        <v>0.77144000000000001</v>
      </c>
      <c r="BI25">
        <v>0.76803299999999997</v>
      </c>
      <c r="BJ25">
        <v>0.75233700000000003</v>
      </c>
      <c r="BK25">
        <v>0.75432200000000005</v>
      </c>
      <c r="BL25">
        <v>0.76225299999999996</v>
      </c>
      <c r="BM25">
        <v>0.75665499999999997</v>
      </c>
      <c r="BN25">
        <v>0.75246900000000005</v>
      </c>
    </row>
    <row r="26" spans="1:66">
      <c r="A26">
        <v>18.996110999999999</v>
      </c>
      <c r="B26" s="1">
        <v>0.79150462962962964</v>
      </c>
      <c r="C26">
        <v>0.80344000000000004</v>
      </c>
      <c r="D26">
        <v>0.79993800000000004</v>
      </c>
      <c r="E26">
        <v>0.81547000000000003</v>
      </c>
      <c r="F26">
        <v>0.79986599999999997</v>
      </c>
      <c r="G26">
        <v>0.82043100000000002</v>
      </c>
      <c r="H26">
        <v>0.81545100000000004</v>
      </c>
      <c r="I26">
        <v>0.82405600000000001</v>
      </c>
      <c r="J26">
        <v>0.81520499999999996</v>
      </c>
      <c r="K26">
        <v>0.80554300000000001</v>
      </c>
      <c r="L26">
        <v>0.81121699999999997</v>
      </c>
      <c r="M26">
        <v>0.80310800000000004</v>
      </c>
      <c r="N26">
        <v>0.80925999999999998</v>
      </c>
      <c r="O26">
        <v>0.79384999999999994</v>
      </c>
      <c r="P26">
        <v>0.80371899999999996</v>
      </c>
      <c r="Q26">
        <v>0.79310599999999998</v>
      </c>
      <c r="R26">
        <v>0.80005099999999996</v>
      </c>
      <c r="S26">
        <v>0.81683300000000003</v>
      </c>
      <c r="T26">
        <v>0.81735100000000005</v>
      </c>
      <c r="U26">
        <v>0.81160299999999996</v>
      </c>
      <c r="V26">
        <v>0.80849700000000002</v>
      </c>
      <c r="W26">
        <v>0.80788599999999999</v>
      </c>
      <c r="X26">
        <v>0.79979299999999998</v>
      </c>
      <c r="Y26">
        <v>0.80774199999999996</v>
      </c>
      <c r="Z26">
        <v>0.79607300000000003</v>
      </c>
      <c r="AA26">
        <v>0.80863099999999999</v>
      </c>
      <c r="AB26">
        <v>0.80916699999999997</v>
      </c>
      <c r="AC26">
        <v>0.81193300000000002</v>
      </c>
      <c r="AD26">
        <v>0.80153399999999997</v>
      </c>
      <c r="AE26">
        <v>0.79373099999999996</v>
      </c>
      <c r="AF26">
        <v>0.79377600000000004</v>
      </c>
      <c r="AG26">
        <v>0.79938299999999995</v>
      </c>
      <c r="AH26">
        <v>0.80493899999999996</v>
      </c>
      <c r="AI26">
        <v>0.81463300000000005</v>
      </c>
      <c r="AJ26">
        <v>0.81471400000000005</v>
      </c>
      <c r="AK26">
        <v>0.80386400000000002</v>
      </c>
      <c r="AL26">
        <v>0.79741899999999999</v>
      </c>
      <c r="AM26">
        <v>0.797898</v>
      </c>
      <c r="AN26">
        <v>0.79051099999999996</v>
      </c>
      <c r="AO26">
        <v>0.789377</v>
      </c>
      <c r="AP26">
        <v>0.79095800000000005</v>
      </c>
      <c r="AQ26">
        <v>0.81290700000000005</v>
      </c>
      <c r="AR26">
        <v>0.81768600000000002</v>
      </c>
      <c r="AS26">
        <v>0.80137499999999995</v>
      </c>
      <c r="AT26">
        <v>0.80257299999999998</v>
      </c>
      <c r="AU26">
        <v>0.80259400000000003</v>
      </c>
      <c r="AV26">
        <v>0.79684299999999997</v>
      </c>
      <c r="AW26">
        <v>0.79714700000000005</v>
      </c>
      <c r="AX26">
        <v>0.79283800000000004</v>
      </c>
      <c r="AY26">
        <v>0.81202600000000003</v>
      </c>
      <c r="AZ26">
        <v>0.80822700000000003</v>
      </c>
      <c r="BA26">
        <v>0.80876599999999998</v>
      </c>
      <c r="BB26">
        <v>0.80624899999999999</v>
      </c>
      <c r="BC26">
        <v>0.80208100000000004</v>
      </c>
      <c r="BD26">
        <v>0.80887699999999996</v>
      </c>
      <c r="BE26">
        <v>0.79088700000000001</v>
      </c>
      <c r="BF26">
        <v>0.79690300000000003</v>
      </c>
      <c r="BG26">
        <v>0.81211299999999997</v>
      </c>
      <c r="BH26">
        <v>0.81982600000000005</v>
      </c>
      <c r="BI26">
        <v>0.81886000000000003</v>
      </c>
      <c r="BJ26">
        <v>0.80380399999999996</v>
      </c>
      <c r="BK26">
        <v>0.807419</v>
      </c>
      <c r="BL26">
        <v>0.81386199999999997</v>
      </c>
      <c r="BM26">
        <v>0.80883899999999997</v>
      </c>
      <c r="BN26">
        <v>0.80706299999999997</v>
      </c>
    </row>
    <row r="27" spans="1:66">
      <c r="A27">
        <v>19.996110999999999</v>
      </c>
      <c r="B27" s="1">
        <v>0.83317129629629638</v>
      </c>
      <c r="C27">
        <v>0.85085500000000003</v>
      </c>
      <c r="D27">
        <v>0.847414</v>
      </c>
      <c r="E27">
        <v>0.86230499999999999</v>
      </c>
      <c r="F27">
        <v>0.84653900000000004</v>
      </c>
      <c r="G27">
        <v>0.86168299999999998</v>
      </c>
      <c r="H27">
        <v>0.861896</v>
      </c>
      <c r="I27">
        <v>0.87252200000000002</v>
      </c>
      <c r="J27">
        <v>0.86213099999999998</v>
      </c>
      <c r="K27">
        <v>0.85330799999999996</v>
      </c>
      <c r="L27">
        <v>0.85592500000000005</v>
      </c>
      <c r="M27">
        <v>0.84962000000000004</v>
      </c>
      <c r="N27">
        <v>0.85090900000000003</v>
      </c>
      <c r="O27">
        <v>0.84337099999999998</v>
      </c>
      <c r="P27">
        <v>0.85570000000000002</v>
      </c>
      <c r="Q27">
        <v>0.84359899999999999</v>
      </c>
      <c r="R27">
        <v>0.84575800000000001</v>
      </c>
      <c r="S27">
        <v>0.86384099999999997</v>
      </c>
      <c r="T27">
        <v>0.86492599999999997</v>
      </c>
      <c r="U27">
        <v>0.85968599999999995</v>
      </c>
      <c r="V27">
        <v>0.85250199999999998</v>
      </c>
      <c r="W27">
        <v>0.85547899999999999</v>
      </c>
      <c r="X27">
        <v>0.84594899999999995</v>
      </c>
      <c r="Y27">
        <v>0.85402400000000001</v>
      </c>
      <c r="Z27">
        <v>0.84467400000000004</v>
      </c>
      <c r="AA27">
        <v>0.855213</v>
      </c>
      <c r="AB27">
        <v>0.85164499999999999</v>
      </c>
      <c r="AC27">
        <v>0.85696499999999998</v>
      </c>
      <c r="AD27">
        <v>0.84668299999999996</v>
      </c>
      <c r="AE27">
        <v>0.840785</v>
      </c>
      <c r="AF27">
        <v>0.84169000000000005</v>
      </c>
      <c r="AG27">
        <v>0.845499</v>
      </c>
      <c r="AH27">
        <v>0.85080100000000003</v>
      </c>
      <c r="AI27">
        <v>0.86065899999999995</v>
      </c>
      <c r="AJ27">
        <v>0.86141500000000004</v>
      </c>
      <c r="AK27">
        <v>0.84996499999999997</v>
      </c>
      <c r="AL27">
        <v>0.84467700000000001</v>
      </c>
      <c r="AM27">
        <v>0.84359799999999996</v>
      </c>
      <c r="AN27">
        <v>0.83945800000000004</v>
      </c>
      <c r="AO27">
        <v>0.83706100000000006</v>
      </c>
      <c r="AP27">
        <v>0.83792299999999997</v>
      </c>
      <c r="AQ27">
        <v>0.85727900000000001</v>
      </c>
      <c r="AR27">
        <v>0.86446400000000001</v>
      </c>
      <c r="AS27">
        <v>0.84539500000000001</v>
      </c>
      <c r="AT27">
        <v>0.84837899999999999</v>
      </c>
      <c r="AU27">
        <v>0.849441</v>
      </c>
      <c r="AV27">
        <v>0.84234799999999999</v>
      </c>
      <c r="AW27">
        <v>0.84702999999999995</v>
      </c>
      <c r="AX27">
        <v>0.84138800000000002</v>
      </c>
      <c r="AY27">
        <v>0.857962</v>
      </c>
      <c r="AZ27">
        <v>0.85145099999999996</v>
      </c>
      <c r="BA27">
        <v>0.85679400000000006</v>
      </c>
      <c r="BB27">
        <v>0.85394700000000001</v>
      </c>
      <c r="BC27">
        <v>0.851101</v>
      </c>
      <c r="BD27">
        <v>0.85300399999999998</v>
      </c>
      <c r="BE27">
        <v>0.83426199999999995</v>
      </c>
      <c r="BF27">
        <v>0.84415300000000004</v>
      </c>
      <c r="BG27">
        <v>0.85836599999999996</v>
      </c>
      <c r="BH27">
        <v>0.86531800000000003</v>
      </c>
      <c r="BI27">
        <v>0.86569099999999999</v>
      </c>
      <c r="BJ27">
        <v>0.85108899999999998</v>
      </c>
      <c r="BK27">
        <v>0.85509100000000005</v>
      </c>
      <c r="BL27">
        <v>0.86193500000000001</v>
      </c>
      <c r="BM27">
        <v>0.85330799999999996</v>
      </c>
      <c r="BN27">
        <v>0.853549</v>
      </c>
    </row>
    <row r="28" spans="1:66">
      <c r="A28">
        <v>20.996110999999999</v>
      </c>
      <c r="B28" s="1">
        <v>0.87483796296296301</v>
      </c>
      <c r="C28">
        <v>0.89067099999999999</v>
      </c>
      <c r="D28">
        <v>0.88741199999999998</v>
      </c>
      <c r="E28">
        <v>0.90002000000000004</v>
      </c>
      <c r="F28">
        <v>0.88575199999999998</v>
      </c>
      <c r="G28">
        <v>0.89836899999999997</v>
      </c>
      <c r="H28">
        <v>0.902478</v>
      </c>
      <c r="I28">
        <v>0.91069500000000003</v>
      </c>
      <c r="J28">
        <v>0.90032699999999999</v>
      </c>
      <c r="K28">
        <v>0.894401</v>
      </c>
      <c r="L28">
        <v>0.896316</v>
      </c>
      <c r="M28">
        <v>0.89135600000000004</v>
      </c>
      <c r="N28">
        <v>0.89114300000000002</v>
      </c>
      <c r="O28">
        <v>0.88607899999999995</v>
      </c>
      <c r="P28">
        <v>0.89826700000000004</v>
      </c>
      <c r="Q28">
        <v>0.88651199999999997</v>
      </c>
      <c r="R28">
        <v>0.88820100000000002</v>
      </c>
      <c r="S28">
        <v>0.90066400000000002</v>
      </c>
      <c r="T28">
        <v>0.90162699999999996</v>
      </c>
      <c r="U28">
        <v>0.89896799999999999</v>
      </c>
      <c r="V28">
        <v>0.88830699999999996</v>
      </c>
      <c r="W28">
        <v>0.89678500000000005</v>
      </c>
      <c r="X28">
        <v>0.88662700000000005</v>
      </c>
      <c r="Y28">
        <v>0.89580700000000002</v>
      </c>
      <c r="Z28">
        <v>0.88571200000000005</v>
      </c>
      <c r="AA28">
        <v>0.89326799999999995</v>
      </c>
      <c r="AB28">
        <v>0.890459</v>
      </c>
      <c r="AC28">
        <v>0.89330900000000002</v>
      </c>
      <c r="AD28">
        <v>0.88733300000000004</v>
      </c>
      <c r="AE28">
        <v>0.879745</v>
      </c>
      <c r="AF28">
        <v>0.88599600000000001</v>
      </c>
      <c r="AG28">
        <v>0.89049999999999996</v>
      </c>
      <c r="AH28">
        <v>0.89311799999999997</v>
      </c>
      <c r="AI28">
        <v>0.898038</v>
      </c>
      <c r="AJ28">
        <v>0.90028799999999998</v>
      </c>
      <c r="AK28">
        <v>0.89258300000000002</v>
      </c>
      <c r="AL28">
        <v>0.88643099999999997</v>
      </c>
      <c r="AM28">
        <v>0.88505299999999998</v>
      </c>
      <c r="AN28">
        <v>0.881158</v>
      </c>
      <c r="AO28">
        <v>0.87614199999999998</v>
      </c>
      <c r="AP28">
        <v>0.880077</v>
      </c>
      <c r="AQ28">
        <v>0.89700400000000002</v>
      </c>
      <c r="AR28">
        <v>0.90051199999999998</v>
      </c>
      <c r="AS28">
        <v>0.88399799999999995</v>
      </c>
      <c r="AT28">
        <v>0.88576900000000003</v>
      </c>
      <c r="AU28">
        <v>0.89256500000000005</v>
      </c>
      <c r="AV28">
        <v>0.884718</v>
      </c>
      <c r="AW28">
        <v>0.88355600000000001</v>
      </c>
      <c r="AX28">
        <v>0.87870300000000001</v>
      </c>
      <c r="AY28">
        <v>0.89808100000000002</v>
      </c>
      <c r="AZ28">
        <v>0.89356500000000005</v>
      </c>
      <c r="BA28">
        <v>0.89654299999999998</v>
      </c>
      <c r="BB28">
        <v>0.89358899999999997</v>
      </c>
      <c r="BC28">
        <v>0.88743799999999995</v>
      </c>
      <c r="BD28">
        <v>0.88982600000000001</v>
      </c>
      <c r="BE28">
        <v>0.87474600000000002</v>
      </c>
      <c r="BF28">
        <v>0.88591699999999995</v>
      </c>
      <c r="BG28">
        <v>0.89642999999999995</v>
      </c>
      <c r="BH28">
        <v>0.89850099999999999</v>
      </c>
      <c r="BI28">
        <v>0.90680099999999997</v>
      </c>
      <c r="BJ28">
        <v>0.88975000000000004</v>
      </c>
      <c r="BK28">
        <v>0.89166500000000004</v>
      </c>
      <c r="BL28">
        <v>0.89936099999999997</v>
      </c>
      <c r="BM28">
        <v>0.89494499999999999</v>
      </c>
      <c r="BN28">
        <v>0.89174900000000001</v>
      </c>
    </row>
    <row r="29" spans="1:66">
      <c r="A29">
        <v>21.996666999999999</v>
      </c>
      <c r="B29" s="1">
        <v>0.91652777777777772</v>
      </c>
      <c r="C29">
        <v>0.92189699999999997</v>
      </c>
      <c r="D29">
        <v>0.91953399999999996</v>
      </c>
      <c r="E29">
        <v>0.93194999999999995</v>
      </c>
      <c r="F29">
        <v>0.91923699999999997</v>
      </c>
      <c r="G29">
        <v>0.93091100000000004</v>
      </c>
      <c r="H29">
        <v>0.93135599999999996</v>
      </c>
      <c r="I29">
        <v>0.943797</v>
      </c>
      <c r="J29">
        <v>0.93350699999999998</v>
      </c>
      <c r="K29">
        <v>0.93040400000000001</v>
      </c>
      <c r="L29">
        <v>0.92959400000000003</v>
      </c>
      <c r="M29">
        <v>0.92303800000000003</v>
      </c>
      <c r="N29">
        <v>0.92575600000000002</v>
      </c>
      <c r="O29">
        <v>0.92239300000000002</v>
      </c>
      <c r="P29">
        <v>0.92832700000000001</v>
      </c>
      <c r="Q29">
        <v>0.92099200000000003</v>
      </c>
      <c r="R29">
        <v>0.924624</v>
      </c>
      <c r="S29">
        <v>0.93090099999999998</v>
      </c>
      <c r="T29">
        <v>0.93030999999999997</v>
      </c>
      <c r="U29">
        <v>0.93251899999999999</v>
      </c>
      <c r="V29">
        <v>0.92303400000000002</v>
      </c>
      <c r="W29">
        <v>0.92721299999999995</v>
      </c>
      <c r="X29">
        <v>0.92013400000000001</v>
      </c>
      <c r="Y29">
        <v>0.92676899999999995</v>
      </c>
      <c r="Z29">
        <v>0.917049</v>
      </c>
      <c r="AA29">
        <v>0.92542899999999995</v>
      </c>
      <c r="AB29">
        <v>0.92842499999999994</v>
      </c>
      <c r="AC29">
        <v>0.92988300000000002</v>
      </c>
      <c r="AD29">
        <v>0.92044400000000004</v>
      </c>
      <c r="AE29">
        <v>0.913802</v>
      </c>
      <c r="AF29">
        <v>0.92155299999999996</v>
      </c>
      <c r="AG29">
        <v>0.91976599999999997</v>
      </c>
      <c r="AH29">
        <v>0.92401900000000003</v>
      </c>
      <c r="AI29">
        <v>0.93046399999999996</v>
      </c>
      <c r="AJ29">
        <v>0.93518400000000002</v>
      </c>
      <c r="AK29">
        <v>0.92450500000000002</v>
      </c>
      <c r="AL29">
        <v>0.92086900000000005</v>
      </c>
      <c r="AM29">
        <v>0.91772399999999998</v>
      </c>
      <c r="AN29">
        <v>0.91652800000000001</v>
      </c>
      <c r="AO29">
        <v>0.91468099999999997</v>
      </c>
      <c r="AP29">
        <v>0.91410999999999998</v>
      </c>
      <c r="AQ29">
        <v>0.92821699999999996</v>
      </c>
      <c r="AR29">
        <v>0.93154700000000001</v>
      </c>
      <c r="AS29">
        <v>0.92020599999999997</v>
      </c>
      <c r="AT29">
        <v>0.917431</v>
      </c>
      <c r="AU29">
        <v>0.92554899999999996</v>
      </c>
      <c r="AV29">
        <v>0.91964400000000002</v>
      </c>
      <c r="AW29">
        <v>0.91846499999999998</v>
      </c>
      <c r="AX29">
        <v>0.91415199999999996</v>
      </c>
      <c r="AY29">
        <v>0.93400099999999997</v>
      </c>
      <c r="AZ29">
        <v>0.93028699999999998</v>
      </c>
      <c r="BA29">
        <v>0.92631600000000003</v>
      </c>
      <c r="BB29">
        <v>0.92684699999999998</v>
      </c>
      <c r="BC29">
        <v>0.92223999999999995</v>
      </c>
      <c r="BD29">
        <v>0.92139400000000005</v>
      </c>
      <c r="BE29">
        <v>0.90985799999999994</v>
      </c>
      <c r="BF29">
        <v>0.92096699999999998</v>
      </c>
      <c r="BG29">
        <v>0.926755</v>
      </c>
      <c r="BH29">
        <v>0.92969599999999997</v>
      </c>
      <c r="BI29">
        <v>0.93743100000000001</v>
      </c>
      <c r="BJ29">
        <v>0.92240699999999998</v>
      </c>
      <c r="BK29">
        <v>0.92436300000000005</v>
      </c>
      <c r="BL29">
        <v>0.92945199999999994</v>
      </c>
      <c r="BM29">
        <v>0.92875200000000002</v>
      </c>
      <c r="BN29">
        <v>0.92497200000000002</v>
      </c>
    </row>
    <row r="30" spans="1:66">
      <c r="A30">
        <v>22.996666999999999</v>
      </c>
      <c r="B30" s="1">
        <v>0.95819444444444446</v>
      </c>
      <c r="C30">
        <v>0.94455199999999995</v>
      </c>
      <c r="D30">
        <v>0.95021999999999995</v>
      </c>
      <c r="E30">
        <v>0.95617600000000003</v>
      </c>
      <c r="F30">
        <v>0.94861099999999998</v>
      </c>
      <c r="G30">
        <v>0.95827799999999996</v>
      </c>
      <c r="H30">
        <v>0.95427399999999996</v>
      </c>
      <c r="I30">
        <v>0.96593600000000002</v>
      </c>
      <c r="J30">
        <v>0.961395</v>
      </c>
      <c r="K30">
        <v>0.95513199999999998</v>
      </c>
      <c r="L30">
        <v>0.95913800000000005</v>
      </c>
      <c r="M30">
        <v>0.95229900000000001</v>
      </c>
      <c r="N30">
        <v>0.95355800000000002</v>
      </c>
      <c r="O30">
        <v>0.94998700000000003</v>
      </c>
      <c r="P30">
        <v>0.95464400000000005</v>
      </c>
      <c r="Q30">
        <v>0.950465</v>
      </c>
      <c r="R30">
        <v>0.95245999999999997</v>
      </c>
      <c r="S30">
        <v>0.95676000000000005</v>
      </c>
      <c r="T30">
        <v>0.95399900000000004</v>
      </c>
      <c r="U30">
        <v>0.95916199999999996</v>
      </c>
      <c r="V30">
        <v>0.950932</v>
      </c>
      <c r="W30">
        <v>0.95553399999999999</v>
      </c>
      <c r="X30">
        <v>0.94674800000000003</v>
      </c>
      <c r="Y30">
        <v>0.95445999999999998</v>
      </c>
      <c r="Z30">
        <v>0.94659700000000002</v>
      </c>
      <c r="AA30">
        <v>0.95320499999999997</v>
      </c>
      <c r="AB30">
        <v>0.95126100000000002</v>
      </c>
      <c r="AC30">
        <v>0.95508300000000002</v>
      </c>
      <c r="AD30">
        <v>0.94867000000000001</v>
      </c>
      <c r="AE30">
        <v>0.94208000000000003</v>
      </c>
      <c r="AF30">
        <v>0.94870600000000005</v>
      </c>
      <c r="AG30">
        <v>0.94382600000000005</v>
      </c>
      <c r="AH30">
        <v>0.94691099999999995</v>
      </c>
      <c r="AI30">
        <v>0.95638500000000004</v>
      </c>
      <c r="AJ30">
        <v>0.96224399999999999</v>
      </c>
      <c r="AK30">
        <v>0.95005600000000001</v>
      </c>
      <c r="AL30">
        <v>0.94751799999999997</v>
      </c>
      <c r="AM30">
        <v>0.94367500000000004</v>
      </c>
      <c r="AN30">
        <v>0.94560699999999998</v>
      </c>
      <c r="AO30">
        <v>0.94233999999999996</v>
      </c>
      <c r="AP30">
        <v>0.94298700000000002</v>
      </c>
      <c r="AQ30">
        <v>0.95130300000000001</v>
      </c>
      <c r="AR30">
        <v>0.959762</v>
      </c>
      <c r="AS30">
        <v>0.94551499999999999</v>
      </c>
      <c r="AT30">
        <v>0.94729099999999999</v>
      </c>
      <c r="AU30">
        <v>0.95145999999999997</v>
      </c>
      <c r="AV30">
        <v>0.94648900000000002</v>
      </c>
      <c r="AW30">
        <v>0.94766499999999998</v>
      </c>
      <c r="AX30">
        <v>0.944967</v>
      </c>
      <c r="AY30">
        <v>0.96044700000000005</v>
      </c>
      <c r="AZ30">
        <v>0.95672000000000001</v>
      </c>
      <c r="BA30">
        <v>0.95196499999999995</v>
      </c>
      <c r="BB30">
        <v>0.95424399999999998</v>
      </c>
      <c r="BC30">
        <v>0.95002500000000001</v>
      </c>
      <c r="BD30">
        <v>0.95084299999999999</v>
      </c>
      <c r="BE30">
        <v>0.939446</v>
      </c>
      <c r="BF30">
        <v>0.951318</v>
      </c>
      <c r="BG30">
        <v>0.95262100000000005</v>
      </c>
      <c r="BH30">
        <v>0.95277500000000004</v>
      </c>
      <c r="BI30">
        <v>0.95932099999999998</v>
      </c>
      <c r="BJ30">
        <v>0.95</v>
      </c>
      <c r="BK30">
        <v>0.95019500000000001</v>
      </c>
      <c r="BL30">
        <v>0.95609</v>
      </c>
      <c r="BM30">
        <v>0.960175</v>
      </c>
      <c r="BN30">
        <v>0.95030099999999995</v>
      </c>
    </row>
    <row r="31" spans="1:66">
      <c r="A31">
        <v>23.996666999999999</v>
      </c>
      <c r="B31" s="1">
        <v>0.99986111111111109</v>
      </c>
      <c r="C31">
        <v>0.96943100000000004</v>
      </c>
      <c r="D31">
        <v>0.97119100000000003</v>
      </c>
      <c r="E31">
        <v>0.973997</v>
      </c>
      <c r="F31">
        <v>0.97029900000000002</v>
      </c>
      <c r="G31">
        <v>0.97959499999999999</v>
      </c>
      <c r="H31">
        <v>0.97261699999999995</v>
      </c>
      <c r="I31">
        <v>0.98218899999999998</v>
      </c>
      <c r="J31">
        <v>0.97919999999999996</v>
      </c>
      <c r="K31">
        <v>0.97669099999999998</v>
      </c>
      <c r="L31">
        <v>0.97812699999999997</v>
      </c>
      <c r="M31">
        <v>0.97647600000000001</v>
      </c>
      <c r="N31">
        <v>0.974213</v>
      </c>
      <c r="O31">
        <v>0.96894000000000002</v>
      </c>
      <c r="P31">
        <v>0.97410699999999995</v>
      </c>
      <c r="Q31">
        <v>0.97518000000000005</v>
      </c>
      <c r="R31">
        <v>0.97494800000000004</v>
      </c>
      <c r="S31">
        <v>0.97397699999999998</v>
      </c>
      <c r="T31">
        <v>0.97332200000000002</v>
      </c>
      <c r="U31">
        <v>0.97479000000000005</v>
      </c>
      <c r="V31">
        <v>0.97168299999999996</v>
      </c>
      <c r="W31">
        <v>0.97863599999999995</v>
      </c>
      <c r="X31">
        <v>0.96994800000000003</v>
      </c>
      <c r="Y31">
        <v>0.97414000000000001</v>
      </c>
      <c r="Z31">
        <v>0.96679899999999996</v>
      </c>
      <c r="AA31">
        <v>0.97378600000000004</v>
      </c>
      <c r="AB31">
        <v>0.97132600000000002</v>
      </c>
      <c r="AC31">
        <v>0.97728400000000004</v>
      </c>
      <c r="AD31">
        <v>0.96997599999999995</v>
      </c>
      <c r="AE31">
        <v>0.96274400000000004</v>
      </c>
      <c r="AF31">
        <v>0.97016199999999997</v>
      </c>
      <c r="AG31">
        <v>0.96554499999999999</v>
      </c>
      <c r="AH31">
        <v>0.97184999999999999</v>
      </c>
      <c r="AI31">
        <v>0.975302</v>
      </c>
      <c r="AJ31">
        <v>0.97907699999999998</v>
      </c>
      <c r="AK31">
        <v>0.97473600000000005</v>
      </c>
      <c r="AL31">
        <v>0.97000900000000001</v>
      </c>
      <c r="AM31">
        <v>0.96442600000000001</v>
      </c>
      <c r="AN31">
        <v>0.96938500000000005</v>
      </c>
      <c r="AO31">
        <v>0.96768200000000004</v>
      </c>
      <c r="AP31">
        <v>0.96547899999999998</v>
      </c>
      <c r="AQ31">
        <v>0.97009500000000004</v>
      </c>
      <c r="AR31">
        <v>0.98145899999999997</v>
      </c>
      <c r="AS31">
        <v>0.96762099999999995</v>
      </c>
      <c r="AT31">
        <v>0.96885399999999999</v>
      </c>
      <c r="AU31">
        <v>0.96988700000000005</v>
      </c>
      <c r="AV31">
        <v>0.96438699999999999</v>
      </c>
      <c r="AW31">
        <v>0.96899800000000003</v>
      </c>
      <c r="AX31">
        <v>0.96931</v>
      </c>
      <c r="AY31">
        <v>0.97827500000000001</v>
      </c>
      <c r="AZ31">
        <v>0.97652799999999995</v>
      </c>
      <c r="BA31">
        <v>0.97413000000000005</v>
      </c>
      <c r="BB31">
        <v>0.97159499999999999</v>
      </c>
      <c r="BC31">
        <v>0.97317399999999998</v>
      </c>
      <c r="BD31">
        <v>0.97334200000000004</v>
      </c>
      <c r="BE31">
        <v>0.96820099999999998</v>
      </c>
      <c r="BF31">
        <v>0.97116199999999997</v>
      </c>
      <c r="BG31">
        <v>0.97507200000000005</v>
      </c>
      <c r="BH31">
        <v>0.97463200000000005</v>
      </c>
      <c r="BI31">
        <v>0.97794300000000001</v>
      </c>
      <c r="BJ31">
        <v>0.97429100000000002</v>
      </c>
      <c r="BK31">
        <v>0.97488200000000003</v>
      </c>
      <c r="BL31">
        <v>0.97720300000000004</v>
      </c>
      <c r="BM31">
        <v>0.98073200000000005</v>
      </c>
      <c r="BN31">
        <v>0.97292900000000004</v>
      </c>
    </row>
    <row r="32" spans="1:66">
      <c r="A32">
        <v>24.996389000000001</v>
      </c>
      <c r="B32" s="2">
        <v>1.0415162037037036</v>
      </c>
      <c r="C32">
        <v>0.98653599999999997</v>
      </c>
      <c r="D32">
        <v>0.98766799999999999</v>
      </c>
      <c r="E32">
        <v>0.99078599999999994</v>
      </c>
      <c r="F32">
        <v>0.98461900000000002</v>
      </c>
      <c r="G32">
        <v>0.99263900000000005</v>
      </c>
      <c r="H32">
        <v>0.98752300000000004</v>
      </c>
      <c r="I32">
        <v>0.99148999999999998</v>
      </c>
      <c r="J32">
        <v>0.99109999999999998</v>
      </c>
      <c r="K32">
        <v>0.99157200000000001</v>
      </c>
      <c r="L32">
        <v>0.99316800000000005</v>
      </c>
      <c r="M32">
        <v>0.988483</v>
      </c>
      <c r="N32">
        <v>0.988846</v>
      </c>
      <c r="O32">
        <v>0.98890800000000001</v>
      </c>
      <c r="P32">
        <v>0.98828300000000002</v>
      </c>
      <c r="Q32">
        <v>0.99124599999999996</v>
      </c>
      <c r="R32">
        <v>0.98895900000000003</v>
      </c>
      <c r="S32">
        <v>0.98937200000000003</v>
      </c>
      <c r="T32">
        <v>0.98741699999999999</v>
      </c>
      <c r="U32">
        <v>0.98971200000000004</v>
      </c>
      <c r="V32">
        <v>0.98793799999999998</v>
      </c>
      <c r="W32">
        <v>0.99075100000000005</v>
      </c>
      <c r="X32">
        <v>0.98499599999999998</v>
      </c>
      <c r="Y32">
        <v>0.98658599999999996</v>
      </c>
      <c r="Z32">
        <v>0.98579499999999998</v>
      </c>
      <c r="AA32">
        <v>0.99001099999999997</v>
      </c>
      <c r="AB32">
        <v>0.98929400000000001</v>
      </c>
      <c r="AC32">
        <v>0.98935200000000001</v>
      </c>
      <c r="AD32">
        <v>0.98616099999999995</v>
      </c>
      <c r="AE32">
        <v>0.98485999999999996</v>
      </c>
      <c r="AF32">
        <v>0.98777800000000004</v>
      </c>
      <c r="AG32">
        <v>0.98215300000000005</v>
      </c>
      <c r="AH32">
        <v>0.99035399999999996</v>
      </c>
      <c r="AI32">
        <v>0.98827399999999999</v>
      </c>
      <c r="AJ32">
        <v>0.99115399999999998</v>
      </c>
      <c r="AK32">
        <v>0.98599999999999999</v>
      </c>
      <c r="AL32">
        <v>0.98685699999999998</v>
      </c>
      <c r="AM32">
        <v>0.98430899999999999</v>
      </c>
      <c r="AN32">
        <v>0.986008</v>
      </c>
      <c r="AO32">
        <v>0.98577599999999999</v>
      </c>
      <c r="AP32">
        <v>0.98567899999999997</v>
      </c>
      <c r="AQ32">
        <v>0.98626100000000005</v>
      </c>
      <c r="AR32">
        <v>0.99354600000000004</v>
      </c>
      <c r="AS32">
        <v>0.98518300000000003</v>
      </c>
      <c r="AT32">
        <v>0.98794999999999999</v>
      </c>
      <c r="AU32">
        <v>0.98709000000000002</v>
      </c>
      <c r="AV32">
        <v>0.98356299999999997</v>
      </c>
      <c r="AW32">
        <v>0.98777000000000004</v>
      </c>
      <c r="AX32">
        <v>0.98734100000000002</v>
      </c>
      <c r="AY32">
        <v>0.99018399999999995</v>
      </c>
      <c r="AZ32">
        <v>0.98941000000000001</v>
      </c>
      <c r="BA32">
        <v>0.98892999999999998</v>
      </c>
      <c r="BB32">
        <v>0.98861699999999997</v>
      </c>
      <c r="BC32">
        <v>0.98596799999999996</v>
      </c>
      <c r="BD32">
        <v>0.98926400000000003</v>
      </c>
      <c r="BE32">
        <v>0.98388799999999998</v>
      </c>
      <c r="BF32">
        <v>0.98841500000000004</v>
      </c>
      <c r="BG32">
        <v>0.99233199999999999</v>
      </c>
      <c r="BH32">
        <v>0.98879899999999998</v>
      </c>
      <c r="BI32">
        <v>0.990228</v>
      </c>
      <c r="BJ32">
        <v>0.98929199999999995</v>
      </c>
      <c r="BK32">
        <v>0.98593799999999998</v>
      </c>
      <c r="BL32">
        <v>0.99005900000000002</v>
      </c>
      <c r="BM32">
        <v>0.99193900000000002</v>
      </c>
      <c r="BN32">
        <v>0.98948700000000001</v>
      </c>
    </row>
    <row r="33" spans="1:66">
      <c r="A33">
        <v>25.996389000000001</v>
      </c>
      <c r="B33" s="2">
        <v>1.0831828703703703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27.302778</v>
      </c>
      <c r="B34" s="2">
        <v>1.1376157407407408</v>
      </c>
      <c r="C34">
        <v>1.0407420000000001</v>
      </c>
      <c r="D34">
        <v>1.0351520000000001</v>
      </c>
      <c r="E34">
        <v>1.047407</v>
      </c>
      <c r="F34">
        <v>1.0479620000000001</v>
      </c>
      <c r="G34">
        <v>1.012229</v>
      </c>
      <c r="H34">
        <v>1.0045280000000001</v>
      </c>
      <c r="I34">
        <v>1.012983</v>
      </c>
      <c r="J34">
        <v>0.99926199999999998</v>
      </c>
      <c r="K34">
        <v>1.041428</v>
      </c>
      <c r="L34">
        <v>1.0399940000000001</v>
      </c>
      <c r="M34">
        <v>1.040991</v>
      </c>
      <c r="N34">
        <v>1.027158</v>
      </c>
      <c r="O34">
        <v>1.0279689999999999</v>
      </c>
      <c r="P34">
        <v>1.0266679999999999</v>
      </c>
      <c r="Q34">
        <v>1.0035000000000001</v>
      </c>
      <c r="R34">
        <v>0.99884300000000004</v>
      </c>
      <c r="S34">
        <v>1.0008360000000001</v>
      </c>
      <c r="T34">
        <v>0.97775599999999996</v>
      </c>
      <c r="U34">
        <v>1.005161</v>
      </c>
      <c r="V34">
        <v>1.0272239999999999</v>
      </c>
      <c r="W34">
        <v>1.0335099999999999</v>
      </c>
      <c r="X34">
        <v>1.0357529999999999</v>
      </c>
      <c r="Y34">
        <v>1.0319069999999999</v>
      </c>
      <c r="Z34">
        <v>1.036767</v>
      </c>
      <c r="AA34">
        <v>1.0123329999999999</v>
      </c>
      <c r="AB34">
        <v>0.97800799999999999</v>
      </c>
      <c r="AC34">
        <v>1.0026390000000001</v>
      </c>
      <c r="AD34">
        <v>1.025039</v>
      </c>
      <c r="AE34">
        <v>1.0301629999999999</v>
      </c>
      <c r="AF34">
        <v>1.026248</v>
      </c>
      <c r="AG34">
        <v>1.0304450000000001</v>
      </c>
      <c r="AH34">
        <v>1.02894</v>
      </c>
      <c r="AI34">
        <v>1.019774</v>
      </c>
      <c r="AJ34">
        <v>0.97697900000000004</v>
      </c>
      <c r="AK34">
        <v>0.99856500000000004</v>
      </c>
      <c r="AL34">
        <v>1.0130619999999999</v>
      </c>
      <c r="AM34">
        <v>1.0157039999999999</v>
      </c>
      <c r="AN34">
        <v>1.0282100000000001</v>
      </c>
      <c r="AO34">
        <v>1.0166280000000001</v>
      </c>
      <c r="AP34">
        <v>1.0272920000000001</v>
      </c>
      <c r="AQ34">
        <v>0.85128000000000004</v>
      </c>
      <c r="AR34">
        <v>1.0137069999999999</v>
      </c>
      <c r="AS34">
        <v>0.98026100000000005</v>
      </c>
      <c r="AT34">
        <v>1.0069360000000001</v>
      </c>
      <c r="AU34">
        <v>1.0238350000000001</v>
      </c>
      <c r="AV34">
        <v>1.0251319999999999</v>
      </c>
      <c r="AW34">
        <v>1.021552</v>
      </c>
      <c r="AX34">
        <v>1.025865</v>
      </c>
      <c r="AY34">
        <v>1.023968</v>
      </c>
      <c r="AZ34">
        <v>0.97837700000000005</v>
      </c>
      <c r="BA34">
        <v>0.99002199999999996</v>
      </c>
      <c r="BB34">
        <v>1.019558</v>
      </c>
      <c r="BC34">
        <v>1.021728</v>
      </c>
      <c r="BD34">
        <v>1.0198750000000001</v>
      </c>
      <c r="BE34">
        <v>1.0220899999999999</v>
      </c>
      <c r="BF34">
        <v>1.0345249999999999</v>
      </c>
      <c r="BG34">
        <v>1.09443</v>
      </c>
      <c r="BH34">
        <v>1.0107139999999999</v>
      </c>
      <c r="BI34">
        <v>1.002103</v>
      </c>
      <c r="BJ34">
        <v>1.0041500000000001</v>
      </c>
      <c r="BK34">
        <v>1.0120739999999999</v>
      </c>
      <c r="BL34">
        <v>1.0121439999999999</v>
      </c>
      <c r="BM34">
        <v>1.0291859999999999</v>
      </c>
      <c r="BN34">
        <v>1.047777</v>
      </c>
    </row>
    <row r="35" spans="1:66">
      <c r="A35">
        <v>27.553056000000002</v>
      </c>
      <c r="B35" s="2">
        <v>1.1480439814814816</v>
      </c>
      <c r="C35">
        <v>1.014216</v>
      </c>
      <c r="D35">
        <v>1.013476</v>
      </c>
      <c r="E35">
        <v>1.0142230000000001</v>
      </c>
      <c r="F35">
        <v>1.013201</v>
      </c>
      <c r="G35">
        <v>1.0138990000000001</v>
      </c>
      <c r="H35">
        <v>1.00319</v>
      </c>
      <c r="I35">
        <v>1.013188</v>
      </c>
      <c r="J35">
        <v>1.001053</v>
      </c>
      <c r="K35">
        <v>1.0128269999999999</v>
      </c>
      <c r="L35">
        <v>1.008527</v>
      </c>
      <c r="M35">
        <v>1.0155240000000001</v>
      </c>
      <c r="N35">
        <v>1.001905</v>
      </c>
      <c r="O35">
        <v>0.93339399999999995</v>
      </c>
      <c r="P35">
        <v>0.93262599999999996</v>
      </c>
      <c r="Q35">
        <v>1.005126</v>
      </c>
      <c r="R35">
        <v>0.99934999999999996</v>
      </c>
      <c r="S35">
        <v>0.94473499999999999</v>
      </c>
      <c r="T35">
        <v>0.98611099999999996</v>
      </c>
      <c r="U35">
        <v>1.00061</v>
      </c>
      <c r="V35">
        <v>1.0085139999999999</v>
      </c>
      <c r="W35">
        <v>1.0129330000000001</v>
      </c>
      <c r="X35">
        <v>1.013703</v>
      </c>
      <c r="Y35">
        <v>1.006203</v>
      </c>
      <c r="Z35">
        <v>1.0112669999999999</v>
      </c>
      <c r="AA35">
        <v>0.92321399999999998</v>
      </c>
      <c r="AB35">
        <v>0.99379799999999996</v>
      </c>
      <c r="AC35">
        <v>1.002823</v>
      </c>
      <c r="AD35">
        <v>1.0138</v>
      </c>
      <c r="AE35">
        <v>1.0097579999999999</v>
      </c>
      <c r="AF35">
        <v>1.005633</v>
      </c>
      <c r="AG35">
        <v>1.010367</v>
      </c>
      <c r="AH35">
        <v>1.0098130000000001</v>
      </c>
      <c r="AI35">
        <v>0.98143000000000002</v>
      </c>
      <c r="AJ35">
        <v>0.99421300000000001</v>
      </c>
      <c r="AK35">
        <v>1.005425</v>
      </c>
      <c r="AL35">
        <v>1.001636</v>
      </c>
      <c r="AM35">
        <v>1.0050380000000001</v>
      </c>
      <c r="AN35">
        <v>1.0123519999999999</v>
      </c>
      <c r="AO35">
        <v>1.00274</v>
      </c>
      <c r="AP35">
        <v>1.007107</v>
      </c>
      <c r="AQ35">
        <v>0.53550699999999996</v>
      </c>
      <c r="AR35">
        <v>0.94763399999999998</v>
      </c>
      <c r="AS35">
        <v>0.96348900000000004</v>
      </c>
      <c r="AT35">
        <v>0.98546299999999998</v>
      </c>
      <c r="AU35">
        <v>1.0031950000000001</v>
      </c>
      <c r="AV35">
        <v>1.009687</v>
      </c>
      <c r="AW35">
        <v>1.0056890000000001</v>
      </c>
      <c r="AX35">
        <v>1.011979</v>
      </c>
      <c r="AY35">
        <v>0.95059800000000005</v>
      </c>
      <c r="AZ35">
        <v>0.94598899999999997</v>
      </c>
      <c r="BA35">
        <v>0.97039299999999995</v>
      </c>
      <c r="BB35">
        <v>1.004826</v>
      </c>
      <c r="BC35">
        <v>1.0029159999999999</v>
      </c>
      <c r="BD35">
        <v>1.000712</v>
      </c>
      <c r="BE35">
        <v>1.001295</v>
      </c>
      <c r="BF35">
        <v>1.0140929999999999</v>
      </c>
      <c r="BG35">
        <v>0.99078500000000003</v>
      </c>
      <c r="BH35">
        <v>1.009074</v>
      </c>
      <c r="BI35">
        <v>1.0197689999999999</v>
      </c>
      <c r="BJ35">
        <v>1.0095400000000001</v>
      </c>
      <c r="BK35">
        <v>1.0112399999999999</v>
      </c>
      <c r="BL35">
        <v>1.0095670000000001</v>
      </c>
      <c r="BM35">
        <v>1.0102519999999999</v>
      </c>
      <c r="BN35">
        <v>1.0157210000000001</v>
      </c>
    </row>
    <row r="36" spans="1:66">
      <c r="A36">
        <v>27.803056000000002</v>
      </c>
      <c r="B36" s="2">
        <v>1.1584606481481481</v>
      </c>
      <c r="C36">
        <v>1.0102249999999999</v>
      </c>
      <c r="D36">
        <v>1.011153</v>
      </c>
      <c r="E36">
        <v>1.0123770000000001</v>
      </c>
      <c r="F36">
        <v>1.0111159999999999</v>
      </c>
      <c r="G36">
        <v>1.006672</v>
      </c>
      <c r="H36">
        <v>0.99951900000000005</v>
      </c>
      <c r="I36">
        <v>1.0034240000000001</v>
      </c>
      <c r="J36">
        <v>0.99518600000000002</v>
      </c>
      <c r="K36">
        <v>1.004221</v>
      </c>
      <c r="L36">
        <v>1.00543</v>
      </c>
      <c r="M36">
        <v>1.0114460000000001</v>
      </c>
      <c r="N36">
        <v>1.002324</v>
      </c>
      <c r="O36">
        <v>0.89398699999999998</v>
      </c>
      <c r="P36">
        <v>0.89885099999999996</v>
      </c>
      <c r="Q36">
        <v>0.987263</v>
      </c>
      <c r="R36">
        <v>0.986178</v>
      </c>
      <c r="S36">
        <v>0.90795400000000004</v>
      </c>
      <c r="T36">
        <v>0.96338900000000005</v>
      </c>
      <c r="U36">
        <v>0.98757799999999996</v>
      </c>
      <c r="V36">
        <v>1.004289</v>
      </c>
      <c r="W36">
        <v>1.0074019999999999</v>
      </c>
      <c r="X36">
        <v>1.0062690000000001</v>
      </c>
      <c r="Y36">
        <v>1.000929</v>
      </c>
      <c r="Z36">
        <v>1.010205</v>
      </c>
      <c r="AA36">
        <v>0.88689099999999998</v>
      </c>
      <c r="AB36">
        <v>0.97432300000000005</v>
      </c>
      <c r="AC36">
        <v>0.99824400000000002</v>
      </c>
      <c r="AD36">
        <v>1.0089090000000001</v>
      </c>
      <c r="AE36">
        <v>1.0017050000000001</v>
      </c>
      <c r="AF36">
        <v>1.0049129999999999</v>
      </c>
      <c r="AG36">
        <v>1.007433</v>
      </c>
      <c r="AH36">
        <v>1.0054590000000001</v>
      </c>
      <c r="AI36">
        <v>0.945488</v>
      </c>
      <c r="AJ36">
        <v>0.97388600000000003</v>
      </c>
      <c r="AK36">
        <v>1.0001990000000001</v>
      </c>
      <c r="AL36">
        <v>1.000346</v>
      </c>
      <c r="AM36">
        <v>1.000426</v>
      </c>
      <c r="AN36">
        <v>1.0106310000000001</v>
      </c>
      <c r="AO36">
        <v>0.99831499999999995</v>
      </c>
      <c r="AP36">
        <v>1.0041880000000001</v>
      </c>
      <c r="AQ36">
        <v>0.43285600000000002</v>
      </c>
      <c r="AR36">
        <v>0.84400600000000003</v>
      </c>
      <c r="AS36">
        <v>0.95112099999999999</v>
      </c>
      <c r="AT36">
        <v>0.97769200000000001</v>
      </c>
      <c r="AU36">
        <v>1.0002200000000001</v>
      </c>
      <c r="AV36">
        <v>1.0063150000000001</v>
      </c>
      <c r="AW36">
        <v>1.000364</v>
      </c>
      <c r="AX36">
        <v>1.008181</v>
      </c>
      <c r="AY36">
        <v>0.90771500000000005</v>
      </c>
      <c r="AZ36">
        <v>0.90671599999999997</v>
      </c>
      <c r="BA36">
        <v>0.95757599999999998</v>
      </c>
      <c r="BB36">
        <v>1.001241</v>
      </c>
      <c r="BC36">
        <v>0.99978</v>
      </c>
      <c r="BD36">
        <v>0.99602100000000005</v>
      </c>
      <c r="BE36">
        <v>0.99562600000000001</v>
      </c>
      <c r="BF36">
        <v>1.0090749999999999</v>
      </c>
      <c r="BG36">
        <v>0.86130899999999999</v>
      </c>
      <c r="BH36">
        <v>1.019549</v>
      </c>
      <c r="BI36">
        <v>1.010648</v>
      </c>
      <c r="BJ36">
        <v>1.002462</v>
      </c>
      <c r="BK36">
        <v>1.000507</v>
      </c>
      <c r="BL36">
        <v>1.000394</v>
      </c>
      <c r="BM36">
        <v>1.0011589999999999</v>
      </c>
      <c r="BN36">
        <v>1.012564</v>
      </c>
    </row>
    <row r="37" spans="1:66">
      <c r="A37">
        <v>28.053332999999999</v>
      </c>
      <c r="B37" s="2">
        <v>1.1688888888888889</v>
      </c>
      <c r="C37">
        <v>0.99895599999999996</v>
      </c>
      <c r="D37">
        <v>1.0022720000000001</v>
      </c>
      <c r="E37">
        <v>1.0002899999999999</v>
      </c>
      <c r="F37">
        <v>1.0034989999999999</v>
      </c>
      <c r="G37">
        <v>1.0000020000000001</v>
      </c>
      <c r="H37">
        <v>0.99692899999999995</v>
      </c>
      <c r="I37">
        <v>0.99552399999999996</v>
      </c>
      <c r="J37">
        <v>0.98993299999999995</v>
      </c>
      <c r="K37">
        <v>0.996417</v>
      </c>
      <c r="L37">
        <v>0.99684700000000004</v>
      </c>
      <c r="M37">
        <v>1.0006429999999999</v>
      </c>
      <c r="N37">
        <v>0.99576200000000004</v>
      </c>
      <c r="O37">
        <v>0.87011300000000003</v>
      </c>
      <c r="P37">
        <v>0.87715699999999996</v>
      </c>
      <c r="Q37">
        <v>0.97371300000000005</v>
      </c>
      <c r="R37">
        <v>0.97492199999999996</v>
      </c>
      <c r="S37">
        <v>0.88540300000000005</v>
      </c>
      <c r="T37">
        <v>0.95172900000000005</v>
      </c>
      <c r="U37">
        <v>0.97810600000000003</v>
      </c>
      <c r="V37">
        <v>0.99445600000000001</v>
      </c>
      <c r="W37">
        <v>0.99563500000000005</v>
      </c>
      <c r="X37">
        <v>0.99775199999999997</v>
      </c>
      <c r="Y37">
        <v>0.98929500000000004</v>
      </c>
      <c r="Z37">
        <v>1.0030330000000001</v>
      </c>
      <c r="AA37">
        <v>0.86206499999999997</v>
      </c>
      <c r="AB37">
        <v>0.96557000000000004</v>
      </c>
      <c r="AC37">
        <v>0.98711599999999999</v>
      </c>
      <c r="AD37">
        <v>1.000135</v>
      </c>
      <c r="AE37">
        <v>0.993224</v>
      </c>
      <c r="AF37">
        <v>0.99464799999999998</v>
      </c>
      <c r="AG37">
        <v>0.99729500000000004</v>
      </c>
      <c r="AH37">
        <v>0.99244299999999996</v>
      </c>
      <c r="AI37">
        <v>0.92450699999999997</v>
      </c>
      <c r="AJ37">
        <v>0.96309599999999995</v>
      </c>
      <c r="AK37">
        <v>0.99012999999999995</v>
      </c>
      <c r="AL37">
        <v>0.99026000000000003</v>
      </c>
      <c r="AM37">
        <v>0.99075000000000002</v>
      </c>
      <c r="AN37">
        <v>1.0019370000000001</v>
      </c>
      <c r="AO37">
        <v>0.99319599999999997</v>
      </c>
      <c r="AP37">
        <v>0.994699</v>
      </c>
      <c r="AQ37">
        <v>0.351352</v>
      </c>
      <c r="AR37">
        <v>0.79112899999999997</v>
      </c>
      <c r="AS37">
        <v>0.94476300000000002</v>
      </c>
      <c r="AT37">
        <v>0.97097800000000001</v>
      </c>
      <c r="AU37">
        <v>0.99140200000000001</v>
      </c>
      <c r="AV37">
        <v>1.000284</v>
      </c>
      <c r="AW37">
        <v>0.99348800000000004</v>
      </c>
      <c r="AX37">
        <v>1.001566</v>
      </c>
      <c r="AY37">
        <v>0.88911700000000005</v>
      </c>
      <c r="AZ37">
        <v>0.88213299999999994</v>
      </c>
      <c r="BA37">
        <v>0.94408899999999996</v>
      </c>
      <c r="BB37">
        <v>0.98977899999999996</v>
      </c>
      <c r="BC37">
        <v>0.98904099999999995</v>
      </c>
      <c r="BD37">
        <v>0.98808099999999999</v>
      </c>
      <c r="BE37">
        <v>0.98602599999999996</v>
      </c>
      <c r="BF37">
        <v>0.99930699999999995</v>
      </c>
      <c r="BG37">
        <v>0.77096500000000001</v>
      </c>
      <c r="BH37">
        <v>1.0328090000000001</v>
      </c>
      <c r="BI37">
        <v>1.0020150000000001</v>
      </c>
      <c r="BJ37">
        <v>0.98907500000000004</v>
      </c>
      <c r="BK37">
        <v>0.99036400000000002</v>
      </c>
      <c r="BL37">
        <v>0.98659399999999997</v>
      </c>
      <c r="BM37">
        <v>0.98885699999999999</v>
      </c>
      <c r="BN37">
        <v>1.0025329999999999</v>
      </c>
    </row>
    <row r="38" spans="1:66">
      <c r="A38">
        <v>28.303332999999999</v>
      </c>
      <c r="B38" s="2">
        <v>1.1793055555555556</v>
      </c>
      <c r="C38">
        <v>0.99056299999999997</v>
      </c>
      <c r="D38">
        <v>0.99370499999999995</v>
      </c>
      <c r="E38">
        <v>0.99375800000000003</v>
      </c>
      <c r="F38">
        <v>0.99625900000000001</v>
      </c>
      <c r="G38">
        <v>0.99175999999999997</v>
      </c>
      <c r="H38">
        <v>0.98636500000000005</v>
      </c>
      <c r="I38">
        <v>0.98602599999999996</v>
      </c>
      <c r="J38">
        <v>0.98212999999999995</v>
      </c>
      <c r="K38">
        <v>0.99050300000000002</v>
      </c>
      <c r="L38">
        <v>0.99192599999999997</v>
      </c>
      <c r="M38">
        <v>0.99153100000000005</v>
      </c>
      <c r="N38">
        <v>0.98858699999999999</v>
      </c>
      <c r="O38">
        <v>0.85875100000000004</v>
      </c>
      <c r="P38">
        <v>0.86909599999999998</v>
      </c>
      <c r="Q38">
        <v>0.96681099999999998</v>
      </c>
      <c r="R38">
        <v>0.96763399999999999</v>
      </c>
      <c r="S38">
        <v>0.87342600000000004</v>
      </c>
      <c r="T38">
        <v>0.94650000000000001</v>
      </c>
      <c r="U38">
        <v>0.96925700000000004</v>
      </c>
      <c r="V38">
        <v>0.98419599999999996</v>
      </c>
      <c r="W38">
        <v>0.98991399999999996</v>
      </c>
      <c r="X38">
        <v>0.98980500000000005</v>
      </c>
      <c r="Y38">
        <v>0.97830300000000003</v>
      </c>
      <c r="Z38">
        <v>0.99626700000000001</v>
      </c>
      <c r="AA38">
        <v>0.85438499999999995</v>
      </c>
      <c r="AB38">
        <v>0.95797200000000005</v>
      </c>
      <c r="AC38">
        <v>0.98130899999999999</v>
      </c>
      <c r="AD38">
        <v>0.992591</v>
      </c>
      <c r="AE38">
        <v>0.98512299999999997</v>
      </c>
      <c r="AF38">
        <v>0.984711</v>
      </c>
      <c r="AG38">
        <v>0.98839500000000002</v>
      </c>
      <c r="AH38">
        <v>0.98463199999999995</v>
      </c>
      <c r="AI38">
        <v>0.91345100000000001</v>
      </c>
      <c r="AJ38">
        <v>0.95613800000000004</v>
      </c>
      <c r="AK38">
        <v>0.98517900000000003</v>
      </c>
      <c r="AL38">
        <v>0.98442700000000005</v>
      </c>
      <c r="AM38">
        <v>0.98294599999999999</v>
      </c>
      <c r="AN38">
        <v>0.99358800000000003</v>
      </c>
      <c r="AO38">
        <v>0.98614900000000005</v>
      </c>
      <c r="AP38">
        <v>0.98691099999999998</v>
      </c>
      <c r="AQ38">
        <v>0.291381</v>
      </c>
      <c r="AR38">
        <v>0.779918</v>
      </c>
      <c r="AS38">
        <v>0.94791499999999995</v>
      </c>
      <c r="AT38">
        <v>0.96918300000000002</v>
      </c>
      <c r="AU38">
        <v>0.98726800000000003</v>
      </c>
      <c r="AV38">
        <v>0.99073500000000003</v>
      </c>
      <c r="AW38">
        <v>0.98823799999999995</v>
      </c>
      <c r="AX38">
        <v>0.99376299999999995</v>
      </c>
      <c r="AY38">
        <v>0.88752600000000004</v>
      </c>
      <c r="AZ38">
        <v>0.86573500000000003</v>
      </c>
      <c r="BA38">
        <v>0.93126500000000001</v>
      </c>
      <c r="BB38">
        <v>0.97850999999999999</v>
      </c>
      <c r="BC38">
        <v>0.98114400000000002</v>
      </c>
      <c r="BD38">
        <v>0.97916199999999998</v>
      </c>
      <c r="BE38">
        <v>0.97814999999999996</v>
      </c>
      <c r="BF38">
        <v>0.98927699999999996</v>
      </c>
      <c r="BG38">
        <v>0.763687</v>
      </c>
      <c r="BH38">
        <v>1.0346770000000001</v>
      </c>
      <c r="BI38">
        <v>0.99462399999999995</v>
      </c>
      <c r="BJ38">
        <v>0.97962300000000002</v>
      </c>
      <c r="BK38">
        <v>0.98119299999999998</v>
      </c>
      <c r="BL38">
        <v>0.97815700000000005</v>
      </c>
      <c r="BM38">
        <v>0.97577599999999998</v>
      </c>
      <c r="BN38">
        <v>0.99237600000000004</v>
      </c>
    </row>
    <row r="39" spans="1:66">
      <c r="A39">
        <v>28.553056000000002</v>
      </c>
      <c r="B39" s="2">
        <v>1.1897106481481481</v>
      </c>
      <c r="C39">
        <v>0.98680000000000001</v>
      </c>
      <c r="D39">
        <v>0.98846800000000001</v>
      </c>
      <c r="E39">
        <v>0.98841100000000004</v>
      </c>
      <c r="F39">
        <v>0.99491499999999999</v>
      </c>
      <c r="G39">
        <v>0.98533499999999996</v>
      </c>
      <c r="H39">
        <v>0.97605299999999995</v>
      </c>
      <c r="I39">
        <v>0.97692800000000002</v>
      </c>
      <c r="J39">
        <v>0.97265999999999997</v>
      </c>
      <c r="K39">
        <v>0.989402</v>
      </c>
      <c r="L39">
        <v>0.98977499999999996</v>
      </c>
      <c r="M39">
        <v>0.98811800000000005</v>
      </c>
      <c r="N39">
        <v>0.98665800000000004</v>
      </c>
      <c r="O39">
        <v>0.85839799999999999</v>
      </c>
      <c r="P39">
        <v>0.86484000000000005</v>
      </c>
      <c r="Q39">
        <v>0.965669</v>
      </c>
      <c r="R39">
        <v>0.96645700000000001</v>
      </c>
      <c r="S39">
        <v>0.86763100000000004</v>
      </c>
      <c r="T39">
        <v>0.94672500000000004</v>
      </c>
      <c r="U39">
        <v>0.96629900000000002</v>
      </c>
      <c r="V39">
        <v>0.98145000000000004</v>
      </c>
      <c r="W39">
        <v>0.98590900000000004</v>
      </c>
      <c r="X39">
        <v>0.98691799999999996</v>
      </c>
      <c r="Y39">
        <v>0.97656299999999996</v>
      </c>
      <c r="Z39">
        <v>0.99176299999999995</v>
      </c>
      <c r="AA39">
        <v>0.85363599999999995</v>
      </c>
      <c r="AB39">
        <v>0.95781099999999997</v>
      </c>
      <c r="AC39">
        <v>0.97949299999999995</v>
      </c>
      <c r="AD39">
        <v>0.99093500000000001</v>
      </c>
      <c r="AE39">
        <v>0.98097299999999998</v>
      </c>
      <c r="AF39">
        <v>0.98140000000000005</v>
      </c>
      <c r="AG39">
        <v>0.98318799999999995</v>
      </c>
      <c r="AH39">
        <v>0.98009299999999999</v>
      </c>
      <c r="AI39">
        <v>0.91036600000000001</v>
      </c>
      <c r="AJ39">
        <v>0.95657499999999995</v>
      </c>
      <c r="AK39">
        <v>0.982298</v>
      </c>
      <c r="AL39">
        <v>0.97947499999999998</v>
      </c>
      <c r="AM39">
        <v>0.98211700000000002</v>
      </c>
      <c r="AN39">
        <v>0.99201700000000004</v>
      </c>
      <c r="AO39">
        <v>0.98634200000000005</v>
      </c>
      <c r="AP39">
        <v>0.98214800000000002</v>
      </c>
      <c r="AQ39">
        <v>0.25363200000000002</v>
      </c>
      <c r="AR39">
        <v>0.78383899999999995</v>
      </c>
      <c r="AS39">
        <v>0.95456300000000005</v>
      </c>
      <c r="AT39">
        <v>0.96928499999999995</v>
      </c>
      <c r="AU39">
        <v>0.98695200000000005</v>
      </c>
      <c r="AV39">
        <v>0.98910200000000004</v>
      </c>
      <c r="AW39">
        <v>0.98620799999999997</v>
      </c>
      <c r="AX39">
        <v>0.99185800000000002</v>
      </c>
      <c r="AY39">
        <v>0.88866400000000001</v>
      </c>
      <c r="AZ39">
        <v>0.85333400000000004</v>
      </c>
      <c r="BA39">
        <v>0.92370200000000002</v>
      </c>
      <c r="BB39">
        <v>0.97494899999999995</v>
      </c>
      <c r="BC39">
        <v>0.976553</v>
      </c>
      <c r="BD39">
        <v>0.97429699999999997</v>
      </c>
      <c r="BE39">
        <v>0.97407500000000002</v>
      </c>
      <c r="BF39">
        <v>0.98793799999999998</v>
      </c>
      <c r="BG39">
        <v>0.78687499999999999</v>
      </c>
      <c r="BH39">
        <v>1.0366919999999999</v>
      </c>
      <c r="BI39">
        <v>0.99035600000000001</v>
      </c>
      <c r="BJ39">
        <v>0.97681499999999999</v>
      </c>
      <c r="BK39">
        <v>0.97699000000000003</v>
      </c>
      <c r="BL39">
        <v>0.97396799999999994</v>
      </c>
      <c r="BM39">
        <v>0.97190200000000004</v>
      </c>
      <c r="BN39">
        <v>0.98838199999999998</v>
      </c>
    </row>
    <row r="40" spans="1:66">
      <c r="A40">
        <v>28.803056000000002</v>
      </c>
      <c r="B40" s="2">
        <v>1.2001273148148148</v>
      </c>
      <c r="C40">
        <v>0.98645300000000002</v>
      </c>
      <c r="D40">
        <v>0.98828499999999997</v>
      </c>
      <c r="E40">
        <v>0.98684499999999997</v>
      </c>
      <c r="F40">
        <v>0.99539800000000001</v>
      </c>
      <c r="G40">
        <v>0.98050599999999999</v>
      </c>
      <c r="H40">
        <v>0.970827</v>
      </c>
      <c r="I40">
        <v>0.96857000000000004</v>
      </c>
      <c r="J40">
        <v>0.96684800000000004</v>
      </c>
      <c r="K40">
        <v>0.99020900000000001</v>
      </c>
      <c r="L40">
        <v>0.99144500000000002</v>
      </c>
      <c r="M40">
        <v>0.98914800000000003</v>
      </c>
      <c r="N40">
        <v>0.985039</v>
      </c>
      <c r="O40">
        <v>0.86043700000000001</v>
      </c>
      <c r="P40">
        <v>0.86829400000000001</v>
      </c>
      <c r="Q40">
        <v>0.96696099999999996</v>
      </c>
      <c r="R40">
        <v>0.96799199999999996</v>
      </c>
      <c r="S40">
        <v>0.86867700000000003</v>
      </c>
      <c r="T40">
        <v>0.94628999999999996</v>
      </c>
      <c r="U40">
        <v>0.96632399999999996</v>
      </c>
      <c r="V40">
        <v>0.98284199999999999</v>
      </c>
      <c r="W40">
        <v>0.98525399999999996</v>
      </c>
      <c r="X40">
        <v>0.98583100000000001</v>
      </c>
      <c r="Y40">
        <v>0.97786499999999998</v>
      </c>
      <c r="Z40">
        <v>0.99127799999999999</v>
      </c>
      <c r="AA40">
        <v>0.85394300000000001</v>
      </c>
      <c r="AB40">
        <v>0.95850599999999997</v>
      </c>
      <c r="AC40">
        <v>0.97853699999999999</v>
      </c>
      <c r="AD40">
        <v>0.99113499999999999</v>
      </c>
      <c r="AE40">
        <v>0.98337699999999995</v>
      </c>
      <c r="AF40">
        <v>0.98208700000000004</v>
      </c>
      <c r="AG40">
        <v>0.98226800000000003</v>
      </c>
      <c r="AH40">
        <v>0.97898600000000002</v>
      </c>
      <c r="AI40">
        <v>0.909829</v>
      </c>
      <c r="AJ40">
        <v>0.95931200000000005</v>
      </c>
      <c r="AK40">
        <v>0.98255999999999999</v>
      </c>
      <c r="AL40">
        <v>0.98049399999999998</v>
      </c>
      <c r="AM40">
        <v>0.98138099999999995</v>
      </c>
      <c r="AN40">
        <v>0.99197500000000005</v>
      </c>
      <c r="AO40">
        <v>0.98470199999999997</v>
      </c>
      <c r="AP40">
        <v>0.98251699999999997</v>
      </c>
      <c r="AQ40">
        <v>0.23377999999999999</v>
      </c>
      <c r="AR40">
        <v>0.79073300000000002</v>
      </c>
      <c r="AS40">
        <v>0.96423099999999995</v>
      </c>
      <c r="AT40">
        <v>0.97290399999999999</v>
      </c>
      <c r="AU40">
        <v>0.99207500000000004</v>
      </c>
      <c r="AV40">
        <v>0.992255</v>
      </c>
      <c r="AW40">
        <v>0.98766200000000004</v>
      </c>
      <c r="AX40">
        <v>0.99154399999999998</v>
      </c>
      <c r="AY40">
        <v>0.89544299999999999</v>
      </c>
      <c r="AZ40">
        <v>0.84540400000000004</v>
      </c>
      <c r="BA40">
        <v>0.92410599999999998</v>
      </c>
      <c r="BB40">
        <v>0.97419100000000003</v>
      </c>
      <c r="BC40">
        <v>0.97828000000000004</v>
      </c>
      <c r="BD40">
        <v>0.97559600000000002</v>
      </c>
      <c r="BE40">
        <v>0.97402</v>
      </c>
      <c r="BF40">
        <v>0.98629699999999998</v>
      </c>
      <c r="BG40">
        <v>0.81184900000000004</v>
      </c>
      <c r="BH40">
        <v>1.035536</v>
      </c>
      <c r="BI40">
        <v>0.98809499999999995</v>
      </c>
      <c r="BJ40">
        <v>0.976545</v>
      </c>
      <c r="BK40">
        <v>0.97670400000000002</v>
      </c>
      <c r="BL40">
        <v>0.97025899999999998</v>
      </c>
      <c r="BM40">
        <v>0.96964799999999995</v>
      </c>
      <c r="BN40">
        <v>0.98976900000000001</v>
      </c>
    </row>
    <row r="41" spans="1:66">
      <c r="A41">
        <v>29.053056000000002</v>
      </c>
      <c r="B41" s="2">
        <v>1.2105439814814816</v>
      </c>
      <c r="C41">
        <v>0.98832200000000003</v>
      </c>
      <c r="D41">
        <v>0.99050400000000005</v>
      </c>
      <c r="E41">
        <v>0.98836000000000002</v>
      </c>
      <c r="F41">
        <v>0.99835300000000005</v>
      </c>
      <c r="G41">
        <v>0.97682999999999998</v>
      </c>
      <c r="H41">
        <v>0.96808799999999995</v>
      </c>
      <c r="I41">
        <v>0.96576899999999999</v>
      </c>
      <c r="J41">
        <v>0.96304100000000004</v>
      </c>
      <c r="K41">
        <v>0.99171200000000004</v>
      </c>
      <c r="L41">
        <v>0.99449500000000002</v>
      </c>
      <c r="M41">
        <v>0.99083600000000005</v>
      </c>
      <c r="N41">
        <v>0.98877000000000004</v>
      </c>
      <c r="O41">
        <v>0.86440600000000001</v>
      </c>
      <c r="P41">
        <v>0.87263999999999997</v>
      </c>
      <c r="Q41">
        <v>0.97052799999999995</v>
      </c>
      <c r="R41">
        <v>0.969167</v>
      </c>
      <c r="S41">
        <v>0.87182599999999999</v>
      </c>
      <c r="T41">
        <v>0.95208000000000004</v>
      </c>
      <c r="U41">
        <v>0.96975500000000003</v>
      </c>
      <c r="V41">
        <v>0.98492199999999996</v>
      </c>
      <c r="W41">
        <v>0.98674700000000004</v>
      </c>
      <c r="X41">
        <v>0.99141100000000004</v>
      </c>
      <c r="Y41">
        <v>0.98254399999999997</v>
      </c>
      <c r="Z41">
        <v>0.99299999999999999</v>
      </c>
      <c r="AA41">
        <v>0.85625399999999996</v>
      </c>
      <c r="AB41">
        <v>0.96093600000000001</v>
      </c>
      <c r="AC41">
        <v>0.98398099999999999</v>
      </c>
      <c r="AD41">
        <v>0.99362600000000001</v>
      </c>
      <c r="AE41">
        <v>0.98442600000000002</v>
      </c>
      <c r="AF41">
        <v>0.98348800000000003</v>
      </c>
      <c r="AG41">
        <v>0.98565499999999995</v>
      </c>
      <c r="AH41">
        <v>0.97968900000000003</v>
      </c>
      <c r="AI41">
        <v>0.91240600000000005</v>
      </c>
      <c r="AJ41">
        <v>0.96456699999999995</v>
      </c>
      <c r="AK41">
        <v>0.982769</v>
      </c>
      <c r="AL41">
        <v>0.98400900000000002</v>
      </c>
      <c r="AM41">
        <v>0.98531999999999997</v>
      </c>
      <c r="AN41">
        <v>0.99387000000000003</v>
      </c>
      <c r="AO41">
        <v>0.98815799999999998</v>
      </c>
      <c r="AP41">
        <v>0.98517600000000005</v>
      </c>
      <c r="AQ41">
        <v>0.22367000000000001</v>
      </c>
      <c r="AR41">
        <v>0.79850299999999996</v>
      </c>
      <c r="AS41">
        <v>0.97728999999999999</v>
      </c>
      <c r="AT41">
        <v>0.981464</v>
      </c>
      <c r="AU41">
        <v>0.99606799999999995</v>
      </c>
      <c r="AV41">
        <v>0.99761200000000005</v>
      </c>
      <c r="AW41">
        <v>0.99303799999999998</v>
      </c>
      <c r="AX41">
        <v>0.99416000000000004</v>
      </c>
      <c r="AY41">
        <v>0.900061</v>
      </c>
      <c r="AZ41">
        <v>0.84070400000000001</v>
      </c>
      <c r="BA41">
        <v>0.92515899999999995</v>
      </c>
      <c r="BB41">
        <v>0.973746</v>
      </c>
      <c r="BC41">
        <v>0.97955499999999995</v>
      </c>
      <c r="BD41">
        <v>0.97861699999999996</v>
      </c>
      <c r="BE41">
        <v>0.97507600000000005</v>
      </c>
      <c r="BF41">
        <v>0.98843099999999995</v>
      </c>
      <c r="BG41">
        <v>0.83748100000000003</v>
      </c>
      <c r="BH41">
        <v>1.033968</v>
      </c>
      <c r="BI41">
        <v>0.98451299999999997</v>
      </c>
      <c r="BJ41">
        <v>0.97731999999999997</v>
      </c>
      <c r="BK41">
        <v>0.97786300000000004</v>
      </c>
      <c r="BL41">
        <v>0.97245499999999996</v>
      </c>
      <c r="BM41">
        <v>0.97001300000000001</v>
      </c>
      <c r="BN41">
        <v>0.98885800000000001</v>
      </c>
    </row>
    <row r="42" spans="1:66">
      <c r="A42">
        <v>29.303332999999999</v>
      </c>
      <c r="B42" s="2">
        <v>1.2209722222222223</v>
      </c>
      <c r="C42">
        <v>0.99161299999999997</v>
      </c>
      <c r="D42">
        <v>0.99388399999999999</v>
      </c>
      <c r="E42">
        <v>0.98918099999999998</v>
      </c>
      <c r="F42">
        <v>0.99906300000000003</v>
      </c>
      <c r="G42">
        <v>0.97548699999999999</v>
      </c>
      <c r="H42">
        <v>0.96445400000000003</v>
      </c>
      <c r="I42">
        <v>0.96150500000000005</v>
      </c>
      <c r="J42">
        <v>0.96059899999999998</v>
      </c>
      <c r="K42">
        <v>0.99794499999999997</v>
      </c>
      <c r="L42">
        <v>0.99677800000000005</v>
      </c>
      <c r="M42">
        <v>0.99382099999999995</v>
      </c>
      <c r="N42">
        <v>0.99122600000000005</v>
      </c>
      <c r="O42">
        <v>0.87282800000000005</v>
      </c>
      <c r="P42">
        <v>0.88065499999999997</v>
      </c>
      <c r="Q42">
        <v>0.97617699999999996</v>
      </c>
      <c r="R42">
        <v>0.97817799999999999</v>
      </c>
      <c r="S42">
        <v>0.87609300000000001</v>
      </c>
      <c r="T42">
        <v>0.95560500000000004</v>
      </c>
      <c r="U42">
        <v>0.970773</v>
      </c>
      <c r="V42">
        <v>0.98843899999999996</v>
      </c>
      <c r="W42">
        <v>0.98942799999999997</v>
      </c>
      <c r="X42">
        <v>0.99476600000000004</v>
      </c>
      <c r="Y42">
        <v>0.98985599999999996</v>
      </c>
      <c r="Z42">
        <v>0.99522699999999997</v>
      </c>
      <c r="AA42">
        <v>0.86246</v>
      </c>
      <c r="AB42">
        <v>0.96616000000000002</v>
      </c>
      <c r="AC42">
        <v>0.98763000000000001</v>
      </c>
      <c r="AD42">
        <v>0.99528099999999997</v>
      </c>
      <c r="AE42">
        <v>0.98958800000000002</v>
      </c>
      <c r="AF42">
        <v>0.98415900000000001</v>
      </c>
      <c r="AG42">
        <v>0.98782800000000004</v>
      </c>
      <c r="AH42">
        <v>0.98297500000000004</v>
      </c>
      <c r="AI42">
        <v>0.91741300000000003</v>
      </c>
      <c r="AJ42">
        <v>0.97093700000000005</v>
      </c>
      <c r="AK42">
        <v>0.98731899999999995</v>
      </c>
      <c r="AL42">
        <v>0.98698799999999998</v>
      </c>
      <c r="AM42">
        <v>0.989394</v>
      </c>
      <c r="AN42">
        <v>0.995367</v>
      </c>
      <c r="AO42">
        <v>0.99031800000000003</v>
      </c>
      <c r="AP42">
        <v>0.98698699999999995</v>
      </c>
      <c r="AQ42">
        <v>0.21593699999999999</v>
      </c>
      <c r="AR42">
        <v>0.80463300000000004</v>
      </c>
      <c r="AS42">
        <v>0.98810299999999995</v>
      </c>
      <c r="AT42">
        <v>0.98988200000000004</v>
      </c>
      <c r="AU42">
        <v>1.008508</v>
      </c>
      <c r="AV42">
        <v>1.0050539999999999</v>
      </c>
      <c r="AW42">
        <v>0.99684300000000003</v>
      </c>
      <c r="AX42">
        <v>1.000318</v>
      </c>
      <c r="AY42">
        <v>0.91108100000000003</v>
      </c>
      <c r="AZ42">
        <v>0.84106400000000003</v>
      </c>
      <c r="BA42">
        <v>0.92786400000000002</v>
      </c>
      <c r="BB42">
        <v>0.97654700000000005</v>
      </c>
      <c r="BC42">
        <v>0.98155800000000004</v>
      </c>
      <c r="BD42">
        <v>0.98177999999999999</v>
      </c>
      <c r="BE42">
        <v>0.98128199999999999</v>
      </c>
      <c r="BF42">
        <v>0.99231400000000003</v>
      </c>
      <c r="BG42">
        <v>0.86056600000000005</v>
      </c>
      <c r="BH42">
        <v>1.0317259999999999</v>
      </c>
      <c r="BI42">
        <v>0.98703200000000002</v>
      </c>
      <c r="BJ42">
        <v>0.98135899999999998</v>
      </c>
      <c r="BK42">
        <v>0.98251900000000003</v>
      </c>
      <c r="BL42">
        <v>0.97359899999999999</v>
      </c>
      <c r="BM42">
        <v>0.97071499999999999</v>
      </c>
      <c r="BN42">
        <v>0.99307000000000001</v>
      </c>
    </row>
    <row r="43" spans="1:66">
      <c r="A43">
        <v>29.553332999999999</v>
      </c>
      <c r="B43" s="2">
        <v>1.2313888888888889</v>
      </c>
      <c r="C43">
        <v>0.99273299999999998</v>
      </c>
      <c r="D43">
        <v>0.99565000000000003</v>
      </c>
      <c r="E43">
        <v>0.99319500000000005</v>
      </c>
      <c r="F43">
        <v>1.0003660000000001</v>
      </c>
      <c r="G43">
        <v>0.97412299999999996</v>
      </c>
      <c r="H43">
        <v>0.96594100000000005</v>
      </c>
      <c r="I43">
        <v>0.958762</v>
      </c>
      <c r="J43">
        <v>0.95935700000000002</v>
      </c>
      <c r="K43">
        <v>1.0016689999999999</v>
      </c>
      <c r="L43">
        <v>1.001763</v>
      </c>
      <c r="M43">
        <v>0.99456500000000003</v>
      </c>
      <c r="N43">
        <v>0.99639699999999998</v>
      </c>
      <c r="O43">
        <v>0.88579600000000003</v>
      </c>
      <c r="P43">
        <v>0.88664299999999996</v>
      </c>
      <c r="Q43">
        <v>0.98106499999999996</v>
      </c>
      <c r="R43">
        <v>0.98066200000000003</v>
      </c>
      <c r="S43">
        <v>0.88101799999999997</v>
      </c>
      <c r="T43">
        <v>0.96035800000000004</v>
      </c>
      <c r="U43">
        <v>0.97506099999999996</v>
      </c>
      <c r="V43">
        <v>0.99011700000000002</v>
      </c>
      <c r="W43">
        <v>0.99928700000000004</v>
      </c>
      <c r="X43">
        <v>1.0010410000000001</v>
      </c>
      <c r="Y43">
        <v>0.99427699999999997</v>
      </c>
      <c r="Z43">
        <v>1.001225</v>
      </c>
      <c r="AA43">
        <v>0.867784</v>
      </c>
      <c r="AB43">
        <v>0.969391</v>
      </c>
      <c r="AC43">
        <v>0.98913600000000002</v>
      </c>
      <c r="AD43">
        <v>0.99742699999999995</v>
      </c>
      <c r="AE43">
        <v>0.99111499999999997</v>
      </c>
      <c r="AF43">
        <v>0.98930200000000001</v>
      </c>
      <c r="AG43">
        <v>0.99096399999999996</v>
      </c>
      <c r="AH43">
        <v>0.98558800000000002</v>
      </c>
      <c r="AI43">
        <v>0.92485300000000004</v>
      </c>
      <c r="AJ43">
        <v>0.97902299999999998</v>
      </c>
      <c r="AK43">
        <v>0.98970199999999997</v>
      </c>
      <c r="AL43">
        <v>0.98967700000000003</v>
      </c>
      <c r="AM43">
        <v>0.99205100000000002</v>
      </c>
      <c r="AN43">
        <v>1.0022279999999999</v>
      </c>
      <c r="AO43">
        <v>0.99237699999999995</v>
      </c>
      <c r="AP43">
        <v>0.99142699999999995</v>
      </c>
      <c r="AQ43">
        <v>0.21340500000000001</v>
      </c>
      <c r="AR43">
        <v>0.81391100000000005</v>
      </c>
      <c r="AS43">
        <v>0.998251</v>
      </c>
      <c r="AT43">
        <v>0.99526899999999996</v>
      </c>
      <c r="AU43">
        <v>1.016251</v>
      </c>
      <c r="AV43">
        <v>1.0131110000000001</v>
      </c>
      <c r="AW43">
        <v>1.00326</v>
      </c>
      <c r="AX43">
        <v>1.0042279999999999</v>
      </c>
      <c r="AY43">
        <v>0.92079599999999995</v>
      </c>
      <c r="AZ43">
        <v>0.84242499999999998</v>
      </c>
      <c r="BA43">
        <v>0.92944800000000005</v>
      </c>
      <c r="BB43">
        <v>0.97711300000000001</v>
      </c>
      <c r="BC43">
        <v>0.98304400000000003</v>
      </c>
      <c r="BD43">
        <v>0.98751699999999998</v>
      </c>
      <c r="BE43">
        <v>0.98394000000000004</v>
      </c>
      <c r="BF43">
        <v>0.99607199999999996</v>
      </c>
      <c r="BG43">
        <v>0.88299399999999995</v>
      </c>
      <c r="BH43">
        <v>1.0306059999999999</v>
      </c>
      <c r="BI43">
        <v>0.99052399999999996</v>
      </c>
      <c r="BJ43">
        <v>0.98642799999999997</v>
      </c>
      <c r="BK43">
        <v>0.98397100000000004</v>
      </c>
      <c r="BL43">
        <v>0.97500100000000001</v>
      </c>
      <c r="BM43">
        <v>0.97273399999999999</v>
      </c>
      <c r="BN43">
        <v>0.99536599999999997</v>
      </c>
    </row>
    <row r="44" spans="1:66">
      <c r="A44">
        <v>29.803332999999999</v>
      </c>
      <c r="B44" s="2">
        <v>1.2418055555555556</v>
      </c>
      <c r="C44">
        <v>0.99815299999999996</v>
      </c>
      <c r="D44">
        <v>0.99972099999999997</v>
      </c>
      <c r="E44">
        <v>0.99826099999999995</v>
      </c>
      <c r="F44">
        <v>1.008062</v>
      </c>
      <c r="G44">
        <v>0.97186300000000003</v>
      </c>
      <c r="H44">
        <v>0.96455400000000002</v>
      </c>
      <c r="I44">
        <v>0.95890399999999998</v>
      </c>
      <c r="J44">
        <v>0.95809999999999995</v>
      </c>
      <c r="K44">
        <v>1.0066679999999999</v>
      </c>
      <c r="L44">
        <v>1.0073220000000001</v>
      </c>
      <c r="M44">
        <v>0.99785400000000002</v>
      </c>
      <c r="N44">
        <v>1.0033399999999999</v>
      </c>
      <c r="O44">
        <v>0.89648799999999995</v>
      </c>
      <c r="P44">
        <v>0.89746400000000004</v>
      </c>
      <c r="Q44">
        <v>0.98359200000000002</v>
      </c>
      <c r="R44">
        <v>0.98443800000000004</v>
      </c>
      <c r="S44">
        <v>0.88629999999999998</v>
      </c>
      <c r="T44">
        <v>0.96489100000000005</v>
      </c>
      <c r="U44">
        <v>0.98053900000000005</v>
      </c>
      <c r="V44">
        <v>0.99116800000000005</v>
      </c>
      <c r="W44">
        <v>1.0027900000000001</v>
      </c>
      <c r="X44">
        <v>1.0059610000000001</v>
      </c>
      <c r="Y44">
        <v>1.000648</v>
      </c>
      <c r="Z44">
        <v>1.006356</v>
      </c>
      <c r="AA44">
        <v>0.87334299999999998</v>
      </c>
      <c r="AB44">
        <v>0.97237499999999999</v>
      </c>
      <c r="AC44">
        <v>0.99316499999999996</v>
      </c>
      <c r="AD44">
        <v>1.0006280000000001</v>
      </c>
      <c r="AE44">
        <v>0.99608300000000005</v>
      </c>
      <c r="AF44">
        <v>0.99443999999999999</v>
      </c>
      <c r="AG44">
        <v>0.99448999999999999</v>
      </c>
      <c r="AH44">
        <v>0.988985</v>
      </c>
      <c r="AI44">
        <v>0.93201400000000001</v>
      </c>
      <c r="AJ44">
        <v>0.98561799999999999</v>
      </c>
      <c r="AK44">
        <v>0.99059799999999998</v>
      </c>
      <c r="AL44">
        <v>0.99288600000000005</v>
      </c>
      <c r="AM44">
        <v>0.99494899999999997</v>
      </c>
      <c r="AN44">
        <v>1.008092</v>
      </c>
      <c r="AO44">
        <v>0.99665000000000004</v>
      </c>
      <c r="AP44">
        <v>0.994201</v>
      </c>
      <c r="AQ44">
        <v>0.210231</v>
      </c>
      <c r="AR44">
        <v>0.82451200000000002</v>
      </c>
      <c r="AS44">
        <v>1.0091110000000001</v>
      </c>
      <c r="AT44">
        <v>1.0040849999999999</v>
      </c>
      <c r="AU44">
        <v>1.0273140000000001</v>
      </c>
      <c r="AV44">
        <v>1.0216670000000001</v>
      </c>
      <c r="AW44">
        <v>1.0091600000000001</v>
      </c>
      <c r="AX44">
        <v>1.011765</v>
      </c>
      <c r="AY44">
        <v>0.93274199999999996</v>
      </c>
      <c r="AZ44">
        <v>0.8468</v>
      </c>
      <c r="BA44">
        <v>0.93113500000000005</v>
      </c>
      <c r="BB44">
        <v>0.97900299999999996</v>
      </c>
      <c r="BC44">
        <v>0.98875900000000005</v>
      </c>
      <c r="BD44">
        <v>0.98810399999999998</v>
      </c>
      <c r="BE44">
        <v>0.98622299999999996</v>
      </c>
      <c r="BF44">
        <v>0.99943400000000004</v>
      </c>
      <c r="BG44">
        <v>0.90280700000000003</v>
      </c>
      <c r="BH44">
        <v>1.031253</v>
      </c>
      <c r="BI44">
        <v>0.99989700000000004</v>
      </c>
      <c r="BJ44">
        <v>0.99146699999999999</v>
      </c>
      <c r="BK44">
        <v>0.98778200000000005</v>
      </c>
      <c r="BL44">
        <v>0.97825300000000004</v>
      </c>
      <c r="BM44">
        <v>0.97599499999999995</v>
      </c>
      <c r="BN44">
        <v>0.999135</v>
      </c>
    </row>
    <row r="45" spans="1:66">
      <c r="A45">
        <v>30.053332999999999</v>
      </c>
      <c r="B45" s="2">
        <v>1.2522222222222223</v>
      </c>
      <c r="C45">
        <v>1.0012019999999999</v>
      </c>
      <c r="D45">
        <v>1.002678</v>
      </c>
      <c r="E45">
        <v>1.002122</v>
      </c>
      <c r="F45">
        <v>1.012942</v>
      </c>
      <c r="G45">
        <v>0.96860400000000002</v>
      </c>
      <c r="H45">
        <v>0.96478299999999995</v>
      </c>
      <c r="I45">
        <v>0.95896800000000004</v>
      </c>
      <c r="J45">
        <v>0.95507699999999995</v>
      </c>
      <c r="K45">
        <v>1.012373</v>
      </c>
      <c r="L45">
        <v>1.0113049999999999</v>
      </c>
      <c r="M45">
        <v>1.002175</v>
      </c>
      <c r="N45">
        <v>1.009082</v>
      </c>
      <c r="O45">
        <v>0.90415800000000002</v>
      </c>
      <c r="P45">
        <v>0.90815599999999996</v>
      </c>
      <c r="Q45">
        <v>0.98859900000000001</v>
      </c>
      <c r="R45">
        <v>0.99108700000000005</v>
      </c>
      <c r="S45">
        <v>0.89410000000000001</v>
      </c>
      <c r="T45">
        <v>0.97261699999999995</v>
      </c>
      <c r="U45">
        <v>0.98332799999999998</v>
      </c>
      <c r="V45">
        <v>1.0032369999999999</v>
      </c>
      <c r="W45">
        <v>1.0058530000000001</v>
      </c>
      <c r="X45">
        <v>1.0110429999999999</v>
      </c>
      <c r="Y45">
        <v>1.006459</v>
      </c>
      <c r="Z45">
        <v>1.0109399999999999</v>
      </c>
      <c r="AA45">
        <v>0.88205999999999996</v>
      </c>
      <c r="AB45">
        <v>0.97861200000000004</v>
      </c>
      <c r="AC45">
        <v>0.99790699999999999</v>
      </c>
      <c r="AD45">
        <v>1.002599</v>
      </c>
      <c r="AE45">
        <v>0.99853199999999998</v>
      </c>
      <c r="AF45">
        <v>0.99829000000000001</v>
      </c>
      <c r="AG45">
        <v>0.999448</v>
      </c>
      <c r="AH45">
        <v>0.99329900000000004</v>
      </c>
      <c r="AI45">
        <v>0.94085600000000003</v>
      </c>
      <c r="AJ45">
        <v>0.99274300000000004</v>
      </c>
      <c r="AK45">
        <v>0.99543999999999999</v>
      </c>
      <c r="AL45">
        <v>0.99451299999999998</v>
      </c>
      <c r="AM45">
        <v>1.001207</v>
      </c>
      <c r="AN45">
        <v>1.0111790000000001</v>
      </c>
      <c r="AO45">
        <v>1.0002260000000001</v>
      </c>
      <c r="AP45">
        <v>0.99963299999999999</v>
      </c>
      <c r="AQ45">
        <v>0.20574799999999999</v>
      </c>
      <c r="AR45">
        <v>0.84025300000000003</v>
      </c>
      <c r="AS45">
        <v>1.0220670000000001</v>
      </c>
      <c r="AT45">
        <v>1.011131</v>
      </c>
      <c r="AU45">
        <v>1.0353870000000001</v>
      </c>
      <c r="AV45">
        <v>1.0306949999999999</v>
      </c>
      <c r="AW45">
        <v>1.016022</v>
      </c>
      <c r="AX45">
        <v>1.019296</v>
      </c>
      <c r="AY45">
        <v>0.94389299999999998</v>
      </c>
      <c r="AZ45">
        <v>0.85278699999999996</v>
      </c>
      <c r="BA45">
        <v>0.93424200000000002</v>
      </c>
      <c r="BB45">
        <v>0.98351299999999997</v>
      </c>
      <c r="BC45">
        <v>0.99079899999999999</v>
      </c>
      <c r="BD45">
        <v>0.99153899999999995</v>
      </c>
      <c r="BE45">
        <v>0.98989199999999999</v>
      </c>
      <c r="BF45">
        <v>1.00206</v>
      </c>
      <c r="BG45">
        <v>0.92141899999999999</v>
      </c>
      <c r="BH45">
        <v>1.0325249999999999</v>
      </c>
      <c r="BI45">
        <v>1.0079899999999999</v>
      </c>
      <c r="BJ45">
        <v>0.99644100000000002</v>
      </c>
      <c r="BK45">
        <v>0.98973900000000004</v>
      </c>
      <c r="BL45">
        <v>0.98009900000000005</v>
      </c>
      <c r="BM45">
        <v>0.97914699999999999</v>
      </c>
      <c r="BN45">
        <v>1.004427</v>
      </c>
    </row>
    <row r="46" spans="1:66">
      <c r="A46">
        <v>30.303332999999999</v>
      </c>
      <c r="B46" s="2">
        <v>1.2626388888888889</v>
      </c>
      <c r="C46">
        <v>1.0043169999999999</v>
      </c>
      <c r="D46">
        <v>1.004602</v>
      </c>
      <c r="E46">
        <v>1.008176</v>
      </c>
      <c r="F46">
        <v>1.0178529999999999</v>
      </c>
      <c r="G46">
        <v>0.96751399999999999</v>
      </c>
      <c r="H46">
        <v>0.96374599999999999</v>
      </c>
      <c r="I46">
        <v>0.95787</v>
      </c>
      <c r="J46">
        <v>0.95183700000000004</v>
      </c>
      <c r="K46">
        <v>1.0186109999999999</v>
      </c>
      <c r="L46">
        <v>1.0170129999999999</v>
      </c>
      <c r="M46">
        <v>1.0073510000000001</v>
      </c>
      <c r="N46">
        <v>1.015944</v>
      </c>
      <c r="O46">
        <v>0.91312199999999999</v>
      </c>
      <c r="P46">
        <v>0.91550600000000004</v>
      </c>
      <c r="Q46">
        <v>0.99228099999999997</v>
      </c>
      <c r="R46">
        <v>0.99835600000000002</v>
      </c>
      <c r="S46">
        <v>0.89905000000000002</v>
      </c>
      <c r="T46">
        <v>0.97640899999999997</v>
      </c>
      <c r="U46">
        <v>0.987537</v>
      </c>
      <c r="V46">
        <v>1.0095479999999999</v>
      </c>
      <c r="W46">
        <v>1.013226</v>
      </c>
      <c r="X46">
        <v>1.016106</v>
      </c>
      <c r="Y46">
        <v>1.0108600000000001</v>
      </c>
      <c r="Z46">
        <v>1.0160739999999999</v>
      </c>
      <c r="AA46">
        <v>0.88926000000000005</v>
      </c>
      <c r="AB46">
        <v>0.98558199999999996</v>
      </c>
      <c r="AC46">
        <v>1.000343</v>
      </c>
      <c r="AD46">
        <v>1.0063530000000001</v>
      </c>
      <c r="AE46">
        <v>1.0017579999999999</v>
      </c>
      <c r="AF46">
        <v>1.0041899999999999</v>
      </c>
      <c r="AG46">
        <v>1.0059070000000001</v>
      </c>
      <c r="AH46">
        <v>0.99767300000000003</v>
      </c>
      <c r="AI46">
        <v>0.94714299999999996</v>
      </c>
      <c r="AJ46">
        <v>0.99830300000000005</v>
      </c>
      <c r="AK46">
        <v>1.0008950000000001</v>
      </c>
      <c r="AL46">
        <v>1.0025379999999999</v>
      </c>
      <c r="AM46">
        <v>1.0037259999999999</v>
      </c>
      <c r="AN46">
        <v>1.014734</v>
      </c>
      <c r="AO46">
        <v>1.004947</v>
      </c>
      <c r="AP46">
        <v>1.004057</v>
      </c>
      <c r="AQ46">
        <v>0.20293600000000001</v>
      </c>
      <c r="AR46">
        <v>0.85345199999999999</v>
      </c>
      <c r="AS46">
        <v>1.034043</v>
      </c>
      <c r="AT46">
        <v>1.018824</v>
      </c>
      <c r="AU46">
        <v>1.0458179999999999</v>
      </c>
      <c r="AV46">
        <v>1.0390060000000001</v>
      </c>
      <c r="AW46">
        <v>1.0216270000000001</v>
      </c>
      <c r="AX46">
        <v>1.0311090000000001</v>
      </c>
      <c r="AY46">
        <v>0.95181300000000002</v>
      </c>
      <c r="AZ46">
        <v>0.86155000000000004</v>
      </c>
      <c r="BA46">
        <v>0.93957599999999997</v>
      </c>
      <c r="BB46">
        <v>0.98720799999999997</v>
      </c>
      <c r="BC46">
        <v>0.99462099999999998</v>
      </c>
      <c r="BD46">
        <v>0.99576799999999999</v>
      </c>
      <c r="BE46">
        <v>0.99527100000000002</v>
      </c>
      <c r="BF46">
        <v>1.0066679999999999</v>
      </c>
      <c r="BG46">
        <v>0.93907700000000005</v>
      </c>
      <c r="BH46">
        <v>1.033841</v>
      </c>
      <c r="BI46">
        <v>1.019333</v>
      </c>
      <c r="BJ46">
        <v>1.001398</v>
      </c>
      <c r="BK46">
        <v>0.99376600000000004</v>
      </c>
      <c r="BL46">
        <v>0.98487899999999995</v>
      </c>
      <c r="BM46">
        <v>0.98138999999999998</v>
      </c>
      <c r="BN46">
        <v>1.0092000000000001</v>
      </c>
    </row>
    <row r="47" spans="1:66">
      <c r="A47">
        <v>30.553332999999999</v>
      </c>
      <c r="B47" s="2">
        <v>1.2730555555555556</v>
      </c>
      <c r="C47">
        <v>1.0070049999999999</v>
      </c>
      <c r="D47">
        <v>1.008084</v>
      </c>
      <c r="E47">
        <v>1.0137069999999999</v>
      </c>
      <c r="F47">
        <v>1.0254620000000001</v>
      </c>
      <c r="G47">
        <v>0.96235499999999996</v>
      </c>
      <c r="H47">
        <v>0.962619</v>
      </c>
      <c r="I47">
        <v>0.95583499999999999</v>
      </c>
      <c r="J47">
        <v>0.94881400000000005</v>
      </c>
      <c r="K47">
        <v>1.0260100000000001</v>
      </c>
      <c r="L47">
        <v>1.0267310000000001</v>
      </c>
      <c r="M47">
        <v>1.0125839999999999</v>
      </c>
      <c r="N47">
        <v>1.025188</v>
      </c>
      <c r="O47">
        <v>0.92262599999999995</v>
      </c>
      <c r="P47">
        <v>0.92279500000000003</v>
      </c>
      <c r="Q47">
        <v>0.99812000000000001</v>
      </c>
      <c r="R47">
        <v>1.0034270000000001</v>
      </c>
      <c r="S47">
        <v>0.90671800000000002</v>
      </c>
      <c r="T47">
        <v>0.98170900000000005</v>
      </c>
      <c r="U47">
        <v>0.99068699999999998</v>
      </c>
      <c r="V47">
        <v>1.0127619999999999</v>
      </c>
      <c r="W47">
        <v>1.01824</v>
      </c>
      <c r="X47">
        <v>1.0203949999999999</v>
      </c>
      <c r="Y47">
        <v>1.0163949999999999</v>
      </c>
      <c r="Z47">
        <v>1.021471</v>
      </c>
      <c r="AA47">
        <v>0.89981</v>
      </c>
      <c r="AB47">
        <v>0.99342900000000001</v>
      </c>
      <c r="AC47">
        <v>1.0044139999999999</v>
      </c>
      <c r="AD47">
        <v>1.0094259999999999</v>
      </c>
      <c r="AE47">
        <v>1.006121</v>
      </c>
      <c r="AF47">
        <v>1.0098659999999999</v>
      </c>
      <c r="AG47">
        <v>1.009509</v>
      </c>
      <c r="AH47">
        <v>1.0027809999999999</v>
      </c>
      <c r="AI47">
        <v>0.95229399999999997</v>
      </c>
      <c r="AJ47">
        <v>1.003852</v>
      </c>
      <c r="AK47">
        <v>1.0055179999999999</v>
      </c>
      <c r="AL47">
        <v>1.0091289999999999</v>
      </c>
      <c r="AM47">
        <v>1.009301</v>
      </c>
      <c r="AN47">
        <v>1.0197529999999999</v>
      </c>
      <c r="AO47">
        <v>1.008011</v>
      </c>
      <c r="AP47">
        <v>1.008289</v>
      </c>
      <c r="AQ47">
        <v>0.20117199999999999</v>
      </c>
      <c r="AR47">
        <v>0.87271900000000002</v>
      </c>
      <c r="AS47">
        <v>1.0437669999999999</v>
      </c>
      <c r="AT47">
        <v>1.0291049999999999</v>
      </c>
      <c r="AU47">
        <v>1.0574730000000001</v>
      </c>
      <c r="AV47">
        <v>1.049237</v>
      </c>
      <c r="AW47">
        <v>1.030772</v>
      </c>
      <c r="AX47">
        <v>1.0388219999999999</v>
      </c>
      <c r="AY47">
        <v>0.95909800000000001</v>
      </c>
      <c r="AZ47">
        <v>0.86969399999999997</v>
      </c>
      <c r="BA47">
        <v>0.94373300000000004</v>
      </c>
      <c r="BB47">
        <v>0.98915299999999995</v>
      </c>
      <c r="BC47">
        <v>0.99722599999999995</v>
      </c>
      <c r="BD47">
        <v>1.000602</v>
      </c>
      <c r="BE47">
        <v>0.998498</v>
      </c>
      <c r="BF47">
        <v>1.010151</v>
      </c>
      <c r="BG47">
        <v>0.95235000000000003</v>
      </c>
      <c r="BH47">
        <v>1.040465</v>
      </c>
      <c r="BI47">
        <v>1.023944</v>
      </c>
      <c r="BJ47">
        <v>1.0064299999999999</v>
      </c>
      <c r="BK47">
        <v>0.99723899999999999</v>
      </c>
      <c r="BL47">
        <v>0.99051800000000001</v>
      </c>
      <c r="BM47">
        <v>0.98802900000000005</v>
      </c>
      <c r="BN47">
        <v>1.0156970000000001</v>
      </c>
    </row>
    <row r="48" spans="1:66">
      <c r="A48">
        <v>30.803056000000002</v>
      </c>
      <c r="B48" s="2">
        <v>1.2834606481481481</v>
      </c>
      <c r="C48">
        <v>1.0125839999999999</v>
      </c>
      <c r="D48">
        <v>1.0129809999999999</v>
      </c>
      <c r="E48">
        <v>1.023434</v>
      </c>
      <c r="F48">
        <v>1.0324789999999999</v>
      </c>
      <c r="G48">
        <v>0.95864199999999999</v>
      </c>
      <c r="H48">
        <v>0.95926299999999998</v>
      </c>
      <c r="I48">
        <v>0.95245100000000005</v>
      </c>
      <c r="J48">
        <v>0.94393099999999996</v>
      </c>
      <c r="K48">
        <v>1.032915</v>
      </c>
      <c r="L48">
        <v>1.036081</v>
      </c>
      <c r="M48">
        <v>1.0154110000000001</v>
      </c>
      <c r="N48">
        <v>1.031846</v>
      </c>
      <c r="O48">
        <v>0.92669100000000004</v>
      </c>
      <c r="P48">
        <v>0.92958600000000002</v>
      </c>
      <c r="Q48">
        <v>1.0066850000000001</v>
      </c>
      <c r="R48">
        <v>1.012583</v>
      </c>
      <c r="S48">
        <v>0.91301200000000005</v>
      </c>
      <c r="T48">
        <v>0.98875500000000005</v>
      </c>
      <c r="U48">
        <v>0.99286700000000006</v>
      </c>
      <c r="V48">
        <v>1.0200480000000001</v>
      </c>
      <c r="W48">
        <v>1.0240050000000001</v>
      </c>
      <c r="X48">
        <v>1.0256590000000001</v>
      </c>
      <c r="Y48">
        <v>1.023007</v>
      </c>
      <c r="Z48">
        <v>1.0271570000000001</v>
      </c>
      <c r="AA48">
        <v>0.90965799999999997</v>
      </c>
      <c r="AB48">
        <v>0.999336</v>
      </c>
      <c r="AC48">
        <v>1.0129379999999999</v>
      </c>
      <c r="AD48">
        <v>1.0159400000000001</v>
      </c>
      <c r="AE48">
        <v>1.008435</v>
      </c>
      <c r="AF48">
        <v>1.0119180000000001</v>
      </c>
      <c r="AG48">
        <v>1.0187900000000001</v>
      </c>
      <c r="AH48">
        <v>1.006076</v>
      </c>
      <c r="AI48">
        <v>0.95905399999999996</v>
      </c>
      <c r="AJ48">
        <v>1.01169</v>
      </c>
      <c r="AK48">
        <v>1.01126</v>
      </c>
      <c r="AL48">
        <v>1.0156529999999999</v>
      </c>
      <c r="AM48">
        <v>1.016826</v>
      </c>
      <c r="AN48">
        <v>1.021339</v>
      </c>
      <c r="AO48">
        <v>1.011614</v>
      </c>
      <c r="AP48">
        <v>1.0118100000000001</v>
      </c>
      <c r="AQ48">
        <v>0.19741</v>
      </c>
      <c r="AR48">
        <v>0.892177</v>
      </c>
      <c r="AS48">
        <v>1.0556779999999999</v>
      </c>
      <c r="AT48">
        <v>1.0373520000000001</v>
      </c>
      <c r="AU48">
        <v>1.066711</v>
      </c>
      <c r="AV48">
        <v>1.057002</v>
      </c>
      <c r="AW48">
        <v>1.037706</v>
      </c>
      <c r="AX48">
        <v>1.0496449999999999</v>
      </c>
      <c r="AY48">
        <v>0.96565000000000001</v>
      </c>
      <c r="AZ48">
        <v>0.87656999999999996</v>
      </c>
      <c r="BA48">
        <v>0.947411</v>
      </c>
      <c r="BB48">
        <v>0.99409599999999998</v>
      </c>
      <c r="BC48">
        <v>1.002955</v>
      </c>
      <c r="BD48">
        <v>1.003738</v>
      </c>
      <c r="BE48">
        <v>1.001905</v>
      </c>
      <c r="BF48">
        <v>1.014095</v>
      </c>
      <c r="BG48">
        <v>0.96354700000000004</v>
      </c>
      <c r="BH48">
        <v>1.0495810000000001</v>
      </c>
      <c r="BI48">
        <v>1.031293</v>
      </c>
      <c r="BJ48">
        <v>1.012227</v>
      </c>
      <c r="BK48">
        <v>0.99996700000000005</v>
      </c>
      <c r="BL48">
        <v>0.99413700000000005</v>
      </c>
      <c r="BM48">
        <v>0.99214899999999995</v>
      </c>
      <c r="BN48">
        <v>1.0223359999999999</v>
      </c>
    </row>
    <row r="49" spans="1:66">
      <c r="A49">
        <v>31.053056000000002</v>
      </c>
      <c r="B49" s="2">
        <v>1.2938773148148148</v>
      </c>
      <c r="C49">
        <v>1.015798</v>
      </c>
      <c r="D49">
        <v>1.0161789999999999</v>
      </c>
      <c r="E49">
        <v>1.027722</v>
      </c>
      <c r="F49">
        <v>1.035234</v>
      </c>
      <c r="G49">
        <v>0.95352599999999998</v>
      </c>
      <c r="H49">
        <v>0.95744899999999999</v>
      </c>
      <c r="I49">
        <v>0.95097900000000002</v>
      </c>
      <c r="J49">
        <v>0.94249300000000003</v>
      </c>
      <c r="K49">
        <v>1.041107</v>
      </c>
      <c r="L49">
        <v>1.0412680000000001</v>
      </c>
      <c r="M49">
        <v>1.0236670000000001</v>
      </c>
      <c r="N49">
        <v>1.0409409999999999</v>
      </c>
      <c r="O49">
        <v>0.93183099999999996</v>
      </c>
      <c r="P49">
        <v>0.93628800000000001</v>
      </c>
      <c r="Q49">
        <v>1.014046</v>
      </c>
      <c r="R49">
        <v>1.019161</v>
      </c>
      <c r="S49">
        <v>0.91710199999999997</v>
      </c>
      <c r="T49">
        <v>0.99473699999999998</v>
      </c>
      <c r="U49">
        <v>0.99602000000000002</v>
      </c>
      <c r="V49">
        <v>1.0248010000000001</v>
      </c>
      <c r="W49">
        <v>1.029752</v>
      </c>
      <c r="X49">
        <v>1.030065</v>
      </c>
      <c r="Y49">
        <v>1.0270950000000001</v>
      </c>
      <c r="Z49">
        <v>1.0320279999999999</v>
      </c>
      <c r="AA49">
        <v>0.91980399999999995</v>
      </c>
      <c r="AB49">
        <v>1.011836</v>
      </c>
      <c r="AC49">
        <v>1.016411</v>
      </c>
      <c r="AD49">
        <v>1.023328</v>
      </c>
      <c r="AE49">
        <v>1.0152049999999999</v>
      </c>
      <c r="AF49">
        <v>1.020095</v>
      </c>
      <c r="AG49">
        <v>1.02179</v>
      </c>
      <c r="AH49">
        <v>1.0103850000000001</v>
      </c>
      <c r="AI49">
        <v>0.96661699999999995</v>
      </c>
      <c r="AJ49">
        <v>1.020057</v>
      </c>
      <c r="AK49">
        <v>1.0128699999999999</v>
      </c>
      <c r="AL49">
        <v>1.0188619999999999</v>
      </c>
      <c r="AM49">
        <v>1.020977</v>
      </c>
      <c r="AN49">
        <v>1.0264070000000001</v>
      </c>
      <c r="AO49">
        <v>1.0178959999999999</v>
      </c>
      <c r="AP49">
        <v>1.016796</v>
      </c>
      <c r="AQ49">
        <v>0.194796</v>
      </c>
      <c r="AR49">
        <v>0.91281599999999996</v>
      </c>
      <c r="AS49">
        <v>1.0680909999999999</v>
      </c>
      <c r="AT49">
        <v>1.0465390000000001</v>
      </c>
      <c r="AU49">
        <v>1.075847</v>
      </c>
      <c r="AV49">
        <v>1.0687709999999999</v>
      </c>
      <c r="AW49">
        <v>1.044638</v>
      </c>
      <c r="AX49">
        <v>1.061747</v>
      </c>
      <c r="AY49">
        <v>0.96852300000000002</v>
      </c>
      <c r="AZ49">
        <v>0.88462700000000005</v>
      </c>
      <c r="BA49">
        <v>0.95437099999999997</v>
      </c>
      <c r="BB49">
        <v>0.99799800000000005</v>
      </c>
      <c r="BC49">
        <v>1.004732</v>
      </c>
      <c r="BD49">
        <v>1.005063</v>
      </c>
      <c r="BE49">
        <v>1.0072000000000001</v>
      </c>
      <c r="BF49">
        <v>1.018103</v>
      </c>
      <c r="BG49">
        <v>0.975769</v>
      </c>
      <c r="BH49">
        <v>1.0618380000000001</v>
      </c>
      <c r="BI49">
        <v>1.040672</v>
      </c>
      <c r="BJ49">
        <v>1.016899</v>
      </c>
      <c r="BK49">
        <v>1.0046029999999999</v>
      </c>
      <c r="BL49">
        <v>0.99808200000000002</v>
      </c>
      <c r="BM49">
        <v>0.99487099999999995</v>
      </c>
      <c r="BN49">
        <v>1.029606</v>
      </c>
    </row>
    <row r="50" spans="1:66">
      <c r="A50">
        <v>31.302499999999998</v>
      </c>
      <c r="B50" s="2">
        <v>1.3042708333333333</v>
      </c>
      <c r="C50">
        <v>1.018472</v>
      </c>
      <c r="D50">
        <v>1.018626</v>
      </c>
      <c r="E50">
        <v>1.0321549999999999</v>
      </c>
      <c r="F50">
        <v>1.0416030000000001</v>
      </c>
      <c r="G50">
        <v>0.94924500000000001</v>
      </c>
      <c r="H50">
        <v>0.95420799999999995</v>
      </c>
      <c r="I50">
        <v>0.94650999999999996</v>
      </c>
      <c r="J50">
        <v>0.93905899999999998</v>
      </c>
      <c r="K50">
        <v>1.051847</v>
      </c>
      <c r="L50">
        <v>1.051836</v>
      </c>
      <c r="M50">
        <v>1.032689</v>
      </c>
      <c r="N50">
        <v>1.0504290000000001</v>
      </c>
      <c r="O50">
        <v>0.937801</v>
      </c>
      <c r="P50">
        <v>0.94244099999999997</v>
      </c>
      <c r="Q50">
        <v>1.020634</v>
      </c>
      <c r="R50">
        <v>1.025868</v>
      </c>
      <c r="S50">
        <v>0.92194699999999996</v>
      </c>
      <c r="T50">
        <v>0.99950300000000003</v>
      </c>
      <c r="U50">
        <v>0.998973</v>
      </c>
      <c r="V50">
        <v>1.027652</v>
      </c>
      <c r="W50">
        <v>1.035209</v>
      </c>
      <c r="X50">
        <v>1.0335829999999999</v>
      </c>
      <c r="Y50">
        <v>1.0320469999999999</v>
      </c>
      <c r="Z50">
        <v>1.0348980000000001</v>
      </c>
      <c r="AA50">
        <v>0.92983000000000005</v>
      </c>
      <c r="AB50">
        <v>1.0230649999999999</v>
      </c>
      <c r="AC50">
        <v>1.0209919999999999</v>
      </c>
      <c r="AD50">
        <v>1.0283739999999999</v>
      </c>
      <c r="AE50">
        <v>1.0200419999999999</v>
      </c>
      <c r="AF50">
        <v>1.025847</v>
      </c>
      <c r="AG50">
        <v>1.031433</v>
      </c>
      <c r="AH50">
        <v>1.014694</v>
      </c>
      <c r="AI50">
        <v>0.97411700000000001</v>
      </c>
      <c r="AJ50">
        <v>1.026643</v>
      </c>
      <c r="AK50">
        <v>1.018262</v>
      </c>
      <c r="AL50">
        <v>1.0224569999999999</v>
      </c>
      <c r="AM50">
        <v>1.0223279999999999</v>
      </c>
      <c r="AN50">
        <v>1.031193</v>
      </c>
      <c r="AO50">
        <v>1.020119</v>
      </c>
      <c r="AP50">
        <v>1.0189969999999999</v>
      </c>
      <c r="AQ50">
        <v>0.19386600000000001</v>
      </c>
      <c r="AR50">
        <v>0.93388000000000004</v>
      </c>
      <c r="AS50">
        <v>1.079674</v>
      </c>
      <c r="AT50">
        <v>1.055739</v>
      </c>
      <c r="AU50">
        <v>1.085588</v>
      </c>
      <c r="AV50">
        <v>1.079812</v>
      </c>
      <c r="AW50">
        <v>1.053294</v>
      </c>
      <c r="AX50">
        <v>1.0704199999999999</v>
      </c>
      <c r="AY50">
        <v>0.97287299999999999</v>
      </c>
      <c r="AZ50">
        <v>0.89203600000000005</v>
      </c>
      <c r="BA50">
        <v>0.95824299999999996</v>
      </c>
      <c r="BB50">
        <v>1.0001359999999999</v>
      </c>
      <c r="BC50">
        <v>1.0086250000000001</v>
      </c>
      <c r="BD50">
        <v>1.010893</v>
      </c>
      <c r="BE50">
        <v>1.0074559999999999</v>
      </c>
      <c r="BF50">
        <v>1.0207679999999999</v>
      </c>
      <c r="BG50">
        <v>0.98182800000000003</v>
      </c>
      <c r="BH50">
        <v>1.073342</v>
      </c>
      <c r="BI50">
        <v>1.0474019999999999</v>
      </c>
      <c r="BJ50">
        <v>1.0202279999999999</v>
      </c>
      <c r="BK50">
        <v>1.012664</v>
      </c>
      <c r="BL50">
        <v>1.001484</v>
      </c>
      <c r="BM50">
        <v>1.0001089999999999</v>
      </c>
      <c r="BN50">
        <v>1.034662</v>
      </c>
    </row>
    <row r="51" spans="1:66">
      <c r="A51">
        <v>31.552499999999998</v>
      </c>
      <c r="B51" s="2">
        <v>1.3146875</v>
      </c>
      <c r="C51">
        <v>1.021407</v>
      </c>
      <c r="D51">
        <v>1.0232209999999999</v>
      </c>
      <c r="E51">
        <v>1.038761</v>
      </c>
      <c r="F51">
        <v>1.0462199999999999</v>
      </c>
      <c r="G51">
        <v>0.94499200000000005</v>
      </c>
      <c r="H51">
        <v>0.95252999999999999</v>
      </c>
      <c r="I51">
        <v>0.94315499999999997</v>
      </c>
      <c r="J51">
        <v>0.93788300000000002</v>
      </c>
      <c r="K51">
        <v>1.061048</v>
      </c>
      <c r="L51">
        <v>1.061191</v>
      </c>
      <c r="M51">
        <v>1.0417529999999999</v>
      </c>
      <c r="N51">
        <v>1.059963</v>
      </c>
      <c r="O51">
        <v>0.94541699999999995</v>
      </c>
      <c r="P51">
        <v>0.94870100000000002</v>
      </c>
      <c r="Q51">
        <v>1.025738</v>
      </c>
      <c r="R51">
        <v>1.0281119999999999</v>
      </c>
      <c r="S51">
        <v>0.92897600000000002</v>
      </c>
      <c r="T51">
        <v>1.0061290000000001</v>
      </c>
      <c r="U51">
        <v>1.000278</v>
      </c>
      <c r="V51">
        <v>1.0325359999999999</v>
      </c>
      <c r="W51">
        <v>1.041075</v>
      </c>
      <c r="X51">
        <v>1.037139</v>
      </c>
      <c r="Y51">
        <v>1.0346420000000001</v>
      </c>
      <c r="Z51">
        <v>1.039404</v>
      </c>
      <c r="AA51">
        <v>0.93981499999999996</v>
      </c>
      <c r="AB51">
        <v>1.0315449999999999</v>
      </c>
      <c r="AC51">
        <v>1.0242119999999999</v>
      </c>
      <c r="AD51">
        <v>1.03169</v>
      </c>
      <c r="AE51">
        <v>1.0241750000000001</v>
      </c>
      <c r="AF51">
        <v>1.031426</v>
      </c>
      <c r="AG51">
        <v>1.035612</v>
      </c>
      <c r="AH51">
        <v>1.0146029999999999</v>
      </c>
      <c r="AI51">
        <v>0.98219299999999998</v>
      </c>
      <c r="AJ51">
        <v>1.0330060000000001</v>
      </c>
      <c r="AK51">
        <v>1.019868</v>
      </c>
      <c r="AL51">
        <v>1.023217</v>
      </c>
      <c r="AM51">
        <v>1.028146</v>
      </c>
      <c r="AN51">
        <v>1.0330010000000001</v>
      </c>
      <c r="AO51">
        <v>1.02721</v>
      </c>
      <c r="AP51">
        <v>1.023266</v>
      </c>
      <c r="AQ51">
        <v>0.19137799999999999</v>
      </c>
      <c r="AR51">
        <v>0.95703499999999997</v>
      </c>
      <c r="AS51">
        <v>1.089618</v>
      </c>
      <c r="AT51">
        <v>1.0678859999999999</v>
      </c>
      <c r="AU51">
        <v>1.0977699999999999</v>
      </c>
      <c r="AV51">
        <v>1.089575</v>
      </c>
      <c r="AW51">
        <v>1.06392</v>
      </c>
      <c r="AX51">
        <v>1.079637</v>
      </c>
      <c r="AY51">
        <v>0.97159399999999996</v>
      </c>
      <c r="AZ51">
        <v>0.89964299999999997</v>
      </c>
      <c r="BA51">
        <v>0.96564899999999998</v>
      </c>
      <c r="BB51">
        <v>1.003142</v>
      </c>
      <c r="BC51">
        <v>1.011026</v>
      </c>
      <c r="BD51">
        <v>1.0141819999999999</v>
      </c>
      <c r="BE51">
        <v>1.0129790000000001</v>
      </c>
      <c r="BF51">
        <v>1.0261720000000001</v>
      </c>
      <c r="BG51">
        <v>0.988093</v>
      </c>
      <c r="BH51">
        <v>1.083442</v>
      </c>
      <c r="BI51">
        <v>1.055299</v>
      </c>
      <c r="BJ51">
        <v>1.0265519999999999</v>
      </c>
      <c r="BK51">
        <v>1.018815</v>
      </c>
      <c r="BL51">
        <v>1.006421</v>
      </c>
      <c r="BM51">
        <v>1.005201</v>
      </c>
      <c r="BN51">
        <v>1.0392129999999999</v>
      </c>
    </row>
    <row r="52" spans="1:66">
      <c r="A52">
        <v>31.802778</v>
      </c>
      <c r="B52" s="2">
        <v>1.3251157407407408</v>
      </c>
      <c r="C52">
        <v>1.0251889999999999</v>
      </c>
      <c r="D52">
        <v>1.026537</v>
      </c>
      <c r="E52">
        <v>1.040429</v>
      </c>
      <c r="F52">
        <v>1.0516209999999999</v>
      </c>
      <c r="G52">
        <v>0.94150400000000001</v>
      </c>
      <c r="H52">
        <v>0.95038500000000004</v>
      </c>
      <c r="I52">
        <v>0.94221699999999997</v>
      </c>
      <c r="J52">
        <v>0.93442800000000004</v>
      </c>
      <c r="K52">
        <v>1.0684899999999999</v>
      </c>
      <c r="L52">
        <v>1.0687409999999999</v>
      </c>
      <c r="M52">
        <v>1.0457890000000001</v>
      </c>
      <c r="N52">
        <v>1.0681350000000001</v>
      </c>
      <c r="O52">
        <v>0.95062599999999997</v>
      </c>
      <c r="P52">
        <v>0.95593899999999998</v>
      </c>
      <c r="Q52">
        <v>1.029658</v>
      </c>
      <c r="R52">
        <v>1.0338959999999999</v>
      </c>
      <c r="S52">
        <v>0.93569899999999995</v>
      </c>
      <c r="T52">
        <v>1.009865</v>
      </c>
      <c r="U52">
        <v>1.0024960000000001</v>
      </c>
      <c r="V52">
        <v>1.037901</v>
      </c>
      <c r="W52">
        <v>1.042702</v>
      </c>
      <c r="X52">
        <v>1.0415410000000001</v>
      </c>
      <c r="Y52">
        <v>1.039598</v>
      </c>
      <c r="Z52">
        <v>1.0448090000000001</v>
      </c>
      <c r="AA52">
        <v>0.94937000000000005</v>
      </c>
      <c r="AB52">
        <v>1.0397940000000001</v>
      </c>
      <c r="AC52">
        <v>1.0289619999999999</v>
      </c>
      <c r="AD52">
        <v>1.0365009999999999</v>
      </c>
      <c r="AE52">
        <v>1.024127</v>
      </c>
      <c r="AF52">
        <v>1.036278</v>
      </c>
      <c r="AG52">
        <v>1.0381990000000001</v>
      </c>
      <c r="AH52">
        <v>1.0185489999999999</v>
      </c>
      <c r="AI52">
        <v>0.98468199999999995</v>
      </c>
      <c r="AJ52">
        <v>1.038232</v>
      </c>
      <c r="AK52">
        <v>1.0258799999999999</v>
      </c>
      <c r="AL52">
        <v>1.0268740000000001</v>
      </c>
      <c r="AM52">
        <v>1.0292460000000001</v>
      </c>
      <c r="AN52">
        <v>1.036103</v>
      </c>
      <c r="AO52">
        <v>1.0300149999999999</v>
      </c>
      <c r="AP52">
        <v>1.0267649999999999</v>
      </c>
      <c r="AQ52">
        <v>0.18958</v>
      </c>
      <c r="AR52">
        <v>0.97465999999999997</v>
      </c>
      <c r="AS52">
        <v>1.1025210000000001</v>
      </c>
      <c r="AT52">
        <v>1.078576</v>
      </c>
      <c r="AU52">
        <v>1.107183</v>
      </c>
      <c r="AV52">
        <v>1.0994159999999999</v>
      </c>
      <c r="AW52">
        <v>1.0720620000000001</v>
      </c>
      <c r="AX52">
        <v>1.0886100000000001</v>
      </c>
      <c r="AY52">
        <v>0.97454700000000005</v>
      </c>
      <c r="AZ52">
        <v>0.90865700000000005</v>
      </c>
      <c r="BA52">
        <v>0.97028300000000001</v>
      </c>
      <c r="BB52">
        <v>1.0066539999999999</v>
      </c>
      <c r="BC52">
        <v>1.014143</v>
      </c>
      <c r="BD52">
        <v>1.0176879999999999</v>
      </c>
      <c r="BE52">
        <v>1.015371</v>
      </c>
      <c r="BF52">
        <v>1.027576</v>
      </c>
      <c r="BG52">
        <v>0.99380500000000005</v>
      </c>
      <c r="BH52">
        <v>1.0960319999999999</v>
      </c>
      <c r="BI52">
        <v>1.0607530000000001</v>
      </c>
      <c r="BJ52">
        <v>1.0313490000000001</v>
      </c>
      <c r="BK52">
        <v>1.021021</v>
      </c>
      <c r="BL52">
        <v>1.010054</v>
      </c>
      <c r="BM52">
        <v>1.010281</v>
      </c>
      <c r="BN52">
        <v>1.0439830000000001</v>
      </c>
    </row>
    <row r="53" spans="1:66">
      <c r="A53">
        <v>32.052778000000004</v>
      </c>
      <c r="B53" s="2">
        <v>1.3355324074074073</v>
      </c>
      <c r="C53">
        <v>1.0272570000000001</v>
      </c>
      <c r="D53">
        <v>1.028824</v>
      </c>
      <c r="E53">
        <v>1.0429790000000001</v>
      </c>
      <c r="F53">
        <v>1.0535699999999999</v>
      </c>
      <c r="G53">
        <v>0.93877500000000003</v>
      </c>
      <c r="H53">
        <v>0.94748200000000005</v>
      </c>
      <c r="I53">
        <v>0.93912600000000002</v>
      </c>
      <c r="J53">
        <v>0.93224499999999999</v>
      </c>
      <c r="K53">
        <v>1.078724</v>
      </c>
      <c r="L53">
        <v>1.076144</v>
      </c>
      <c r="M53">
        <v>1.0515129999999999</v>
      </c>
      <c r="N53">
        <v>1.077588</v>
      </c>
      <c r="O53">
        <v>0.95898300000000003</v>
      </c>
      <c r="P53">
        <v>0.96301999999999999</v>
      </c>
      <c r="Q53">
        <v>1.035498</v>
      </c>
      <c r="R53">
        <v>1.039625</v>
      </c>
      <c r="S53">
        <v>0.94096000000000002</v>
      </c>
      <c r="T53">
        <v>1.0138940000000001</v>
      </c>
      <c r="U53">
        <v>1.0049809999999999</v>
      </c>
      <c r="V53">
        <v>1.0405169999999999</v>
      </c>
      <c r="W53">
        <v>1.045431</v>
      </c>
      <c r="X53">
        <v>1.045515</v>
      </c>
      <c r="Y53">
        <v>1.0398909999999999</v>
      </c>
      <c r="Z53">
        <v>1.0475099999999999</v>
      </c>
      <c r="AA53">
        <v>0.95829900000000001</v>
      </c>
      <c r="AB53">
        <v>1.0498050000000001</v>
      </c>
      <c r="AC53">
        <v>1.033898</v>
      </c>
      <c r="AD53">
        <v>1.0393079999999999</v>
      </c>
      <c r="AE53">
        <v>1.0259469999999999</v>
      </c>
      <c r="AF53">
        <v>1.039534</v>
      </c>
      <c r="AG53">
        <v>1.0408310000000001</v>
      </c>
      <c r="AH53">
        <v>1.0207630000000001</v>
      </c>
      <c r="AI53">
        <v>0.988541</v>
      </c>
      <c r="AJ53">
        <v>1.045172</v>
      </c>
      <c r="AK53">
        <v>1.029436</v>
      </c>
      <c r="AL53">
        <v>1.0268489999999999</v>
      </c>
      <c r="AM53">
        <v>1.031998</v>
      </c>
      <c r="AN53">
        <v>1.0405850000000001</v>
      </c>
      <c r="AO53">
        <v>1.033846</v>
      </c>
      <c r="AP53">
        <v>1.0303230000000001</v>
      </c>
      <c r="AQ53">
        <v>0.18759700000000001</v>
      </c>
      <c r="AR53">
        <v>0.99456999999999995</v>
      </c>
      <c r="AS53">
        <v>1.110867</v>
      </c>
      <c r="AT53">
        <v>1.0863149999999999</v>
      </c>
      <c r="AU53">
        <v>1.1162380000000001</v>
      </c>
      <c r="AV53">
        <v>1.11093</v>
      </c>
      <c r="AW53">
        <v>1.0833029999999999</v>
      </c>
      <c r="AX53">
        <v>1.096808</v>
      </c>
      <c r="AY53">
        <v>0.97594599999999998</v>
      </c>
      <c r="AZ53">
        <v>0.91807000000000005</v>
      </c>
      <c r="BA53">
        <v>0.97301499999999996</v>
      </c>
      <c r="BB53">
        <v>1.0096320000000001</v>
      </c>
      <c r="BC53">
        <v>1.0143230000000001</v>
      </c>
      <c r="BD53">
        <v>1.0200039999999999</v>
      </c>
      <c r="BE53">
        <v>1.0162960000000001</v>
      </c>
      <c r="BF53">
        <v>1.0301819999999999</v>
      </c>
      <c r="BG53">
        <v>0.99984499999999998</v>
      </c>
      <c r="BH53">
        <v>1.107021</v>
      </c>
      <c r="BI53">
        <v>1.066999</v>
      </c>
      <c r="BJ53">
        <v>1.0340050000000001</v>
      </c>
      <c r="BK53">
        <v>1.0245280000000001</v>
      </c>
      <c r="BL53">
        <v>1.0133589999999999</v>
      </c>
      <c r="BM53">
        <v>1.0118510000000001</v>
      </c>
      <c r="BN53">
        <v>1.0468189999999999</v>
      </c>
    </row>
    <row r="54" spans="1:66">
      <c r="A54">
        <v>33.055833</v>
      </c>
      <c r="B54" s="2">
        <v>1.3773263888888889</v>
      </c>
      <c r="C54">
        <v>1.03853</v>
      </c>
      <c r="D54">
        <v>1.0384199999999999</v>
      </c>
      <c r="E54">
        <v>1.052773</v>
      </c>
      <c r="F54">
        <v>1.0639689999999999</v>
      </c>
      <c r="G54">
        <v>0.92948600000000003</v>
      </c>
      <c r="H54">
        <v>0.93880200000000003</v>
      </c>
      <c r="I54">
        <v>0.92950699999999997</v>
      </c>
      <c r="J54">
        <v>0.92391000000000001</v>
      </c>
      <c r="K54">
        <v>1.107599</v>
      </c>
      <c r="L54">
        <v>1.1071359999999999</v>
      </c>
      <c r="M54">
        <v>1.075331</v>
      </c>
      <c r="N54">
        <v>1.110511</v>
      </c>
      <c r="O54">
        <v>0.97780699999999998</v>
      </c>
      <c r="P54">
        <v>0.98789099999999996</v>
      </c>
      <c r="Q54">
        <v>1.0514429999999999</v>
      </c>
      <c r="R54">
        <v>1.0577829999999999</v>
      </c>
      <c r="S54">
        <v>0.962893</v>
      </c>
      <c r="T54">
        <v>1.0276380000000001</v>
      </c>
      <c r="U54">
        <v>1.0132030000000001</v>
      </c>
      <c r="V54">
        <v>1.0541579999999999</v>
      </c>
      <c r="W54">
        <v>1.0579860000000001</v>
      </c>
      <c r="X54">
        <v>1.057272</v>
      </c>
      <c r="Y54">
        <v>1.0557799999999999</v>
      </c>
      <c r="Z54">
        <v>1.0579810000000001</v>
      </c>
      <c r="AA54">
        <v>0.99736199999999997</v>
      </c>
      <c r="AB54">
        <v>1.081367</v>
      </c>
      <c r="AC54">
        <v>1.0498890000000001</v>
      </c>
      <c r="AD54">
        <v>1.0528569999999999</v>
      </c>
      <c r="AE54">
        <v>1.036762</v>
      </c>
      <c r="AF54">
        <v>1.0488059999999999</v>
      </c>
      <c r="AG54">
        <v>1.0536970000000001</v>
      </c>
      <c r="AH54">
        <v>1.030605</v>
      </c>
      <c r="AI54">
        <v>1.011935</v>
      </c>
      <c r="AJ54">
        <v>1.0594190000000001</v>
      </c>
      <c r="AK54">
        <v>1.0346139999999999</v>
      </c>
      <c r="AL54">
        <v>1.0354080000000001</v>
      </c>
      <c r="AM54">
        <v>1.0453680000000001</v>
      </c>
      <c r="AN54">
        <v>1.0465850000000001</v>
      </c>
      <c r="AO54">
        <v>1.0451410000000001</v>
      </c>
      <c r="AP54">
        <v>1.0432220000000001</v>
      </c>
      <c r="AQ54">
        <v>0.18048600000000001</v>
      </c>
      <c r="AR54">
        <v>1.064006</v>
      </c>
      <c r="AS54">
        <v>1.157502</v>
      </c>
      <c r="AT54">
        <v>1.1255820000000001</v>
      </c>
      <c r="AU54">
        <v>1.1524920000000001</v>
      </c>
      <c r="AV54">
        <v>1.1527719999999999</v>
      </c>
      <c r="AW54">
        <v>1.1255839999999999</v>
      </c>
      <c r="AX54">
        <v>1.1261950000000001</v>
      </c>
      <c r="AY54">
        <v>0.97975500000000004</v>
      </c>
      <c r="AZ54">
        <v>0.950187</v>
      </c>
      <c r="BA54">
        <v>0.98732600000000004</v>
      </c>
      <c r="BB54">
        <v>1.0208189999999999</v>
      </c>
      <c r="BC54">
        <v>1.0256609999999999</v>
      </c>
      <c r="BD54">
        <v>1.0328980000000001</v>
      </c>
      <c r="BE54">
        <v>1.024448</v>
      </c>
      <c r="BF54">
        <v>1.039763</v>
      </c>
      <c r="BG54">
        <v>1.0208660000000001</v>
      </c>
      <c r="BH54">
        <v>1.146884</v>
      </c>
      <c r="BI54">
        <v>1.0902590000000001</v>
      </c>
      <c r="BJ54">
        <v>1.04694</v>
      </c>
      <c r="BK54">
        <v>1.0384850000000001</v>
      </c>
      <c r="BL54">
        <v>1.023579</v>
      </c>
      <c r="BM54">
        <v>1.024138</v>
      </c>
      <c r="BN54">
        <v>1.0568090000000001</v>
      </c>
    </row>
    <row r="55" spans="1:66">
      <c r="A55">
        <v>34.056111000000001</v>
      </c>
      <c r="B55" s="2">
        <v>1.4190046296296297</v>
      </c>
      <c r="C55">
        <v>1.0494019999999999</v>
      </c>
      <c r="D55">
        <v>1.063016</v>
      </c>
      <c r="E55">
        <v>1.064632</v>
      </c>
      <c r="F55">
        <v>1.0757239999999999</v>
      </c>
      <c r="G55">
        <v>0.91711900000000002</v>
      </c>
      <c r="H55">
        <v>0.92715099999999995</v>
      </c>
      <c r="I55">
        <v>0.91856800000000005</v>
      </c>
      <c r="J55">
        <v>0.91047999999999996</v>
      </c>
      <c r="K55">
        <v>1.1360399999999999</v>
      </c>
      <c r="L55">
        <v>1.1415390000000001</v>
      </c>
      <c r="M55">
        <v>1.0993470000000001</v>
      </c>
      <c r="N55">
        <v>1.142117</v>
      </c>
      <c r="O55">
        <v>0.998166</v>
      </c>
      <c r="P55">
        <v>1.0094000000000001</v>
      </c>
      <c r="Q55">
        <v>1.062384</v>
      </c>
      <c r="R55">
        <v>1.0730329999999999</v>
      </c>
      <c r="S55">
        <v>0.98109500000000005</v>
      </c>
      <c r="T55">
        <v>1.0345610000000001</v>
      </c>
      <c r="U55">
        <v>1.027112</v>
      </c>
      <c r="V55">
        <v>1.06728</v>
      </c>
      <c r="W55">
        <v>1.067016</v>
      </c>
      <c r="X55">
        <v>1.067752</v>
      </c>
      <c r="Y55">
        <v>1.0636620000000001</v>
      </c>
      <c r="Z55">
        <v>1.0700750000000001</v>
      </c>
      <c r="AA55">
        <v>1.038038</v>
      </c>
      <c r="AB55">
        <v>1.1107530000000001</v>
      </c>
      <c r="AC55">
        <v>1.06782</v>
      </c>
      <c r="AD55">
        <v>1.068532</v>
      </c>
      <c r="AE55">
        <v>1.0481259999999999</v>
      </c>
      <c r="AF55">
        <v>1.0583830000000001</v>
      </c>
      <c r="AG55">
        <v>1.064889</v>
      </c>
      <c r="AH55">
        <v>1.043393</v>
      </c>
      <c r="AI55">
        <v>1.0316069999999999</v>
      </c>
      <c r="AJ55">
        <v>1.073556</v>
      </c>
      <c r="AK55">
        <v>1.0440480000000001</v>
      </c>
      <c r="AL55">
        <v>1.047661</v>
      </c>
      <c r="AM55">
        <v>1.072495</v>
      </c>
      <c r="AN55">
        <v>1.060405</v>
      </c>
      <c r="AO55">
        <v>1.0573710000000001</v>
      </c>
      <c r="AP55">
        <v>1.0509710000000001</v>
      </c>
      <c r="AQ55">
        <v>0.174231</v>
      </c>
      <c r="AR55">
        <v>1.117845</v>
      </c>
      <c r="AS55">
        <v>1.196998</v>
      </c>
      <c r="AT55">
        <v>1.1655819999999999</v>
      </c>
      <c r="AU55">
        <v>1.1866369999999999</v>
      </c>
      <c r="AV55">
        <v>1.1833290000000001</v>
      </c>
      <c r="AW55">
        <v>1.1571530000000001</v>
      </c>
      <c r="AX55">
        <v>1.1562760000000001</v>
      </c>
      <c r="AY55">
        <v>0.98134999999999994</v>
      </c>
      <c r="AZ55">
        <v>0.97970599999999997</v>
      </c>
      <c r="BA55">
        <v>1.0047729999999999</v>
      </c>
      <c r="BB55">
        <v>1.035628</v>
      </c>
      <c r="BC55">
        <v>1.0385070000000001</v>
      </c>
      <c r="BD55">
        <v>1.0433920000000001</v>
      </c>
      <c r="BE55">
        <v>1.0354159999999999</v>
      </c>
      <c r="BF55">
        <v>1.0501830000000001</v>
      </c>
      <c r="BG55">
        <v>1.048627</v>
      </c>
      <c r="BH55">
        <v>1.18451</v>
      </c>
      <c r="BI55">
        <v>1.107167</v>
      </c>
      <c r="BJ55">
        <v>1.059461</v>
      </c>
      <c r="BK55">
        <v>1.0484439999999999</v>
      </c>
      <c r="BL55">
        <v>1.049944</v>
      </c>
      <c r="BM55">
        <v>1.042611</v>
      </c>
      <c r="BN55">
        <v>1.0652269999999999</v>
      </c>
    </row>
    <row r="56" spans="1:66">
      <c r="A56">
        <v>35.056111000000001</v>
      </c>
      <c r="B56" s="2">
        <v>1.4606712962962964</v>
      </c>
      <c r="C56">
        <v>1.061564</v>
      </c>
      <c r="D56">
        <v>1.0767469999999999</v>
      </c>
      <c r="E56">
        <v>1.081237</v>
      </c>
      <c r="F56">
        <v>1.0916779999999999</v>
      </c>
      <c r="G56">
        <v>0.89671100000000004</v>
      </c>
      <c r="H56">
        <v>0.91073700000000002</v>
      </c>
      <c r="I56">
        <v>0.89737900000000004</v>
      </c>
      <c r="J56">
        <v>0.89235299999999995</v>
      </c>
      <c r="K56">
        <v>1.1663140000000001</v>
      </c>
      <c r="L56">
        <v>1.173351</v>
      </c>
      <c r="M56">
        <v>1.1285050000000001</v>
      </c>
      <c r="N56">
        <v>1.1693880000000001</v>
      </c>
      <c r="O56">
        <v>1.0190239999999999</v>
      </c>
      <c r="P56">
        <v>1.029495</v>
      </c>
      <c r="Q56">
        <v>1.077704</v>
      </c>
      <c r="R56">
        <v>1.084322</v>
      </c>
      <c r="S56">
        <v>1.0036860000000001</v>
      </c>
      <c r="T56">
        <v>1.0446679999999999</v>
      </c>
      <c r="U56">
        <v>1.0391539999999999</v>
      </c>
      <c r="V56">
        <v>1.0760749999999999</v>
      </c>
      <c r="W56">
        <v>1.0821149999999999</v>
      </c>
      <c r="X56">
        <v>1.0828789999999999</v>
      </c>
      <c r="Y56">
        <v>1.07667</v>
      </c>
      <c r="Z56">
        <v>1.0852679999999999</v>
      </c>
      <c r="AA56">
        <v>1.072648</v>
      </c>
      <c r="AB56">
        <v>1.140733</v>
      </c>
      <c r="AC56">
        <v>1.0921689999999999</v>
      </c>
      <c r="AD56">
        <v>1.087933</v>
      </c>
      <c r="AE56">
        <v>1.059701</v>
      </c>
      <c r="AF56">
        <v>1.0770660000000001</v>
      </c>
      <c r="AG56">
        <v>1.0797950000000001</v>
      </c>
      <c r="AH56">
        <v>1.0600890000000001</v>
      </c>
      <c r="AI56">
        <v>1.0519829999999999</v>
      </c>
      <c r="AJ56">
        <v>1.08708</v>
      </c>
      <c r="AK56">
        <v>1.0521609999999999</v>
      </c>
      <c r="AL56">
        <v>1.061302</v>
      </c>
      <c r="AM56">
        <v>1.0988469999999999</v>
      </c>
      <c r="AN56">
        <v>1.069394</v>
      </c>
      <c r="AO56">
        <v>1.0719430000000001</v>
      </c>
      <c r="AP56">
        <v>1.0630710000000001</v>
      </c>
      <c r="AQ56">
        <v>0.16866300000000001</v>
      </c>
      <c r="AR56">
        <v>1.1646179999999999</v>
      </c>
      <c r="AS56">
        <v>1.230532</v>
      </c>
      <c r="AT56">
        <v>1.2045980000000001</v>
      </c>
      <c r="AU56">
        <v>1.2185839999999999</v>
      </c>
      <c r="AV56">
        <v>1.205603</v>
      </c>
      <c r="AW56">
        <v>1.181548</v>
      </c>
      <c r="AX56">
        <v>1.1789149999999999</v>
      </c>
      <c r="AY56">
        <v>0.983016</v>
      </c>
      <c r="AZ56">
        <v>1.003622</v>
      </c>
      <c r="BA56">
        <v>1.0254449999999999</v>
      </c>
      <c r="BB56">
        <v>1.0536749999999999</v>
      </c>
      <c r="BC56">
        <v>1.0496700000000001</v>
      </c>
      <c r="BD56">
        <v>1.0554479999999999</v>
      </c>
      <c r="BE56">
        <v>1.0471839999999999</v>
      </c>
      <c r="BF56">
        <v>1.0656810000000001</v>
      </c>
      <c r="BG56">
        <v>1.076476</v>
      </c>
      <c r="BH56">
        <v>1.214494</v>
      </c>
      <c r="BI56">
        <v>1.1250629999999999</v>
      </c>
      <c r="BJ56">
        <v>1.0761909999999999</v>
      </c>
      <c r="BK56">
        <v>1.0639430000000001</v>
      </c>
      <c r="BL56">
        <v>1.0614619999999999</v>
      </c>
      <c r="BM56">
        <v>1.051234</v>
      </c>
      <c r="BN56">
        <v>1.0769089999999999</v>
      </c>
    </row>
    <row r="57" spans="1:66">
      <c r="A57">
        <v>36.056111000000001</v>
      </c>
      <c r="B57" s="2">
        <v>1.5023379629629632</v>
      </c>
      <c r="C57">
        <v>1.072557</v>
      </c>
      <c r="D57">
        <v>1.0964149999999999</v>
      </c>
      <c r="E57">
        <v>1.094614</v>
      </c>
      <c r="F57">
        <v>1.103718</v>
      </c>
      <c r="G57">
        <v>0.86990199999999995</v>
      </c>
      <c r="H57">
        <v>0.887297</v>
      </c>
      <c r="I57">
        <v>0.86967899999999998</v>
      </c>
      <c r="J57">
        <v>0.86810299999999996</v>
      </c>
      <c r="K57">
        <v>1.192399</v>
      </c>
      <c r="L57">
        <v>1.2013069999999999</v>
      </c>
      <c r="M57">
        <v>1.1694169999999999</v>
      </c>
      <c r="N57">
        <v>1.1956850000000001</v>
      </c>
      <c r="O57">
        <v>1.0347630000000001</v>
      </c>
      <c r="P57">
        <v>1.052173</v>
      </c>
      <c r="Q57">
        <v>1.092797</v>
      </c>
      <c r="R57">
        <v>1.1049089999999999</v>
      </c>
      <c r="S57">
        <v>1.0270109999999999</v>
      </c>
      <c r="T57">
        <v>1.0603959999999999</v>
      </c>
      <c r="U57">
        <v>1.051892</v>
      </c>
      <c r="V57">
        <v>1.0886750000000001</v>
      </c>
      <c r="W57">
        <v>1.097952</v>
      </c>
      <c r="X57">
        <v>1.093215</v>
      </c>
      <c r="Y57">
        <v>1.0898300000000001</v>
      </c>
      <c r="Z57">
        <v>1.0972649999999999</v>
      </c>
      <c r="AA57">
        <v>1.1072139999999999</v>
      </c>
      <c r="AB57">
        <v>1.168596</v>
      </c>
      <c r="AC57">
        <v>1.1097589999999999</v>
      </c>
      <c r="AD57">
        <v>1.1030489999999999</v>
      </c>
      <c r="AE57">
        <v>1.0699939999999999</v>
      </c>
      <c r="AF57">
        <v>1.0986769999999999</v>
      </c>
      <c r="AG57">
        <v>1.092733</v>
      </c>
      <c r="AH57">
        <v>1.085083</v>
      </c>
      <c r="AI57">
        <v>1.06877</v>
      </c>
      <c r="AJ57">
        <v>1.097313</v>
      </c>
      <c r="AK57">
        <v>1.0662860000000001</v>
      </c>
      <c r="AL57">
        <v>1.0710919999999999</v>
      </c>
      <c r="AM57">
        <v>1.1127320000000001</v>
      </c>
      <c r="AN57">
        <v>1.0780130000000001</v>
      </c>
      <c r="AO57">
        <v>1.088333</v>
      </c>
      <c r="AP57">
        <v>1.0824</v>
      </c>
      <c r="AQ57">
        <v>0.162523</v>
      </c>
      <c r="AR57">
        <v>1.1990050000000001</v>
      </c>
      <c r="AS57">
        <v>1.2750630000000001</v>
      </c>
      <c r="AT57">
        <v>1.2353890000000001</v>
      </c>
      <c r="AU57">
        <v>1.2508790000000001</v>
      </c>
      <c r="AV57">
        <v>1.23247</v>
      </c>
      <c r="AW57">
        <v>1.211527</v>
      </c>
      <c r="AX57">
        <v>1.2044870000000001</v>
      </c>
      <c r="AY57">
        <v>0.98695500000000003</v>
      </c>
      <c r="AZ57">
        <v>1.0233639999999999</v>
      </c>
      <c r="BA57">
        <v>1.044864</v>
      </c>
      <c r="BB57">
        <v>1.069426</v>
      </c>
      <c r="BC57">
        <v>1.0622579999999999</v>
      </c>
      <c r="BD57">
        <v>1.0631619999999999</v>
      </c>
      <c r="BE57">
        <v>1.0664499999999999</v>
      </c>
      <c r="BF57">
        <v>1.0853299999999999</v>
      </c>
      <c r="BG57">
        <v>1.1049549999999999</v>
      </c>
      <c r="BH57">
        <v>1.2434149999999999</v>
      </c>
      <c r="BI57">
        <v>1.1407959999999999</v>
      </c>
      <c r="BJ57">
        <v>1.0912649999999999</v>
      </c>
      <c r="BK57">
        <v>1.0759749999999999</v>
      </c>
      <c r="BL57">
        <v>1.078173</v>
      </c>
      <c r="BM57">
        <v>1.0743609999999999</v>
      </c>
      <c r="BN57">
        <v>1.0881400000000001</v>
      </c>
    </row>
    <row r="58" spans="1:66">
      <c r="A58">
        <v>37.056389000000003</v>
      </c>
      <c r="B58" s="2">
        <v>1.5440162037037037</v>
      </c>
      <c r="C58">
        <v>1.0828139999999999</v>
      </c>
      <c r="D58">
        <v>1.1131979999999999</v>
      </c>
      <c r="E58">
        <v>1.10182</v>
      </c>
      <c r="F58">
        <v>1.1159619999999999</v>
      </c>
      <c r="G58">
        <v>0.83965599999999996</v>
      </c>
      <c r="H58">
        <v>0.85623499999999997</v>
      </c>
      <c r="I58">
        <v>0.83609</v>
      </c>
      <c r="J58">
        <v>0.83302100000000001</v>
      </c>
      <c r="K58">
        <v>1.2229319999999999</v>
      </c>
      <c r="L58">
        <v>1.227746</v>
      </c>
      <c r="M58">
        <v>1.1955070000000001</v>
      </c>
      <c r="N58">
        <v>1.223679</v>
      </c>
      <c r="O58">
        <v>1.0552269999999999</v>
      </c>
      <c r="P58">
        <v>1.0752870000000001</v>
      </c>
      <c r="Q58">
        <v>1.1094059999999999</v>
      </c>
      <c r="R58">
        <v>1.115065</v>
      </c>
      <c r="S58">
        <v>1.0447599999999999</v>
      </c>
      <c r="T58">
        <v>1.072848</v>
      </c>
      <c r="U58">
        <v>1.070959</v>
      </c>
      <c r="V58">
        <v>1.0984119999999999</v>
      </c>
      <c r="W58">
        <v>1.1087530000000001</v>
      </c>
      <c r="X58">
        <v>1.103666</v>
      </c>
      <c r="Y58">
        <v>1.101383</v>
      </c>
      <c r="Z58">
        <v>1.1089629999999999</v>
      </c>
      <c r="AA58">
        <v>1.1354820000000001</v>
      </c>
      <c r="AB58">
        <v>1.193854</v>
      </c>
      <c r="AC58">
        <v>1.131003</v>
      </c>
      <c r="AD58">
        <v>1.1186160000000001</v>
      </c>
      <c r="AE58">
        <v>1.084276</v>
      </c>
      <c r="AF58">
        <v>1.110128</v>
      </c>
      <c r="AG58">
        <v>1.110687</v>
      </c>
      <c r="AH58">
        <v>1.0922769999999999</v>
      </c>
      <c r="AI58">
        <v>1.0825100000000001</v>
      </c>
      <c r="AJ58">
        <v>1.107729</v>
      </c>
      <c r="AK58">
        <v>1.0743670000000001</v>
      </c>
      <c r="AL58">
        <v>1.0799179999999999</v>
      </c>
      <c r="AM58">
        <v>1.128627</v>
      </c>
      <c r="AN58">
        <v>1.100177</v>
      </c>
      <c r="AO58">
        <v>1.0970260000000001</v>
      </c>
      <c r="AP58">
        <v>1.111675</v>
      </c>
      <c r="AQ58">
        <v>0.15942300000000001</v>
      </c>
      <c r="AR58">
        <v>1.2269030000000001</v>
      </c>
      <c r="AS58">
        <v>1.306</v>
      </c>
      <c r="AT58">
        <v>1.2618549999999999</v>
      </c>
      <c r="AU58">
        <v>1.27424</v>
      </c>
      <c r="AV58">
        <v>1.257128</v>
      </c>
      <c r="AW58">
        <v>1.2370950000000001</v>
      </c>
      <c r="AX58">
        <v>1.2244060000000001</v>
      </c>
      <c r="AY58">
        <v>0.98967799999999995</v>
      </c>
      <c r="AZ58">
        <v>1.0357890000000001</v>
      </c>
      <c r="BA58">
        <v>1.0659920000000001</v>
      </c>
      <c r="BB58">
        <v>1.0812280000000001</v>
      </c>
      <c r="BC58">
        <v>1.0745690000000001</v>
      </c>
      <c r="BD58">
        <v>1.087283</v>
      </c>
      <c r="BE58">
        <v>1.091553</v>
      </c>
      <c r="BF58">
        <v>1.107939</v>
      </c>
      <c r="BG58">
        <v>1.134198</v>
      </c>
      <c r="BH58">
        <v>1.273002</v>
      </c>
      <c r="BI58">
        <v>1.157008</v>
      </c>
      <c r="BJ58">
        <v>1.105275</v>
      </c>
      <c r="BK58">
        <v>1.0822909999999999</v>
      </c>
      <c r="BL58">
        <v>1.0894379999999999</v>
      </c>
      <c r="BM58">
        <v>1.083178</v>
      </c>
      <c r="BN58">
        <v>1.1020129999999999</v>
      </c>
    </row>
    <row r="59" spans="1:66">
      <c r="A59">
        <v>38.056389000000003</v>
      </c>
      <c r="B59" s="2">
        <v>1.5856828703703705</v>
      </c>
      <c r="C59">
        <v>1.0901639999999999</v>
      </c>
      <c r="D59">
        <v>1.1203829999999999</v>
      </c>
      <c r="E59">
        <v>1.111167</v>
      </c>
      <c r="F59">
        <v>1.13062</v>
      </c>
      <c r="G59">
        <v>0.79638299999999995</v>
      </c>
      <c r="H59">
        <v>0.81509900000000002</v>
      </c>
      <c r="I59">
        <v>0.79074</v>
      </c>
      <c r="J59">
        <v>0.79220800000000002</v>
      </c>
      <c r="K59">
        <v>1.2415719999999999</v>
      </c>
      <c r="L59">
        <v>1.2493190000000001</v>
      </c>
      <c r="M59">
        <v>1.2232700000000001</v>
      </c>
      <c r="N59">
        <v>1.252291</v>
      </c>
      <c r="O59">
        <v>1.073806</v>
      </c>
      <c r="P59">
        <v>1.0915250000000001</v>
      </c>
      <c r="Q59">
        <v>1.1233470000000001</v>
      </c>
      <c r="R59">
        <v>1.1260589999999999</v>
      </c>
      <c r="S59">
        <v>1.058038</v>
      </c>
      <c r="T59">
        <v>1.0879920000000001</v>
      </c>
      <c r="U59">
        <v>1.078635</v>
      </c>
      <c r="V59">
        <v>1.1069420000000001</v>
      </c>
      <c r="W59">
        <v>1.1205579999999999</v>
      </c>
      <c r="X59">
        <v>1.114303</v>
      </c>
      <c r="Y59">
        <v>1.1085449999999999</v>
      </c>
      <c r="Z59">
        <v>1.1220079999999999</v>
      </c>
      <c r="AA59">
        <v>1.1605240000000001</v>
      </c>
      <c r="AB59">
        <v>1.2142440000000001</v>
      </c>
      <c r="AC59">
        <v>1.1461859999999999</v>
      </c>
      <c r="AD59">
        <v>1.1358060000000001</v>
      </c>
      <c r="AE59">
        <v>1.096382</v>
      </c>
      <c r="AF59">
        <v>1.1220460000000001</v>
      </c>
      <c r="AG59">
        <v>1.122746</v>
      </c>
      <c r="AH59">
        <v>1.10863</v>
      </c>
      <c r="AI59">
        <v>1.095259</v>
      </c>
      <c r="AJ59">
        <v>1.1176269999999999</v>
      </c>
      <c r="AK59">
        <v>1.0833660000000001</v>
      </c>
      <c r="AL59">
        <v>1.092239</v>
      </c>
      <c r="AM59">
        <v>1.139095</v>
      </c>
      <c r="AN59">
        <v>1.122465</v>
      </c>
      <c r="AO59">
        <v>1.1106579999999999</v>
      </c>
      <c r="AP59">
        <v>1.121405</v>
      </c>
      <c r="AQ59">
        <v>0.15806300000000001</v>
      </c>
      <c r="AR59">
        <v>1.249266</v>
      </c>
      <c r="AS59">
        <v>1.33586</v>
      </c>
      <c r="AT59">
        <v>1.2871030000000001</v>
      </c>
      <c r="AU59">
        <v>1.296594</v>
      </c>
      <c r="AV59">
        <v>1.2757970000000001</v>
      </c>
      <c r="AW59">
        <v>1.2543329999999999</v>
      </c>
      <c r="AX59">
        <v>1.2456210000000001</v>
      </c>
      <c r="AY59">
        <v>0.990587</v>
      </c>
      <c r="AZ59">
        <v>1.0514680000000001</v>
      </c>
      <c r="BA59">
        <v>1.082295</v>
      </c>
      <c r="BB59">
        <v>1.0921970000000001</v>
      </c>
      <c r="BC59">
        <v>1.0902860000000001</v>
      </c>
      <c r="BD59">
        <v>1.102441</v>
      </c>
      <c r="BE59">
        <v>1.0994930000000001</v>
      </c>
      <c r="BF59">
        <v>1.1152489999999999</v>
      </c>
      <c r="BG59">
        <v>1.1628609999999999</v>
      </c>
      <c r="BH59">
        <v>1.3036479999999999</v>
      </c>
      <c r="BI59">
        <v>1.1732750000000001</v>
      </c>
      <c r="BJ59">
        <v>1.1153360000000001</v>
      </c>
      <c r="BK59">
        <v>1.087431</v>
      </c>
      <c r="BL59">
        <v>1.1019049999999999</v>
      </c>
      <c r="BM59">
        <v>1.0973850000000001</v>
      </c>
      <c r="BN59">
        <v>1.111588</v>
      </c>
    </row>
    <row r="60" spans="1:66">
      <c r="A60">
        <v>39.056389000000003</v>
      </c>
      <c r="B60" s="2">
        <v>1.627349537037037</v>
      </c>
      <c r="C60">
        <v>1.099837</v>
      </c>
      <c r="D60">
        <v>1.133518</v>
      </c>
      <c r="E60">
        <v>1.115675</v>
      </c>
      <c r="F60">
        <v>1.1355660000000001</v>
      </c>
      <c r="G60">
        <v>0.75065199999999999</v>
      </c>
      <c r="H60">
        <v>0.76781900000000003</v>
      </c>
      <c r="I60">
        <v>0.73915600000000004</v>
      </c>
      <c r="J60">
        <v>0.73894499999999996</v>
      </c>
      <c r="K60">
        <v>1.260375</v>
      </c>
      <c r="L60">
        <v>1.2689820000000001</v>
      </c>
      <c r="M60">
        <v>1.2483979999999999</v>
      </c>
      <c r="N60">
        <v>1.2722439999999999</v>
      </c>
      <c r="O60">
        <v>1.0913139999999999</v>
      </c>
      <c r="P60">
        <v>1.1089610000000001</v>
      </c>
      <c r="Q60">
        <v>1.132533</v>
      </c>
      <c r="R60">
        <v>1.13476</v>
      </c>
      <c r="S60">
        <v>1.071866</v>
      </c>
      <c r="T60">
        <v>1.095072</v>
      </c>
      <c r="U60">
        <v>1.0944750000000001</v>
      </c>
      <c r="V60">
        <v>1.1125719999999999</v>
      </c>
      <c r="W60">
        <v>1.1321129999999999</v>
      </c>
      <c r="X60">
        <v>1.119116</v>
      </c>
      <c r="Y60">
        <v>1.1168560000000001</v>
      </c>
      <c r="Z60">
        <v>1.1279189999999999</v>
      </c>
      <c r="AA60">
        <v>1.1810970000000001</v>
      </c>
      <c r="AB60">
        <v>1.2348049999999999</v>
      </c>
      <c r="AC60">
        <v>1.1690370000000001</v>
      </c>
      <c r="AD60">
        <v>1.1462889999999999</v>
      </c>
      <c r="AE60">
        <v>1.106012</v>
      </c>
      <c r="AF60">
        <v>1.1326579999999999</v>
      </c>
      <c r="AG60">
        <v>1.1357429999999999</v>
      </c>
      <c r="AH60">
        <v>1.1213649999999999</v>
      </c>
      <c r="AI60">
        <v>1.10446</v>
      </c>
      <c r="AJ60">
        <v>1.1329100000000001</v>
      </c>
      <c r="AK60">
        <v>1.0990500000000001</v>
      </c>
      <c r="AL60">
        <v>1.098983</v>
      </c>
      <c r="AM60">
        <v>1.15144</v>
      </c>
      <c r="AN60">
        <v>1.1305369999999999</v>
      </c>
      <c r="AO60">
        <v>1.130009</v>
      </c>
      <c r="AP60">
        <v>1.1330279999999999</v>
      </c>
      <c r="AQ60">
        <v>0.154173</v>
      </c>
      <c r="AR60">
        <v>1.269828</v>
      </c>
      <c r="AS60">
        <v>1.359685</v>
      </c>
      <c r="AT60">
        <v>1.3099719999999999</v>
      </c>
      <c r="AU60">
        <v>1.3187310000000001</v>
      </c>
      <c r="AV60">
        <v>1.298735</v>
      </c>
      <c r="AW60">
        <v>1.2759069999999999</v>
      </c>
      <c r="AX60">
        <v>1.261023</v>
      </c>
      <c r="AY60">
        <v>0.993344</v>
      </c>
      <c r="AZ60">
        <v>1.0654170000000001</v>
      </c>
      <c r="BA60">
        <v>1.091747</v>
      </c>
      <c r="BB60">
        <v>1.1032979999999999</v>
      </c>
      <c r="BC60">
        <v>1.108063</v>
      </c>
      <c r="BD60">
        <v>1.1107</v>
      </c>
      <c r="BE60">
        <v>1.11273</v>
      </c>
      <c r="BF60">
        <v>1.1279840000000001</v>
      </c>
      <c r="BG60">
        <v>1.1920120000000001</v>
      </c>
      <c r="BH60">
        <v>1.3312850000000001</v>
      </c>
      <c r="BI60">
        <v>1.1869989999999999</v>
      </c>
      <c r="BJ60">
        <v>1.1217999999999999</v>
      </c>
      <c r="BK60">
        <v>1.1016079999999999</v>
      </c>
      <c r="BL60">
        <v>1.109073</v>
      </c>
      <c r="BM60">
        <v>1.109988</v>
      </c>
      <c r="BN60">
        <v>1.119075</v>
      </c>
    </row>
    <row r="61" spans="1:66">
      <c r="A61">
        <v>40.056389000000003</v>
      </c>
      <c r="B61" s="2">
        <v>1.6690162037037037</v>
      </c>
      <c r="C61">
        <v>1.1097760000000001</v>
      </c>
      <c r="D61">
        <v>1.1408469999999999</v>
      </c>
      <c r="E61">
        <v>1.11731</v>
      </c>
      <c r="F61">
        <v>1.143367</v>
      </c>
      <c r="G61">
        <v>0.69443100000000002</v>
      </c>
      <c r="H61">
        <v>0.71415200000000001</v>
      </c>
      <c r="I61">
        <v>0.67873600000000001</v>
      </c>
      <c r="J61">
        <v>0.67958399999999997</v>
      </c>
      <c r="K61">
        <v>1.2830299999999999</v>
      </c>
      <c r="L61">
        <v>1.2838529999999999</v>
      </c>
      <c r="M61">
        <v>1.268599</v>
      </c>
      <c r="N61">
        <v>1.2886660000000001</v>
      </c>
      <c r="O61">
        <v>1.1117330000000001</v>
      </c>
      <c r="P61">
        <v>1.122593</v>
      </c>
      <c r="Q61">
        <v>1.1418980000000001</v>
      </c>
      <c r="R61">
        <v>1.1428199999999999</v>
      </c>
      <c r="S61">
        <v>1.081205</v>
      </c>
      <c r="T61">
        <v>1.108158</v>
      </c>
      <c r="U61">
        <v>1.103556</v>
      </c>
      <c r="V61">
        <v>1.1198330000000001</v>
      </c>
      <c r="W61">
        <v>1.140684</v>
      </c>
      <c r="X61">
        <v>1.121723</v>
      </c>
      <c r="Y61">
        <v>1.122485</v>
      </c>
      <c r="Z61">
        <v>1.1345080000000001</v>
      </c>
      <c r="AA61">
        <v>1.2016249999999999</v>
      </c>
      <c r="AB61">
        <v>1.2538549999999999</v>
      </c>
      <c r="AC61">
        <v>1.1859679999999999</v>
      </c>
      <c r="AD61">
        <v>1.1590149999999999</v>
      </c>
      <c r="AE61">
        <v>1.133421</v>
      </c>
      <c r="AF61">
        <v>1.1426240000000001</v>
      </c>
      <c r="AG61">
        <v>1.1456500000000001</v>
      </c>
      <c r="AH61">
        <v>1.1327510000000001</v>
      </c>
      <c r="AI61">
        <v>1.1142209999999999</v>
      </c>
      <c r="AJ61">
        <v>1.138126</v>
      </c>
      <c r="AK61">
        <v>1.104203</v>
      </c>
      <c r="AL61">
        <v>1.103499</v>
      </c>
      <c r="AM61">
        <v>1.161062</v>
      </c>
      <c r="AN61">
        <v>1.1391979999999999</v>
      </c>
      <c r="AO61">
        <v>1.1364110000000001</v>
      </c>
      <c r="AP61">
        <v>1.145853</v>
      </c>
      <c r="AQ61">
        <v>0.15326999999999999</v>
      </c>
      <c r="AR61">
        <v>1.2882579999999999</v>
      </c>
      <c r="AS61">
        <v>1.3843129999999999</v>
      </c>
      <c r="AT61">
        <v>1.3297939999999999</v>
      </c>
      <c r="AU61">
        <v>1.336266</v>
      </c>
      <c r="AV61">
        <v>1.3140940000000001</v>
      </c>
      <c r="AW61">
        <v>1.289555</v>
      </c>
      <c r="AX61">
        <v>1.2792250000000001</v>
      </c>
      <c r="AY61">
        <v>0.98970000000000002</v>
      </c>
      <c r="AZ61">
        <v>1.0785309999999999</v>
      </c>
      <c r="BA61">
        <v>1.1043289999999999</v>
      </c>
      <c r="BB61">
        <v>1.111626</v>
      </c>
      <c r="BC61">
        <v>1.115013</v>
      </c>
      <c r="BD61">
        <v>1.1251370000000001</v>
      </c>
      <c r="BE61">
        <v>1.12378</v>
      </c>
      <c r="BF61">
        <v>1.13652</v>
      </c>
      <c r="BG61">
        <v>1.213579</v>
      </c>
      <c r="BH61">
        <v>1.356538</v>
      </c>
      <c r="BI61">
        <v>1.1957869999999999</v>
      </c>
      <c r="BJ61">
        <v>1.1302369999999999</v>
      </c>
      <c r="BK61">
        <v>1.108279</v>
      </c>
      <c r="BL61">
        <v>1.119621</v>
      </c>
      <c r="BM61">
        <v>1.1132010000000001</v>
      </c>
      <c r="BN61">
        <v>1.123723</v>
      </c>
    </row>
    <row r="62" spans="1:66">
      <c r="A62">
        <v>41.056944000000001</v>
      </c>
      <c r="B62" s="2">
        <v>1.7107060185185186</v>
      </c>
      <c r="C62">
        <v>1.127157</v>
      </c>
      <c r="D62">
        <v>1.1481680000000001</v>
      </c>
      <c r="E62">
        <v>1.1228800000000001</v>
      </c>
      <c r="F62">
        <v>1.1464030000000001</v>
      </c>
      <c r="G62">
        <v>0.63307400000000003</v>
      </c>
      <c r="H62">
        <v>0.64808699999999997</v>
      </c>
      <c r="I62">
        <v>0.61377000000000004</v>
      </c>
      <c r="J62">
        <v>0.61566299999999996</v>
      </c>
      <c r="K62">
        <v>1.2973239999999999</v>
      </c>
      <c r="L62">
        <v>1.2988660000000001</v>
      </c>
      <c r="M62">
        <v>1.2882499999999999</v>
      </c>
      <c r="N62">
        <v>1.305069</v>
      </c>
      <c r="O62">
        <v>1.129108</v>
      </c>
      <c r="P62">
        <v>1.1353310000000001</v>
      </c>
      <c r="Q62">
        <v>1.153375</v>
      </c>
      <c r="R62">
        <v>1.154528</v>
      </c>
      <c r="S62">
        <v>1.090916</v>
      </c>
      <c r="T62">
        <v>1.120916</v>
      </c>
      <c r="U62">
        <v>1.1071260000000001</v>
      </c>
      <c r="V62">
        <v>1.1218330000000001</v>
      </c>
      <c r="W62">
        <v>1.14317</v>
      </c>
      <c r="X62">
        <v>1.1247860000000001</v>
      </c>
      <c r="Y62">
        <v>1.1274090000000001</v>
      </c>
      <c r="Z62">
        <v>1.137292</v>
      </c>
      <c r="AA62">
        <v>1.2133350000000001</v>
      </c>
      <c r="AB62">
        <v>1.2729429999999999</v>
      </c>
      <c r="AC62">
        <v>1.1997070000000001</v>
      </c>
      <c r="AD62">
        <v>1.194777</v>
      </c>
      <c r="AE62">
        <v>1.137254</v>
      </c>
      <c r="AF62">
        <v>1.154552</v>
      </c>
      <c r="AG62">
        <v>1.1503399999999999</v>
      </c>
      <c r="AH62">
        <v>1.137621</v>
      </c>
      <c r="AI62">
        <v>1.1296459999999999</v>
      </c>
      <c r="AJ62">
        <v>1.1467290000000001</v>
      </c>
      <c r="AK62">
        <v>1.110614</v>
      </c>
      <c r="AL62">
        <v>1.1126229999999999</v>
      </c>
      <c r="AM62">
        <v>1.1697919999999999</v>
      </c>
      <c r="AN62">
        <v>1.1477349999999999</v>
      </c>
      <c r="AO62">
        <v>1.150738</v>
      </c>
      <c r="AP62">
        <v>1.1547860000000001</v>
      </c>
      <c r="AQ62">
        <v>0.14863499999999999</v>
      </c>
      <c r="AR62">
        <v>1.306009</v>
      </c>
      <c r="AS62">
        <v>1.4067069999999999</v>
      </c>
      <c r="AT62">
        <v>1.3489450000000001</v>
      </c>
      <c r="AU62">
        <v>1.351972</v>
      </c>
      <c r="AV62">
        <v>1.331812</v>
      </c>
      <c r="AW62">
        <v>1.3051600000000001</v>
      </c>
      <c r="AX62">
        <v>1.294664</v>
      </c>
      <c r="AY62">
        <v>0.99030899999999999</v>
      </c>
      <c r="AZ62">
        <v>1.092832</v>
      </c>
      <c r="BA62">
        <v>1.1126320000000001</v>
      </c>
      <c r="BB62">
        <v>1.1251629999999999</v>
      </c>
      <c r="BC62">
        <v>1.12632</v>
      </c>
      <c r="BD62">
        <v>1.1277489999999999</v>
      </c>
      <c r="BE62">
        <v>1.133043</v>
      </c>
      <c r="BF62">
        <v>1.1472990000000001</v>
      </c>
      <c r="BG62">
        <v>1.2375780000000001</v>
      </c>
      <c r="BH62">
        <v>1.381065</v>
      </c>
      <c r="BI62">
        <v>1.2052769999999999</v>
      </c>
      <c r="BJ62">
        <v>1.1359319999999999</v>
      </c>
      <c r="BK62">
        <v>1.1086100000000001</v>
      </c>
      <c r="BL62">
        <v>1.1266970000000001</v>
      </c>
      <c r="BM62">
        <v>1.1160479999999999</v>
      </c>
      <c r="BN62">
        <v>1.131121</v>
      </c>
    </row>
    <row r="63" spans="1:66">
      <c r="A63">
        <v>42.056666999999997</v>
      </c>
      <c r="B63" s="2">
        <v>1.752361111111111</v>
      </c>
      <c r="C63">
        <v>1.134738</v>
      </c>
      <c r="D63">
        <v>1.151732</v>
      </c>
      <c r="E63">
        <v>1.1264970000000001</v>
      </c>
      <c r="F63">
        <v>1.1494180000000001</v>
      </c>
      <c r="G63">
        <v>0.56728000000000001</v>
      </c>
      <c r="H63">
        <v>0.58252499999999996</v>
      </c>
      <c r="I63">
        <v>0.54613999999999996</v>
      </c>
      <c r="J63">
        <v>0.54837400000000003</v>
      </c>
      <c r="K63">
        <v>1.3092950000000001</v>
      </c>
      <c r="L63">
        <v>1.314392</v>
      </c>
      <c r="M63">
        <v>1.305982</v>
      </c>
      <c r="N63">
        <v>1.315488</v>
      </c>
      <c r="O63">
        <v>1.1413</v>
      </c>
      <c r="P63">
        <v>1.1493100000000001</v>
      </c>
      <c r="Q63">
        <v>1.1586540000000001</v>
      </c>
      <c r="R63">
        <v>1.1664129999999999</v>
      </c>
      <c r="S63">
        <v>1.0973139999999999</v>
      </c>
      <c r="T63">
        <v>1.1256809999999999</v>
      </c>
      <c r="U63">
        <v>1.113437</v>
      </c>
      <c r="V63">
        <v>1.1262449999999999</v>
      </c>
      <c r="W63">
        <v>1.147629</v>
      </c>
      <c r="X63">
        <v>1.130158</v>
      </c>
      <c r="Y63">
        <v>1.131861</v>
      </c>
      <c r="Z63">
        <v>1.139562</v>
      </c>
      <c r="AA63">
        <v>1.2266429999999999</v>
      </c>
      <c r="AB63">
        <v>1.2899670000000001</v>
      </c>
      <c r="AC63">
        <v>1.2108920000000001</v>
      </c>
      <c r="AD63">
        <v>1.2042539999999999</v>
      </c>
      <c r="AE63">
        <v>1.148477</v>
      </c>
      <c r="AF63">
        <v>1.1659379999999999</v>
      </c>
      <c r="AG63">
        <v>1.1528860000000001</v>
      </c>
      <c r="AH63">
        <v>1.1439220000000001</v>
      </c>
      <c r="AI63">
        <v>1.141421</v>
      </c>
      <c r="AJ63">
        <v>1.152112</v>
      </c>
      <c r="AK63">
        <v>1.1155310000000001</v>
      </c>
      <c r="AL63">
        <v>1.131432</v>
      </c>
      <c r="AM63">
        <v>1.175041</v>
      </c>
      <c r="AN63">
        <v>1.155929</v>
      </c>
      <c r="AO63">
        <v>1.1535629999999999</v>
      </c>
      <c r="AP63">
        <v>1.156204</v>
      </c>
      <c r="AQ63">
        <v>0.147038</v>
      </c>
      <c r="AR63">
        <v>1.324338</v>
      </c>
      <c r="AS63">
        <v>1.4285300000000001</v>
      </c>
      <c r="AT63">
        <v>1.3647089999999999</v>
      </c>
      <c r="AU63">
        <v>1.3634980000000001</v>
      </c>
      <c r="AV63">
        <v>1.3467929999999999</v>
      </c>
      <c r="AW63">
        <v>1.3142480000000001</v>
      </c>
      <c r="AX63">
        <v>1.3040579999999999</v>
      </c>
      <c r="AY63">
        <v>0.98770500000000006</v>
      </c>
      <c r="AZ63">
        <v>1.1116619999999999</v>
      </c>
      <c r="BA63">
        <v>1.125691</v>
      </c>
      <c r="BB63">
        <v>1.1348819999999999</v>
      </c>
      <c r="BC63">
        <v>1.132083</v>
      </c>
      <c r="BD63">
        <v>1.1350480000000001</v>
      </c>
      <c r="BE63">
        <v>1.1355500000000001</v>
      </c>
      <c r="BF63">
        <v>1.1558729999999999</v>
      </c>
      <c r="BG63">
        <v>1.2567060000000001</v>
      </c>
      <c r="BH63">
        <v>1.4093629999999999</v>
      </c>
      <c r="BI63">
        <v>1.211023</v>
      </c>
      <c r="BJ63">
        <v>1.141194</v>
      </c>
      <c r="BK63">
        <v>1.111947</v>
      </c>
      <c r="BL63">
        <v>1.131343</v>
      </c>
      <c r="BM63">
        <v>1.119791</v>
      </c>
      <c r="BN63">
        <v>1.132598</v>
      </c>
    </row>
    <row r="64" spans="1:66">
      <c r="A64">
        <v>43.056666999999997</v>
      </c>
      <c r="B64" s="2">
        <v>1.7940277777777778</v>
      </c>
      <c r="C64">
        <v>1.137742</v>
      </c>
      <c r="D64">
        <v>1.1544369999999999</v>
      </c>
      <c r="E64">
        <v>1.132185</v>
      </c>
      <c r="F64">
        <v>1.151934</v>
      </c>
      <c r="G64">
        <v>0.49788900000000003</v>
      </c>
      <c r="H64">
        <v>0.51561000000000001</v>
      </c>
      <c r="I64">
        <v>0.481321</v>
      </c>
      <c r="J64">
        <v>0.48108000000000001</v>
      </c>
      <c r="K64">
        <v>1.3196319999999999</v>
      </c>
      <c r="L64">
        <v>1.326038</v>
      </c>
      <c r="M64">
        <v>1.319018</v>
      </c>
      <c r="N64">
        <v>1.3256889999999999</v>
      </c>
      <c r="O64">
        <v>1.154161</v>
      </c>
      <c r="P64">
        <v>1.163638</v>
      </c>
      <c r="Q64">
        <v>1.166676</v>
      </c>
      <c r="R64">
        <v>1.169181</v>
      </c>
      <c r="S64">
        <v>1.104233</v>
      </c>
      <c r="T64">
        <v>1.13578</v>
      </c>
      <c r="U64">
        <v>1.1202840000000001</v>
      </c>
      <c r="V64">
        <v>1.130001</v>
      </c>
      <c r="W64">
        <v>1.148943</v>
      </c>
      <c r="X64">
        <v>1.1346810000000001</v>
      </c>
      <c r="Y64">
        <v>1.1384479999999999</v>
      </c>
      <c r="Z64">
        <v>1.1462730000000001</v>
      </c>
      <c r="AA64">
        <v>1.2353050000000001</v>
      </c>
      <c r="AB64">
        <v>1.309984</v>
      </c>
      <c r="AC64">
        <v>1.2243550000000001</v>
      </c>
      <c r="AD64">
        <v>1.218504</v>
      </c>
      <c r="AE64">
        <v>1.157575</v>
      </c>
      <c r="AF64">
        <v>1.1708080000000001</v>
      </c>
      <c r="AG64">
        <v>1.1629290000000001</v>
      </c>
      <c r="AH64">
        <v>1.1490530000000001</v>
      </c>
      <c r="AI64">
        <v>1.1510100000000001</v>
      </c>
      <c r="AJ64">
        <v>1.1580889999999999</v>
      </c>
      <c r="AK64">
        <v>1.11981</v>
      </c>
      <c r="AL64">
        <v>1.146631</v>
      </c>
      <c r="AM64">
        <v>1.1831400000000001</v>
      </c>
      <c r="AN64">
        <v>1.1582079999999999</v>
      </c>
      <c r="AO64">
        <v>1.1618440000000001</v>
      </c>
      <c r="AP64">
        <v>1.162855</v>
      </c>
      <c r="AQ64">
        <v>0.14530999999999999</v>
      </c>
      <c r="AR64">
        <v>1.342063</v>
      </c>
      <c r="AS64">
        <v>1.44733</v>
      </c>
      <c r="AT64">
        <v>1.37696</v>
      </c>
      <c r="AU64">
        <v>1.3710230000000001</v>
      </c>
      <c r="AV64">
        <v>1.3549230000000001</v>
      </c>
      <c r="AW64">
        <v>1.328249</v>
      </c>
      <c r="AX64">
        <v>1.3147139999999999</v>
      </c>
      <c r="AY64">
        <v>0.98723300000000003</v>
      </c>
      <c r="AZ64">
        <v>1.1315949999999999</v>
      </c>
      <c r="BA64">
        <v>1.134223</v>
      </c>
      <c r="BB64">
        <v>1.1455770000000001</v>
      </c>
      <c r="BC64">
        <v>1.1356809999999999</v>
      </c>
      <c r="BD64">
        <v>1.1464220000000001</v>
      </c>
      <c r="BE64">
        <v>1.139262</v>
      </c>
      <c r="BF64">
        <v>1.1594739999999999</v>
      </c>
      <c r="BG64">
        <v>1.277293</v>
      </c>
      <c r="BH64">
        <v>1.436053</v>
      </c>
      <c r="BI64">
        <v>1.222064</v>
      </c>
      <c r="BJ64">
        <v>1.1518250000000001</v>
      </c>
      <c r="BK64">
        <v>1.112368</v>
      </c>
      <c r="BL64">
        <v>1.133453</v>
      </c>
      <c r="BM64">
        <v>1.1243840000000001</v>
      </c>
      <c r="BN64">
        <v>1.1373310000000001</v>
      </c>
    </row>
    <row r="65" spans="1:66">
      <c r="A65">
        <v>44.056666999999997</v>
      </c>
      <c r="B65" s="2">
        <v>1.8356944444444443</v>
      </c>
      <c r="C65">
        <v>1.140828</v>
      </c>
      <c r="D65">
        <v>1.1572849999999999</v>
      </c>
      <c r="E65">
        <v>1.1326609999999999</v>
      </c>
      <c r="F65">
        <v>1.151262</v>
      </c>
      <c r="G65">
        <v>0.432753</v>
      </c>
      <c r="H65">
        <v>0.450299</v>
      </c>
      <c r="I65">
        <v>0.414323</v>
      </c>
      <c r="J65">
        <v>0.41484100000000002</v>
      </c>
      <c r="K65">
        <v>1.3283039999999999</v>
      </c>
      <c r="L65">
        <v>1.3335129999999999</v>
      </c>
      <c r="M65">
        <v>1.3326929999999999</v>
      </c>
      <c r="N65">
        <v>1.3348949999999999</v>
      </c>
      <c r="O65">
        <v>1.1670290000000001</v>
      </c>
      <c r="P65">
        <v>1.1745350000000001</v>
      </c>
      <c r="Q65">
        <v>1.172642</v>
      </c>
      <c r="R65">
        <v>1.17357</v>
      </c>
      <c r="S65">
        <v>1.116168</v>
      </c>
      <c r="T65">
        <v>1.141208</v>
      </c>
      <c r="U65">
        <v>1.124824</v>
      </c>
      <c r="V65">
        <v>1.133785</v>
      </c>
      <c r="W65">
        <v>1.1568259999999999</v>
      </c>
      <c r="X65">
        <v>1.133265</v>
      </c>
      <c r="Y65">
        <v>1.1392629999999999</v>
      </c>
      <c r="Z65">
        <v>1.1498520000000001</v>
      </c>
      <c r="AA65">
        <v>1.2505379999999999</v>
      </c>
      <c r="AB65">
        <v>1.3275950000000001</v>
      </c>
      <c r="AC65">
        <v>1.2415579999999999</v>
      </c>
      <c r="AD65">
        <v>1.233349</v>
      </c>
      <c r="AE65">
        <v>1.162506</v>
      </c>
      <c r="AF65">
        <v>1.173001</v>
      </c>
      <c r="AG65">
        <v>1.164819</v>
      </c>
      <c r="AH65">
        <v>1.1562319999999999</v>
      </c>
      <c r="AI65">
        <v>1.1622380000000001</v>
      </c>
      <c r="AJ65">
        <v>1.161629</v>
      </c>
      <c r="AK65">
        <v>1.122417</v>
      </c>
      <c r="AL65">
        <v>1.150487</v>
      </c>
      <c r="AM65">
        <v>1.1850240000000001</v>
      </c>
      <c r="AN65">
        <v>1.161489</v>
      </c>
      <c r="AO65">
        <v>1.16998</v>
      </c>
      <c r="AP65">
        <v>1.165451</v>
      </c>
      <c r="AQ65">
        <v>0.14391499999999999</v>
      </c>
      <c r="AR65">
        <v>1.3513200000000001</v>
      </c>
      <c r="AS65">
        <v>1.458154</v>
      </c>
      <c r="AT65">
        <v>1.3852899999999999</v>
      </c>
      <c r="AU65">
        <v>1.3821209999999999</v>
      </c>
      <c r="AV65">
        <v>1.367788</v>
      </c>
      <c r="AW65">
        <v>1.3396570000000001</v>
      </c>
      <c r="AX65">
        <v>1.3243750000000001</v>
      </c>
      <c r="AY65">
        <v>0.98536900000000005</v>
      </c>
      <c r="AZ65">
        <v>1.1453260000000001</v>
      </c>
      <c r="BA65">
        <v>1.1427080000000001</v>
      </c>
      <c r="BB65">
        <v>1.1604030000000001</v>
      </c>
      <c r="BC65">
        <v>1.138002</v>
      </c>
      <c r="BD65">
        <v>1.1519600000000001</v>
      </c>
      <c r="BE65">
        <v>1.1439280000000001</v>
      </c>
      <c r="BF65">
        <v>1.1591769999999999</v>
      </c>
      <c r="BG65">
        <v>1.2905549999999999</v>
      </c>
      <c r="BH65">
        <v>1.4640820000000001</v>
      </c>
      <c r="BI65">
        <v>1.2296050000000001</v>
      </c>
      <c r="BJ65">
        <v>1.1553150000000001</v>
      </c>
      <c r="BK65">
        <v>1.117893</v>
      </c>
      <c r="BL65">
        <v>1.1331979999999999</v>
      </c>
      <c r="BM65">
        <v>1.1222559999999999</v>
      </c>
      <c r="BN65">
        <v>1.143105</v>
      </c>
    </row>
    <row r="66" spans="1:66">
      <c r="A66">
        <v>45.056944000000001</v>
      </c>
      <c r="B66" s="2">
        <v>1.8773726851851853</v>
      </c>
      <c r="C66">
        <v>1.1393800000000001</v>
      </c>
      <c r="D66">
        <v>1.163068</v>
      </c>
      <c r="E66">
        <v>1.1369560000000001</v>
      </c>
      <c r="F66">
        <v>1.156542</v>
      </c>
      <c r="G66">
        <v>0.37477899999999997</v>
      </c>
      <c r="H66">
        <v>0.39369500000000002</v>
      </c>
      <c r="I66">
        <v>0.35853400000000002</v>
      </c>
      <c r="J66">
        <v>0.36037000000000002</v>
      </c>
      <c r="K66">
        <v>1.3342780000000001</v>
      </c>
      <c r="L66">
        <v>1.342598</v>
      </c>
      <c r="M66">
        <v>1.3432299999999999</v>
      </c>
      <c r="N66">
        <v>1.3428610000000001</v>
      </c>
      <c r="O66">
        <v>1.1862969999999999</v>
      </c>
      <c r="P66">
        <v>1.189254</v>
      </c>
      <c r="Q66">
        <v>1.1770849999999999</v>
      </c>
      <c r="R66">
        <v>1.1787970000000001</v>
      </c>
      <c r="S66">
        <v>1.125713</v>
      </c>
      <c r="T66">
        <v>1.150774</v>
      </c>
      <c r="U66">
        <v>1.127718</v>
      </c>
      <c r="V66">
        <v>1.1384300000000001</v>
      </c>
      <c r="W66">
        <v>1.1582889999999999</v>
      </c>
      <c r="X66">
        <v>1.1360790000000001</v>
      </c>
      <c r="Y66">
        <v>1.1400749999999999</v>
      </c>
      <c r="Z66">
        <v>1.1503890000000001</v>
      </c>
      <c r="AA66">
        <v>1.26522</v>
      </c>
      <c r="AB66">
        <v>1.349324</v>
      </c>
      <c r="AC66">
        <v>1.265401</v>
      </c>
      <c r="AD66">
        <v>1.2389079999999999</v>
      </c>
      <c r="AE66">
        <v>1.1662619999999999</v>
      </c>
      <c r="AF66">
        <v>1.1746190000000001</v>
      </c>
      <c r="AG66">
        <v>1.1679250000000001</v>
      </c>
      <c r="AH66">
        <v>1.1603429999999999</v>
      </c>
      <c r="AI66">
        <v>1.17421</v>
      </c>
      <c r="AJ66">
        <v>1.1647209999999999</v>
      </c>
      <c r="AK66">
        <v>1.122816</v>
      </c>
      <c r="AL66">
        <v>1.157295</v>
      </c>
      <c r="AM66">
        <v>1.1884349999999999</v>
      </c>
      <c r="AN66">
        <v>1.1670590000000001</v>
      </c>
      <c r="AO66">
        <v>1.167972</v>
      </c>
      <c r="AP66">
        <v>1.1713450000000001</v>
      </c>
      <c r="AQ66">
        <v>0.141731</v>
      </c>
      <c r="AR66">
        <v>1.3639140000000001</v>
      </c>
      <c r="AS66">
        <v>1.468785</v>
      </c>
      <c r="AT66">
        <v>1.401562</v>
      </c>
      <c r="AU66">
        <v>1.3875770000000001</v>
      </c>
      <c r="AV66">
        <v>1.3807780000000001</v>
      </c>
      <c r="AW66">
        <v>1.35215</v>
      </c>
      <c r="AX66">
        <v>1.335521</v>
      </c>
      <c r="AY66">
        <v>0.98485900000000004</v>
      </c>
      <c r="AZ66">
        <v>1.1673610000000001</v>
      </c>
      <c r="BA66">
        <v>1.1500710000000001</v>
      </c>
      <c r="BB66">
        <v>1.173762</v>
      </c>
      <c r="BC66">
        <v>1.1426590000000001</v>
      </c>
      <c r="BD66">
        <v>1.154463</v>
      </c>
      <c r="BE66">
        <v>1.1470610000000001</v>
      </c>
      <c r="BF66">
        <v>1.1664289999999999</v>
      </c>
      <c r="BG66">
        <v>1.3024549999999999</v>
      </c>
      <c r="BH66">
        <v>1.488837</v>
      </c>
      <c r="BI66">
        <v>1.232475</v>
      </c>
      <c r="BJ66">
        <v>1.1587259999999999</v>
      </c>
      <c r="BK66">
        <v>1.1158060000000001</v>
      </c>
      <c r="BL66">
        <v>1.135035</v>
      </c>
      <c r="BM66">
        <v>1.1219429999999999</v>
      </c>
      <c r="BN66">
        <v>1.1460840000000001</v>
      </c>
    </row>
    <row r="67" spans="1:66">
      <c r="A67">
        <v>46.057222000000003</v>
      </c>
      <c r="B67" s="2">
        <v>1.9190509259259259</v>
      </c>
      <c r="C67">
        <v>1.146112</v>
      </c>
      <c r="D67">
        <v>1.164085</v>
      </c>
      <c r="E67">
        <v>1.13856</v>
      </c>
      <c r="F67">
        <v>1.160115</v>
      </c>
      <c r="G67">
        <v>0.32875500000000002</v>
      </c>
      <c r="H67">
        <v>0.34279100000000001</v>
      </c>
      <c r="I67">
        <v>0.30827900000000003</v>
      </c>
      <c r="J67">
        <v>0.31045499999999998</v>
      </c>
      <c r="K67">
        <v>1.345011</v>
      </c>
      <c r="L67">
        <v>1.351256</v>
      </c>
      <c r="M67">
        <v>1.34762</v>
      </c>
      <c r="N67">
        <v>1.3554029999999999</v>
      </c>
      <c r="O67">
        <v>1.1991240000000001</v>
      </c>
      <c r="P67">
        <v>1.2020109999999999</v>
      </c>
      <c r="Q67">
        <v>1.1794990000000001</v>
      </c>
      <c r="R67">
        <v>1.1876819999999999</v>
      </c>
      <c r="S67">
        <v>1.1329340000000001</v>
      </c>
      <c r="T67">
        <v>1.1592629999999999</v>
      </c>
      <c r="U67">
        <v>1.1325000000000001</v>
      </c>
      <c r="V67">
        <v>1.142865</v>
      </c>
      <c r="W67">
        <v>1.1583030000000001</v>
      </c>
      <c r="X67">
        <v>1.133497</v>
      </c>
      <c r="Y67">
        <v>1.1502749999999999</v>
      </c>
      <c r="Z67">
        <v>1.1536690000000001</v>
      </c>
      <c r="AA67">
        <v>1.275333</v>
      </c>
      <c r="AB67">
        <v>1.3690180000000001</v>
      </c>
      <c r="AC67">
        <v>1.2757540000000001</v>
      </c>
      <c r="AD67">
        <v>1.248354</v>
      </c>
      <c r="AE67">
        <v>1.168118</v>
      </c>
      <c r="AF67">
        <v>1.179978</v>
      </c>
      <c r="AG67">
        <v>1.1689400000000001</v>
      </c>
      <c r="AH67">
        <v>1.163794</v>
      </c>
      <c r="AI67">
        <v>1.187324</v>
      </c>
      <c r="AJ67">
        <v>1.1703190000000001</v>
      </c>
      <c r="AK67">
        <v>1.1217520000000001</v>
      </c>
      <c r="AL67">
        <v>1.158412</v>
      </c>
      <c r="AM67">
        <v>1.1959029999999999</v>
      </c>
      <c r="AN67">
        <v>1.1674180000000001</v>
      </c>
      <c r="AO67">
        <v>1.17181</v>
      </c>
      <c r="AP67">
        <v>1.1712590000000001</v>
      </c>
      <c r="AQ67">
        <v>0.13894799999999999</v>
      </c>
      <c r="AR67">
        <v>1.3807700000000001</v>
      </c>
      <c r="AS67">
        <v>1.4843310000000001</v>
      </c>
      <c r="AT67">
        <v>1.4106240000000001</v>
      </c>
      <c r="AU67">
        <v>1.397842</v>
      </c>
      <c r="AV67">
        <v>1.388134</v>
      </c>
      <c r="AW67">
        <v>1.3605480000000001</v>
      </c>
      <c r="AX67">
        <v>1.3469739999999999</v>
      </c>
      <c r="AY67">
        <v>0.99370999999999998</v>
      </c>
      <c r="AZ67">
        <v>1.18055</v>
      </c>
      <c r="BA67">
        <v>1.159891</v>
      </c>
      <c r="BB67">
        <v>1.180321</v>
      </c>
      <c r="BC67">
        <v>1.1508149999999999</v>
      </c>
      <c r="BD67">
        <v>1.1547700000000001</v>
      </c>
      <c r="BE67">
        <v>1.1516010000000001</v>
      </c>
      <c r="BF67">
        <v>1.176609</v>
      </c>
      <c r="BG67">
        <v>1.3119959999999999</v>
      </c>
      <c r="BH67">
        <v>1.5120100000000001</v>
      </c>
      <c r="BI67">
        <v>1.237093</v>
      </c>
      <c r="BJ67">
        <v>1.161376</v>
      </c>
      <c r="BK67">
        <v>1.1181300000000001</v>
      </c>
      <c r="BL67">
        <v>1.1296649999999999</v>
      </c>
      <c r="BM67">
        <v>1.123494</v>
      </c>
      <c r="BN67">
        <v>1.1457839999999999</v>
      </c>
    </row>
    <row r="68" spans="1:66">
      <c r="A68">
        <v>47.057499999999997</v>
      </c>
      <c r="B68" s="2">
        <v>1.9607291666666666</v>
      </c>
      <c r="C68">
        <v>1.1520049999999999</v>
      </c>
      <c r="D68">
        <v>1.164677</v>
      </c>
      <c r="E68">
        <v>1.138536</v>
      </c>
      <c r="F68">
        <v>1.1605220000000001</v>
      </c>
      <c r="G68">
        <v>0.28759200000000001</v>
      </c>
      <c r="H68">
        <v>0.29930800000000002</v>
      </c>
      <c r="I68">
        <v>0.26588499999999998</v>
      </c>
      <c r="J68">
        <v>0.26913999999999999</v>
      </c>
      <c r="K68">
        <v>1.3510009999999999</v>
      </c>
      <c r="L68">
        <v>1.3627609999999999</v>
      </c>
      <c r="M68">
        <v>1.357059</v>
      </c>
      <c r="N68">
        <v>1.3662190000000001</v>
      </c>
      <c r="O68">
        <v>1.21272</v>
      </c>
      <c r="P68">
        <v>1.214674</v>
      </c>
      <c r="Q68">
        <v>1.183416</v>
      </c>
      <c r="R68">
        <v>1.194561</v>
      </c>
      <c r="S68">
        <v>1.1478969999999999</v>
      </c>
      <c r="T68">
        <v>1.167748</v>
      </c>
      <c r="U68">
        <v>1.136773</v>
      </c>
      <c r="V68">
        <v>1.145716</v>
      </c>
      <c r="W68">
        <v>1.162182</v>
      </c>
      <c r="X68">
        <v>1.1321099999999999</v>
      </c>
      <c r="Y68">
        <v>1.150118</v>
      </c>
      <c r="Z68">
        <v>1.159473</v>
      </c>
      <c r="AA68">
        <v>1.2915650000000001</v>
      </c>
      <c r="AB68">
        <v>1.3824879999999999</v>
      </c>
      <c r="AC68">
        <v>1.292862</v>
      </c>
      <c r="AD68">
        <v>1.2567379999999999</v>
      </c>
      <c r="AE68">
        <v>1.175586</v>
      </c>
      <c r="AF68">
        <v>1.1848669999999999</v>
      </c>
      <c r="AG68">
        <v>1.1710560000000001</v>
      </c>
      <c r="AH68">
        <v>1.169384</v>
      </c>
      <c r="AI68">
        <v>1.1978</v>
      </c>
      <c r="AJ68">
        <v>1.1795610000000001</v>
      </c>
      <c r="AK68">
        <v>1.1275790000000001</v>
      </c>
      <c r="AL68">
        <v>1.1624350000000001</v>
      </c>
      <c r="AM68">
        <v>1.202636</v>
      </c>
      <c r="AN68">
        <v>1.16659</v>
      </c>
      <c r="AO68">
        <v>1.1737519999999999</v>
      </c>
      <c r="AP68">
        <v>1.1731339999999999</v>
      </c>
      <c r="AQ68">
        <v>0.13669200000000001</v>
      </c>
      <c r="AR68">
        <v>1.3961330000000001</v>
      </c>
      <c r="AS68">
        <v>1.496683</v>
      </c>
      <c r="AT68">
        <v>1.4218569999999999</v>
      </c>
      <c r="AU68">
        <v>1.4110009999999999</v>
      </c>
      <c r="AV68">
        <v>1.3953979999999999</v>
      </c>
      <c r="AW68">
        <v>1.3674299999999999</v>
      </c>
      <c r="AX68">
        <v>1.3518429999999999</v>
      </c>
      <c r="AY68">
        <v>1.0019279999999999</v>
      </c>
      <c r="AZ68">
        <v>1.2010350000000001</v>
      </c>
      <c r="BA68">
        <v>1.1754230000000001</v>
      </c>
      <c r="BB68">
        <v>1.1887890000000001</v>
      </c>
      <c r="BC68">
        <v>1.154228</v>
      </c>
      <c r="BD68">
        <v>1.1590279999999999</v>
      </c>
      <c r="BE68">
        <v>1.1551640000000001</v>
      </c>
      <c r="BF68">
        <v>1.1773370000000001</v>
      </c>
      <c r="BG68">
        <v>1.320622</v>
      </c>
      <c r="BH68">
        <v>1.529512</v>
      </c>
      <c r="BI68">
        <v>1.2464820000000001</v>
      </c>
      <c r="BJ68">
        <v>1.1631480000000001</v>
      </c>
      <c r="BK68">
        <v>1.117372</v>
      </c>
      <c r="BL68">
        <v>1.1307769999999999</v>
      </c>
      <c r="BM68">
        <v>1.123888</v>
      </c>
      <c r="BN68">
        <v>1.148976</v>
      </c>
    </row>
    <row r="69" spans="1:66">
      <c r="A69">
        <v>48.057499999999997</v>
      </c>
      <c r="B69" s="2">
        <v>2.0023958333333334</v>
      </c>
      <c r="C69">
        <v>1.155249</v>
      </c>
      <c r="D69">
        <v>1.1685939999999999</v>
      </c>
      <c r="E69">
        <v>1.1392249999999999</v>
      </c>
      <c r="F69">
        <v>1.1607240000000001</v>
      </c>
      <c r="G69">
        <v>0.25331100000000001</v>
      </c>
      <c r="H69">
        <v>0.26618799999999998</v>
      </c>
      <c r="I69">
        <v>0.228907</v>
      </c>
      <c r="J69">
        <v>0.234349</v>
      </c>
      <c r="K69">
        <v>1.3634280000000001</v>
      </c>
      <c r="L69">
        <v>1.36717</v>
      </c>
      <c r="M69">
        <v>1.3717490000000001</v>
      </c>
      <c r="N69">
        <v>1.3720779999999999</v>
      </c>
      <c r="O69">
        <v>1.2211099999999999</v>
      </c>
      <c r="P69">
        <v>1.2300439999999999</v>
      </c>
      <c r="Q69">
        <v>1.1875309999999999</v>
      </c>
      <c r="R69">
        <v>1.199471</v>
      </c>
      <c r="S69">
        <v>1.1583190000000001</v>
      </c>
      <c r="T69">
        <v>1.1732720000000001</v>
      </c>
      <c r="U69">
        <v>1.142593</v>
      </c>
      <c r="V69">
        <v>1.1508229999999999</v>
      </c>
      <c r="W69">
        <v>1.163967</v>
      </c>
      <c r="X69">
        <v>1.1362129999999999</v>
      </c>
      <c r="Y69">
        <v>1.146012</v>
      </c>
      <c r="Z69">
        <v>1.164342</v>
      </c>
      <c r="AA69">
        <v>1.3079460000000001</v>
      </c>
      <c r="AB69">
        <v>1.402021</v>
      </c>
      <c r="AC69">
        <v>1.3035099999999999</v>
      </c>
      <c r="AD69">
        <v>1.2633920000000001</v>
      </c>
      <c r="AE69">
        <v>1.1805349999999999</v>
      </c>
      <c r="AF69">
        <v>1.186353</v>
      </c>
      <c r="AG69">
        <v>1.1792069999999999</v>
      </c>
      <c r="AH69">
        <v>1.1755409999999999</v>
      </c>
      <c r="AI69">
        <v>1.2082459999999999</v>
      </c>
      <c r="AJ69">
        <v>1.1872750000000001</v>
      </c>
      <c r="AK69">
        <v>1.135845</v>
      </c>
      <c r="AL69">
        <v>1.162436</v>
      </c>
      <c r="AM69">
        <v>1.207298</v>
      </c>
      <c r="AN69">
        <v>1.173381</v>
      </c>
      <c r="AO69">
        <v>1.1761330000000001</v>
      </c>
      <c r="AP69">
        <v>1.1711959999999999</v>
      </c>
      <c r="AQ69">
        <v>0.131939</v>
      </c>
      <c r="AR69">
        <v>1.402412</v>
      </c>
      <c r="AS69">
        <v>1.509442</v>
      </c>
      <c r="AT69">
        <v>1.4314039999999999</v>
      </c>
      <c r="AU69">
        <v>1.4150210000000001</v>
      </c>
      <c r="AV69">
        <v>1.3999379999999999</v>
      </c>
      <c r="AW69">
        <v>1.3734519999999999</v>
      </c>
      <c r="AX69">
        <v>1.3629070000000001</v>
      </c>
      <c r="AY69">
        <v>1.0135689999999999</v>
      </c>
      <c r="AZ69">
        <v>1.225727</v>
      </c>
      <c r="BA69">
        <v>1.183136</v>
      </c>
      <c r="BB69">
        <v>1.199668</v>
      </c>
      <c r="BC69">
        <v>1.1572899999999999</v>
      </c>
      <c r="BD69">
        <v>1.165737</v>
      </c>
      <c r="BE69">
        <v>1.155491</v>
      </c>
      <c r="BF69">
        <v>1.178526</v>
      </c>
      <c r="BG69">
        <v>1.3266610000000001</v>
      </c>
      <c r="BH69">
        <v>1.5558590000000001</v>
      </c>
      <c r="BI69">
        <v>1.249207</v>
      </c>
      <c r="BJ69">
        <v>1.163594</v>
      </c>
      <c r="BK69">
        <v>1.1160829999999999</v>
      </c>
      <c r="BL69">
        <v>1.131637</v>
      </c>
      <c r="BM69">
        <v>1.1285339999999999</v>
      </c>
      <c r="BN69">
        <v>1.1514629999999999</v>
      </c>
    </row>
    <row r="70" spans="1:66">
      <c r="A70">
        <v>49.057499999999997</v>
      </c>
      <c r="B70" s="2">
        <v>2.0440624999999999</v>
      </c>
      <c r="C70">
        <v>1.1539699999999999</v>
      </c>
      <c r="D70">
        <v>1.16716</v>
      </c>
      <c r="E70">
        <v>1.1373549999999999</v>
      </c>
      <c r="F70">
        <v>1.164792</v>
      </c>
      <c r="G70">
        <v>0.227021</v>
      </c>
      <c r="H70">
        <v>0.23969099999999999</v>
      </c>
      <c r="I70">
        <v>0.20428099999999999</v>
      </c>
      <c r="J70">
        <v>0.20737800000000001</v>
      </c>
      <c r="K70">
        <v>1.366536</v>
      </c>
      <c r="L70">
        <v>1.3714839999999999</v>
      </c>
      <c r="M70">
        <v>1.3770739999999999</v>
      </c>
      <c r="N70">
        <v>1.3753569999999999</v>
      </c>
      <c r="O70">
        <v>1.2361629999999999</v>
      </c>
      <c r="P70">
        <v>1.243009</v>
      </c>
      <c r="Q70">
        <v>1.1955739999999999</v>
      </c>
      <c r="R70">
        <v>1.207489</v>
      </c>
      <c r="S70">
        <v>1.168728</v>
      </c>
      <c r="T70">
        <v>1.181297</v>
      </c>
      <c r="U70">
        <v>1.1433690000000001</v>
      </c>
      <c r="V70">
        <v>1.1520159999999999</v>
      </c>
      <c r="W70">
        <v>1.1637580000000001</v>
      </c>
      <c r="X70">
        <v>1.135327</v>
      </c>
      <c r="Y70">
        <v>1.1467750000000001</v>
      </c>
      <c r="Z70">
        <v>1.1658269999999999</v>
      </c>
      <c r="AA70">
        <v>1.323682</v>
      </c>
      <c r="AB70">
        <v>1.417918</v>
      </c>
      <c r="AC70">
        <v>1.31562</v>
      </c>
      <c r="AD70">
        <v>1.268424</v>
      </c>
      <c r="AE70">
        <v>1.1818310000000001</v>
      </c>
      <c r="AF70">
        <v>1.188042</v>
      </c>
      <c r="AG70">
        <v>1.1777690000000001</v>
      </c>
      <c r="AH70">
        <v>1.1770430000000001</v>
      </c>
      <c r="AI70">
        <v>1.2191940000000001</v>
      </c>
      <c r="AJ70">
        <v>1.195228</v>
      </c>
      <c r="AK70">
        <v>1.139729</v>
      </c>
      <c r="AL70">
        <v>1.165484</v>
      </c>
      <c r="AM70">
        <v>1.2117009999999999</v>
      </c>
      <c r="AN70">
        <v>1.171821</v>
      </c>
      <c r="AO70">
        <v>1.1788419999999999</v>
      </c>
      <c r="AP70">
        <v>1.173932</v>
      </c>
      <c r="AQ70">
        <v>0.12962899999999999</v>
      </c>
      <c r="AR70">
        <v>1.416579</v>
      </c>
      <c r="AS70">
        <v>1.5193680000000001</v>
      </c>
      <c r="AT70">
        <v>1.4398029999999999</v>
      </c>
      <c r="AU70">
        <v>1.4192100000000001</v>
      </c>
      <c r="AV70">
        <v>1.409205</v>
      </c>
      <c r="AW70">
        <v>1.379602</v>
      </c>
      <c r="AX70">
        <v>1.3712200000000001</v>
      </c>
      <c r="AY70">
        <v>1.0313920000000001</v>
      </c>
      <c r="AZ70">
        <v>1.2512859999999999</v>
      </c>
      <c r="BA70">
        <v>1.1909639999999999</v>
      </c>
      <c r="BB70">
        <v>1.2067650000000001</v>
      </c>
      <c r="BC70">
        <v>1.161241</v>
      </c>
      <c r="BD70">
        <v>1.171424</v>
      </c>
      <c r="BE70">
        <v>1.1573169999999999</v>
      </c>
      <c r="BF70">
        <v>1.182571</v>
      </c>
      <c r="BG70">
        <v>1.3348549999999999</v>
      </c>
      <c r="BH70">
        <v>1.5775920000000001</v>
      </c>
      <c r="BI70">
        <v>1.2510429999999999</v>
      </c>
      <c r="BJ70">
        <v>1.1680900000000001</v>
      </c>
      <c r="BK70">
        <v>1.1146419999999999</v>
      </c>
      <c r="BL70">
        <v>1.133202</v>
      </c>
      <c r="BM70">
        <v>1.133154</v>
      </c>
      <c r="BN70">
        <v>1.150771</v>
      </c>
    </row>
    <row r="71" spans="1:66">
      <c r="A71">
        <v>50.057499999999997</v>
      </c>
      <c r="B71" s="2">
        <v>2.0857291666666664</v>
      </c>
      <c r="C71">
        <v>1.1576360000000001</v>
      </c>
      <c r="D71">
        <v>1.165138</v>
      </c>
      <c r="E71">
        <v>1.1369359999999999</v>
      </c>
      <c r="F71">
        <v>1.16475</v>
      </c>
      <c r="G71">
        <v>0.207535</v>
      </c>
      <c r="H71">
        <v>0.22078300000000001</v>
      </c>
      <c r="I71">
        <v>0.18556</v>
      </c>
      <c r="J71">
        <v>0.188308</v>
      </c>
      <c r="K71">
        <v>1.371753</v>
      </c>
      <c r="L71">
        <v>1.3776250000000001</v>
      </c>
      <c r="M71">
        <v>1.38686</v>
      </c>
      <c r="N71">
        <v>1.377122</v>
      </c>
      <c r="O71">
        <v>1.249571</v>
      </c>
      <c r="P71">
        <v>1.2596179999999999</v>
      </c>
      <c r="Q71">
        <v>1.2026220000000001</v>
      </c>
      <c r="R71">
        <v>1.212275</v>
      </c>
      <c r="S71">
        <v>1.1821440000000001</v>
      </c>
      <c r="T71">
        <v>1.190256</v>
      </c>
      <c r="U71">
        <v>1.145734</v>
      </c>
      <c r="V71">
        <v>1.1566259999999999</v>
      </c>
      <c r="W71">
        <v>1.168569</v>
      </c>
      <c r="X71">
        <v>1.1294329999999999</v>
      </c>
      <c r="Y71">
        <v>1.149146</v>
      </c>
      <c r="Z71">
        <v>1.1646350000000001</v>
      </c>
      <c r="AA71">
        <v>1.3466990000000001</v>
      </c>
      <c r="AB71">
        <v>1.429003</v>
      </c>
      <c r="AC71">
        <v>1.325766</v>
      </c>
      <c r="AD71">
        <v>1.2758529999999999</v>
      </c>
      <c r="AE71">
        <v>1.1843129999999999</v>
      </c>
      <c r="AF71">
        <v>1.1901649999999999</v>
      </c>
      <c r="AG71">
        <v>1.178061</v>
      </c>
      <c r="AH71">
        <v>1.176194</v>
      </c>
      <c r="AI71">
        <v>1.228505</v>
      </c>
      <c r="AJ71">
        <v>1.203279</v>
      </c>
      <c r="AK71">
        <v>1.1454770000000001</v>
      </c>
      <c r="AL71">
        <v>1.171289</v>
      </c>
      <c r="AM71">
        <v>1.215395</v>
      </c>
      <c r="AN71">
        <v>1.1719489999999999</v>
      </c>
      <c r="AO71">
        <v>1.182242</v>
      </c>
      <c r="AP71">
        <v>1.173305</v>
      </c>
      <c r="AQ71">
        <v>0.12548799999999999</v>
      </c>
      <c r="AR71">
        <v>1.4256409999999999</v>
      </c>
      <c r="AS71">
        <v>1.525827</v>
      </c>
      <c r="AT71">
        <v>1.446644</v>
      </c>
      <c r="AU71">
        <v>1.424256</v>
      </c>
      <c r="AV71">
        <v>1.4161760000000001</v>
      </c>
      <c r="AW71">
        <v>1.3868739999999999</v>
      </c>
      <c r="AX71">
        <v>1.3793610000000001</v>
      </c>
      <c r="AY71">
        <v>1.0538989999999999</v>
      </c>
      <c r="AZ71">
        <v>1.269317</v>
      </c>
      <c r="BA71">
        <v>1.2062459999999999</v>
      </c>
      <c r="BB71">
        <v>1.2160660000000001</v>
      </c>
      <c r="BC71">
        <v>1.164577</v>
      </c>
      <c r="BD71">
        <v>1.171249</v>
      </c>
      <c r="BE71">
        <v>1.161233</v>
      </c>
      <c r="BF71">
        <v>1.180234</v>
      </c>
      <c r="BG71">
        <v>1.340948</v>
      </c>
      <c r="BH71">
        <v>1.59338</v>
      </c>
      <c r="BI71">
        <v>1.2583359999999999</v>
      </c>
      <c r="BJ71">
        <v>1.165734</v>
      </c>
      <c r="BK71">
        <v>1.118565</v>
      </c>
      <c r="BL71">
        <v>1.13422</v>
      </c>
      <c r="BM71">
        <v>1.1318079999999999</v>
      </c>
      <c r="BN71">
        <v>1.150976</v>
      </c>
    </row>
    <row r="72" spans="1:66">
      <c r="A72">
        <v>51.057222000000003</v>
      </c>
      <c r="B72" s="2">
        <v>2.1273842592592591</v>
      </c>
      <c r="C72">
        <v>1.158077</v>
      </c>
      <c r="D72">
        <v>1.1679619999999999</v>
      </c>
      <c r="E72">
        <v>1.141397</v>
      </c>
      <c r="F72">
        <v>1.1610339999999999</v>
      </c>
      <c r="G72">
        <v>0.19373000000000001</v>
      </c>
      <c r="H72">
        <v>0.20367099999999999</v>
      </c>
      <c r="I72">
        <v>0.17217299999999999</v>
      </c>
      <c r="J72">
        <v>0.17208699999999999</v>
      </c>
      <c r="K72">
        <v>1.376787</v>
      </c>
      <c r="L72">
        <v>1.384482</v>
      </c>
      <c r="M72">
        <v>1.3981859999999999</v>
      </c>
      <c r="N72">
        <v>1.3856459999999999</v>
      </c>
      <c r="O72">
        <v>1.267433</v>
      </c>
      <c r="P72">
        <v>1.2761750000000001</v>
      </c>
      <c r="Q72">
        <v>1.2063820000000001</v>
      </c>
      <c r="R72">
        <v>1.2194590000000001</v>
      </c>
      <c r="S72">
        <v>1.1981390000000001</v>
      </c>
      <c r="T72">
        <v>1.196793</v>
      </c>
      <c r="U72">
        <v>1.1508069999999999</v>
      </c>
      <c r="V72">
        <v>1.1571089999999999</v>
      </c>
      <c r="W72">
        <v>1.167079</v>
      </c>
      <c r="X72">
        <v>1.1253629999999999</v>
      </c>
      <c r="Y72">
        <v>1.1536409999999999</v>
      </c>
      <c r="Z72">
        <v>1.1678740000000001</v>
      </c>
      <c r="AA72">
        <v>1.366932</v>
      </c>
      <c r="AB72">
        <v>1.450502</v>
      </c>
      <c r="AC72">
        <v>1.34659</v>
      </c>
      <c r="AD72">
        <v>1.2827710000000001</v>
      </c>
      <c r="AE72">
        <v>1.1903619999999999</v>
      </c>
      <c r="AF72">
        <v>1.18956</v>
      </c>
      <c r="AG72">
        <v>1.1785760000000001</v>
      </c>
      <c r="AH72">
        <v>1.179918</v>
      </c>
      <c r="AI72">
        <v>1.2404470000000001</v>
      </c>
      <c r="AJ72">
        <v>1.211498</v>
      </c>
      <c r="AK72">
        <v>1.152318</v>
      </c>
      <c r="AL72">
        <v>1.1731659999999999</v>
      </c>
      <c r="AM72">
        <v>1.2159390000000001</v>
      </c>
      <c r="AN72">
        <v>1.1736180000000001</v>
      </c>
      <c r="AO72">
        <v>1.180059</v>
      </c>
      <c r="AP72">
        <v>1.177203</v>
      </c>
      <c r="AQ72">
        <v>0.12314799999999999</v>
      </c>
      <c r="AR72">
        <v>1.437384</v>
      </c>
      <c r="AS72">
        <v>1.53854</v>
      </c>
      <c r="AT72">
        <v>1.4538329999999999</v>
      </c>
      <c r="AU72">
        <v>1.427861</v>
      </c>
      <c r="AV72">
        <v>1.423036</v>
      </c>
      <c r="AW72">
        <v>1.3874580000000001</v>
      </c>
      <c r="AX72">
        <v>1.3830359999999999</v>
      </c>
      <c r="AY72">
        <v>1.0756920000000001</v>
      </c>
      <c r="AZ72">
        <v>1.2949919999999999</v>
      </c>
      <c r="BA72">
        <v>1.216655</v>
      </c>
      <c r="BB72">
        <v>1.2238640000000001</v>
      </c>
      <c r="BC72">
        <v>1.169575</v>
      </c>
      <c r="BD72">
        <v>1.173413</v>
      </c>
      <c r="BE72">
        <v>1.1637420000000001</v>
      </c>
      <c r="BF72">
        <v>1.184537</v>
      </c>
      <c r="BG72">
        <v>1.3499890000000001</v>
      </c>
      <c r="BH72">
        <v>1.6128400000000001</v>
      </c>
      <c r="BI72">
        <v>1.2642739999999999</v>
      </c>
      <c r="BJ72">
        <v>1.171203</v>
      </c>
      <c r="BK72">
        <v>1.119575</v>
      </c>
      <c r="BL72">
        <v>1.138854</v>
      </c>
      <c r="BM72">
        <v>1.12714</v>
      </c>
      <c r="BN72">
        <v>1.1536690000000001</v>
      </c>
    </row>
    <row r="73" spans="1:66">
      <c r="A73">
        <v>52.057499999999997</v>
      </c>
      <c r="B73" s="2">
        <v>2.1690624999999999</v>
      </c>
      <c r="C73">
        <v>1.163521</v>
      </c>
      <c r="D73">
        <v>1.170112</v>
      </c>
      <c r="E73">
        <v>1.1429739999999999</v>
      </c>
      <c r="F73">
        <v>1.161597</v>
      </c>
      <c r="G73">
        <v>0.18165700000000001</v>
      </c>
      <c r="H73">
        <v>0.191915</v>
      </c>
      <c r="I73">
        <v>0.160052</v>
      </c>
      <c r="J73">
        <v>0.16150300000000001</v>
      </c>
      <c r="K73">
        <v>1.383796</v>
      </c>
      <c r="L73">
        <v>1.386644</v>
      </c>
      <c r="M73">
        <v>1.4056839999999999</v>
      </c>
      <c r="N73">
        <v>1.3931739999999999</v>
      </c>
      <c r="O73">
        <v>1.2849950000000001</v>
      </c>
      <c r="P73">
        <v>1.292934</v>
      </c>
      <c r="Q73">
        <v>1.2111240000000001</v>
      </c>
      <c r="R73">
        <v>1.219387</v>
      </c>
      <c r="S73">
        <v>1.217082</v>
      </c>
      <c r="T73">
        <v>1.205889</v>
      </c>
      <c r="U73">
        <v>1.1520790000000001</v>
      </c>
      <c r="V73">
        <v>1.15612</v>
      </c>
      <c r="W73">
        <v>1.168237</v>
      </c>
      <c r="X73">
        <v>1.133292</v>
      </c>
      <c r="Y73">
        <v>1.1567860000000001</v>
      </c>
      <c r="Z73">
        <v>1.166256</v>
      </c>
      <c r="AA73">
        <v>1.390617</v>
      </c>
      <c r="AB73">
        <v>1.465803</v>
      </c>
      <c r="AC73">
        <v>1.3595079999999999</v>
      </c>
      <c r="AD73">
        <v>1.286095</v>
      </c>
      <c r="AE73">
        <v>1.1942649999999999</v>
      </c>
      <c r="AF73">
        <v>1.1906859999999999</v>
      </c>
      <c r="AG73">
        <v>1.1822999999999999</v>
      </c>
      <c r="AH73">
        <v>1.1857200000000001</v>
      </c>
      <c r="AI73">
        <v>1.255288</v>
      </c>
      <c r="AJ73">
        <v>1.223168</v>
      </c>
      <c r="AK73">
        <v>1.1549849999999999</v>
      </c>
      <c r="AL73">
        <v>1.1804840000000001</v>
      </c>
      <c r="AM73">
        <v>1.2273000000000001</v>
      </c>
      <c r="AN73">
        <v>1.174706</v>
      </c>
      <c r="AO73">
        <v>1.1852009999999999</v>
      </c>
      <c r="AP73">
        <v>1.1794039999999999</v>
      </c>
      <c r="AQ73">
        <v>0.12023300000000001</v>
      </c>
      <c r="AR73">
        <v>1.444145</v>
      </c>
      <c r="AS73">
        <v>1.54789</v>
      </c>
      <c r="AT73">
        <v>1.4599120000000001</v>
      </c>
      <c r="AU73">
        <v>1.4300630000000001</v>
      </c>
      <c r="AV73">
        <v>1.4226700000000001</v>
      </c>
      <c r="AW73">
        <v>1.392712</v>
      </c>
      <c r="AX73">
        <v>1.384641</v>
      </c>
      <c r="AY73">
        <v>1.0944069999999999</v>
      </c>
      <c r="AZ73">
        <v>1.3184199999999999</v>
      </c>
      <c r="BA73">
        <v>1.2315100000000001</v>
      </c>
      <c r="BB73">
        <v>1.227597</v>
      </c>
      <c r="BC73">
        <v>1.1691640000000001</v>
      </c>
      <c r="BD73">
        <v>1.1775709999999999</v>
      </c>
      <c r="BE73">
        <v>1.1708270000000001</v>
      </c>
      <c r="BF73">
        <v>1.1885870000000001</v>
      </c>
      <c r="BG73">
        <v>1.359173</v>
      </c>
      <c r="BH73">
        <v>1.6264479999999999</v>
      </c>
      <c r="BI73">
        <v>1.2694270000000001</v>
      </c>
      <c r="BJ73">
        <v>1.1727209999999999</v>
      </c>
      <c r="BK73">
        <v>1.123122</v>
      </c>
      <c r="BL73">
        <v>1.1368100000000001</v>
      </c>
      <c r="BM73">
        <v>1.1300570000000001</v>
      </c>
      <c r="BN73">
        <v>1.1562250000000001</v>
      </c>
    </row>
    <row r="74" spans="1:66">
      <c r="A74">
        <v>53.057499999999997</v>
      </c>
      <c r="B74" s="2">
        <v>2.2107291666666664</v>
      </c>
      <c r="C74">
        <v>1.168499</v>
      </c>
      <c r="D74">
        <v>1.170612</v>
      </c>
      <c r="E74">
        <v>1.144075</v>
      </c>
      <c r="F74">
        <v>1.1661840000000001</v>
      </c>
      <c r="G74">
        <v>0.17180000000000001</v>
      </c>
      <c r="H74">
        <v>0.182117</v>
      </c>
      <c r="I74">
        <v>0.15199499999999999</v>
      </c>
      <c r="J74">
        <v>0.151976</v>
      </c>
      <c r="K74">
        <v>1.3902380000000001</v>
      </c>
      <c r="L74">
        <v>1.3958660000000001</v>
      </c>
      <c r="M74">
        <v>1.4160619999999999</v>
      </c>
      <c r="N74">
        <v>1.3950689999999999</v>
      </c>
      <c r="O74">
        <v>1.3008459999999999</v>
      </c>
      <c r="P74">
        <v>1.3148789999999999</v>
      </c>
      <c r="Q74">
        <v>1.221006</v>
      </c>
      <c r="R74">
        <v>1.2321439999999999</v>
      </c>
      <c r="S74">
        <v>1.233886</v>
      </c>
      <c r="T74">
        <v>1.213228</v>
      </c>
      <c r="U74">
        <v>1.158717</v>
      </c>
      <c r="V74">
        <v>1.161783</v>
      </c>
      <c r="W74">
        <v>1.1767430000000001</v>
      </c>
      <c r="X74">
        <v>1.1345130000000001</v>
      </c>
      <c r="Y74">
        <v>1.1575200000000001</v>
      </c>
      <c r="Z74">
        <v>1.168479</v>
      </c>
      <c r="AA74">
        <v>1.4107419999999999</v>
      </c>
      <c r="AB74">
        <v>1.473741</v>
      </c>
      <c r="AC74">
        <v>1.371221</v>
      </c>
      <c r="AD74">
        <v>1.297372</v>
      </c>
      <c r="AE74">
        <v>1.195363</v>
      </c>
      <c r="AF74">
        <v>1.191338</v>
      </c>
      <c r="AG74">
        <v>1.181451</v>
      </c>
      <c r="AH74">
        <v>1.1929810000000001</v>
      </c>
      <c r="AI74">
        <v>1.27254</v>
      </c>
      <c r="AJ74">
        <v>1.233838</v>
      </c>
      <c r="AK74">
        <v>1.1604289999999999</v>
      </c>
      <c r="AL74">
        <v>1.18828</v>
      </c>
      <c r="AM74">
        <v>1.2306699999999999</v>
      </c>
      <c r="AN74">
        <v>1.1762680000000001</v>
      </c>
      <c r="AO74">
        <v>1.1914469999999999</v>
      </c>
      <c r="AP74">
        <v>1.1828019999999999</v>
      </c>
      <c r="AQ74">
        <v>0.117885</v>
      </c>
      <c r="AR74">
        <v>1.455573</v>
      </c>
      <c r="AS74">
        <v>1.5572490000000001</v>
      </c>
      <c r="AT74">
        <v>1.4625049999999999</v>
      </c>
      <c r="AU74">
        <v>1.4350719999999999</v>
      </c>
      <c r="AV74">
        <v>1.4286989999999999</v>
      </c>
      <c r="AW74">
        <v>1.394299</v>
      </c>
      <c r="AX74">
        <v>1.39025</v>
      </c>
      <c r="AY74">
        <v>1.11459</v>
      </c>
      <c r="AZ74">
        <v>1.340149</v>
      </c>
      <c r="BA74">
        <v>1.243274</v>
      </c>
      <c r="BB74">
        <v>1.229206</v>
      </c>
      <c r="BC74">
        <v>1.1753739999999999</v>
      </c>
      <c r="BD74">
        <v>1.1827220000000001</v>
      </c>
      <c r="BE74">
        <v>1.172504</v>
      </c>
      <c r="BF74">
        <v>1.1964220000000001</v>
      </c>
      <c r="BG74">
        <v>1.3690789999999999</v>
      </c>
      <c r="BH74">
        <v>1.6403399999999999</v>
      </c>
      <c r="BI74">
        <v>1.276605</v>
      </c>
      <c r="BJ74">
        <v>1.173052</v>
      </c>
      <c r="BK74">
        <v>1.1215040000000001</v>
      </c>
      <c r="BL74">
        <v>1.1413709999999999</v>
      </c>
      <c r="BM74">
        <v>1.1326259999999999</v>
      </c>
      <c r="BN74">
        <v>1.159178</v>
      </c>
    </row>
    <row r="75" spans="1:66">
      <c r="A75">
        <v>54.057499999999997</v>
      </c>
      <c r="B75" s="2">
        <v>2.2523958333333334</v>
      </c>
      <c r="C75">
        <v>1.172042</v>
      </c>
      <c r="D75">
        <v>1.17425</v>
      </c>
      <c r="E75">
        <v>1.1490359999999999</v>
      </c>
      <c r="F75">
        <v>1.166714</v>
      </c>
      <c r="G75">
        <v>0.16694700000000001</v>
      </c>
      <c r="H75">
        <v>0.17336199999999999</v>
      </c>
      <c r="I75">
        <v>0.146423</v>
      </c>
      <c r="J75">
        <v>0.14633499999999999</v>
      </c>
      <c r="K75">
        <v>1.403645</v>
      </c>
      <c r="L75">
        <v>1.4075070000000001</v>
      </c>
      <c r="M75">
        <v>1.4257550000000001</v>
      </c>
      <c r="N75">
        <v>1.408137</v>
      </c>
      <c r="O75">
        <v>1.316422</v>
      </c>
      <c r="P75">
        <v>1.328883</v>
      </c>
      <c r="Q75">
        <v>1.2247600000000001</v>
      </c>
      <c r="R75">
        <v>1.239384</v>
      </c>
      <c r="S75">
        <v>1.2477549999999999</v>
      </c>
      <c r="T75">
        <v>1.2242299999999999</v>
      </c>
      <c r="U75">
        <v>1.164231</v>
      </c>
      <c r="V75">
        <v>1.1694580000000001</v>
      </c>
      <c r="W75">
        <v>1.181308</v>
      </c>
      <c r="X75">
        <v>1.1390119999999999</v>
      </c>
      <c r="Y75">
        <v>1.165459</v>
      </c>
      <c r="Z75">
        <v>1.169198</v>
      </c>
      <c r="AA75">
        <v>1.4315549999999999</v>
      </c>
      <c r="AB75">
        <v>1.485892</v>
      </c>
      <c r="AC75">
        <v>1.3818889999999999</v>
      </c>
      <c r="AD75">
        <v>1.3086500000000001</v>
      </c>
      <c r="AE75">
        <v>1.2018800000000001</v>
      </c>
      <c r="AF75">
        <v>1.1954469999999999</v>
      </c>
      <c r="AG75">
        <v>1.1884870000000001</v>
      </c>
      <c r="AH75">
        <v>1.1971719999999999</v>
      </c>
      <c r="AI75">
        <v>1.2805800000000001</v>
      </c>
      <c r="AJ75">
        <v>1.2409809999999999</v>
      </c>
      <c r="AK75">
        <v>1.1637189999999999</v>
      </c>
      <c r="AL75">
        <v>1.1947989999999999</v>
      </c>
      <c r="AM75">
        <v>1.2411270000000001</v>
      </c>
      <c r="AN75">
        <v>1.18222</v>
      </c>
      <c r="AO75">
        <v>1.1961379999999999</v>
      </c>
      <c r="AP75">
        <v>1.1882079999999999</v>
      </c>
      <c r="AQ75">
        <v>0.11629200000000001</v>
      </c>
      <c r="AR75">
        <v>1.464839</v>
      </c>
      <c r="AS75">
        <v>1.5677220000000001</v>
      </c>
      <c r="AT75">
        <v>1.4711190000000001</v>
      </c>
      <c r="AU75">
        <v>1.438901</v>
      </c>
      <c r="AV75">
        <v>1.4315370000000001</v>
      </c>
      <c r="AW75">
        <v>1.3990959999999999</v>
      </c>
      <c r="AX75">
        <v>1.394414</v>
      </c>
      <c r="AY75">
        <v>1.140439</v>
      </c>
      <c r="AZ75">
        <v>1.3578110000000001</v>
      </c>
      <c r="BA75">
        <v>1.2576959999999999</v>
      </c>
      <c r="BB75">
        <v>1.2392939999999999</v>
      </c>
      <c r="BC75">
        <v>1.1775869999999999</v>
      </c>
      <c r="BD75">
        <v>1.1837249999999999</v>
      </c>
      <c r="BE75">
        <v>1.1787190000000001</v>
      </c>
      <c r="BF75">
        <v>1.1977869999999999</v>
      </c>
      <c r="BG75">
        <v>1.3891659999999999</v>
      </c>
      <c r="BH75">
        <v>1.658487</v>
      </c>
      <c r="BI75">
        <v>1.286027</v>
      </c>
      <c r="BJ75">
        <v>1.1787289999999999</v>
      </c>
      <c r="BK75">
        <v>1.1258109999999999</v>
      </c>
      <c r="BL75">
        <v>1.143893</v>
      </c>
      <c r="BM75">
        <v>1.1392789999999999</v>
      </c>
      <c r="BN75">
        <v>1.162474</v>
      </c>
    </row>
    <row r="76" spans="1:66">
      <c r="A76">
        <v>55.057499999999997</v>
      </c>
      <c r="B76" s="2">
        <v>2.2940624999999999</v>
      </c>
      <c r="C76">
        <v>1.176571</v>
      </c>
      <c r="D76">
        <v>1.1807730000000001</v>
      </c>
      <c r="E76">
        <v>1.150827</v>
      </c>
      <c r="F76">
        <v>1.1760919999999999</v>
      </c>
      <c r="G76">
        <v>0.16209200000000001</v>
      </c>
      <c r="H76">
        <v>0.168818</v>
      </c>
      <c r="I76">
        <v>0.14282500000000001</v>
      </c>
      <c r="J76">
        <v>0.14325299999999999</v>
      </c>
      <c r="K76">
        <v>1.4153929999999999</v>
      </c>
      <c r="L76">
        <v>1.421273</v>
      </c>
      <c r="M76">
        <v>1.43387</v>
      </c>
      <c r="N76">
        <v>1.418239</v>
      </c>
      <c r="O76">
        <v>1.329769</v>
      </c>
      <c r="P76">
        <v>1.3441970000000001</v>
      </c>
      <c r="Q76">
        <v>1.234561</v>
      </c>
      <c r="R76">
        <v>1.241363</v>
      </c>
      <c r="S76">
        <v>1.263342</v>
      </c>
      <c r="T76">
        <v>1.230407</v>
      </c>
      <c r="U76">
        <v>1.17479</v>
      </c>
      <c r="V76">
        <v>1.1752819999999999</v>
      </c>
      <c r="W76">
        <v>1.1822589999999999</v>
      </c>
      <c r="X76">
        <v>1.144215</v>
      </c>
      <c r="Y76">
        <v>1.1725749999999999</v>
      </c>
      <c r="Z76">
        <v>1.173918</v>
      </c>
      <c r="AA76">
        <v>1.4494739999999999</v>
      </c>
      <c r="AB76">
        <v>1.496993</v>
      </c>
      <c r="AC76">
        <v>1.394787</v>
      </c>
      <c r="AD76">
        <v>1.3161529999999999</v>
      </c>
      <c r="AE76">
        <v>1.210513</v>
      </c>
      <c r="AF76">
        <v>1.201309</v>
      </c>
      <c r="AG76">
        <v>1.19726</v>
      </c>
      <c r="AH76">
        <v>1.201422</v>
      </c>
      <c r="AI76">
        <v>1.2858400000000001</v>
      </c>
      <c r="AJ76">
        <v>1.2460549999999999</v>
      </c>
      <c r="AK76">
        <v>1.1694720000000001</v>
      </c>
      <c r="AL76">
        <v>1.1982790000000001</v>
      </c>
      <c r="AM76">
        <v>1.2494460000000001</v>
      </c>
      <c r="AN76">
        <v>1.1830240000000001</v>
      </c>
      <c r="AO76">
        <v>1.203357</v>
      </c>
      <c r="AP76">
        <v>1.1905669999999999</v>
      </c>
      <c r="AQ76">
        <v>0.113177</v>
      </c>
      <c r="AR76">
        <v>1.4758180000000001</v>
      </c>
      <c r="AS76">
        <v>1.580057</v>
      </c>
      <c r="AT76">
        <v>1.4818789999999999</v>
      </c>
      <c r="AU76">
        <v>1.4372100000000001</v>
      </c>
      <c r="AV76">
        <v>1.434002</v>
      </c>
      <c r="AW76">
        <v>1.4053610000000001</v>
      </c>
      <c r="AX76">
        <v>1.3987860000000001</v>
      </c>
      <c r="AY76">
        <v>1.1638310000000001</v>
      </c>
      <c r="AZ76">
        <v>1.3833040000000001</v>
      </c>
      <c r="BA76">
        <v>1.2685550000000001</v>
      </c>
      <c r="BB76">
        <v>1.2474050000000001</v>
      </c>
      <c r="BC76">
        <v>1.181063</v>
      </c>
      <c r="BD76">
        <v>1.1842550000000001</v>
      </c>
      <c r="BE76">
        <v>1.182423</v>
      </c>
      <c r="BF76">
        <v>1.2038059999999999</v>
      </c>
      <c r="BG76">
        <v>1.4077</v>
      </c>
      <c r="BH76">
        <v>1.669117</v>
      </c>
      <c r="BI76">
        <v>1.293493</v>
      </c>
      <c r="BJ76">
        <v>1.183929</v>
      </c>
      <c r="BK76">
        <v>1.124369</v>
      </c>
      <c r="BL76">
        <v>1.147375</v>
      </c>
      <c r="BM76">
        <v>1.1464430000000001</v>
      </c>
      <c r="BN76">
        <v>1.1682699999999999</v>
      </c>
    </row>
    <row r="77" spans="1:66">
      <c r="A77">
        <v>56.057499999999997</v>
      </c>
      <c r="B77" s="2">
        <v>2.3357291666666664</v>
      </c>
      <c r="C77">
        <v>1.1760520000000001</v>
      </c>
      <c r="D77">
        <v>1.1868110000000001</v>
      </c>
      <c r="E77">
        <v>1.154768</v>
      </c>
      <c r="F77">
        <v>1.182752</v>
      </c>
      <c r="G77">
        <v>0.159251</v>
      </c>
      <c r="H77">
        <v>0.16545499999999999</v>
      </c>
      <c r="I77">
        <v>0.13947399999999999</v>
      </c>
      <c r="J77">
        <v>0.13897899999999999</v>
      </c>
      <c r="K77">
        <v>1.4292879999999999</v>
      </c>
      <c r="L77">
        <v>1.4389860000000001</v>
      </c>
      <c r="M77">
        <v>1.4413050000000001</v>
      </c>
      <c r="N77">
        <v>1.4367239999999999</v>
      </c>
      <c r="O77">
        <v>1.3413790000000001</v>
      </c>
      <c r="P77">
        <v>1.356465</v>
      </c>
      <c r="Q77">
        <v>1.244062</v>
      </c>
      <c r="R77">
        <v>1.2488459999999999</v>
      </c>
      <c r="S77">
        <v>1.275139</v>
      </c>
      <c r="T77">
        <v>1.232907</v>
      </c>
      <c r="U77">
        <v>1.1793</v>
      </c>
      <c r="V77">
        <v>1.181187</v>
      </c>
      <c r="W77">
        <v>1.1899029999999999</v>
      </c>
      <c r="X77">
        <v>1.1505399999999999</v>
      </c>
      <c r="Y77">
        <v>1.1759189999999999</v>
      </c>
      <c r="Z77">
        <v>1.174971</v>
      </c>
      <c r="AA77">
        <v>1.468558</v>
      </c>
      <c r="AB77">
        <v>1.5161370000000001</v>
      </c>
      <c r="AC77">
        <v>1.409578</v>
      </c>
      <c r="AD77">
        <v>1.3264450000000001</v>
      </c>
      <c r="AE77">
        <v>1.2149749999999999</v>
      </c>
      <c r="AF77">
        <v>1.2085349999999999</v>
      </c>
      <c r="AG77">
        <v>1.2009270000000001</v>
      </c>
      <c r="AH77">
        <v>1.2071780000000001</v>
      </c>
      <c r="AI77">
        <v>1.2913410000000001</v>
      </c>
      <c r="AJ77">
        <v>1.251816</v>
      </c>
      <c r="AK77">
        <v>1.1775869999999999</v>
      </c>
      <c r="AL77">
        <v>1.2038990000000001</v>
      </c>
      <c r="AM77">
        <v>1.2516130000000001</v>
      </c>
      <c r="AN77">
        <v>1.185379</v>
      </c>
      <c r="AO77">
        <v>1.2090689999999999</v>
      </c>
      <c r="AP77">
        <v>1.1938580000000001</v>
      </c>
      <c r="AQ77">
        <v>0.112287</v>
      </c>
      <c r="AR77">
        <v>1.4880949999999999</v>
      </c>
      <c r="AS77">
        <v>1.5832489999999999</v>
      </c>
      <c r="AT77">
        <v>1.491927</v>
      </c>
      <c r="AU77">
        <v>1.4437359999999999</v>
      </c>
      <c r="AV77">
        <v>1.437354</v>
      </c>
      <c r="AW77">
        <v>1.4084639999999999</v>
      </c>
      <c r="AX77">
        <v>1.4119569999999999</v>
      </c>
      <c r="AY77">
        <v>1.1861440000000001</v>
      </c>
      <c r="AZ77">
        <v>1.4031709999999999</v>
      </c>
      <c r="BA77">
        <v>1.27573</v>
      </c>
      <c r="BB77">
        <v>1.2558879999999999</v>
      </c>
      <c r="BC77">
        <v>1.1874279999999999</v>
      </c>
      <c r="BD77">
        <v>1.1870320000000001</v>
      </c>
      <c r="BE77">
        <v>1.1845019999999999</v>
      </c>
      <c r="BF77">
        <v>1.2094389999999999</v>
      </c>
      <c r="BG77">
        <v>1.4248179999999999</v>
      </c>
      <c r="BH77">
        <v>1.685843</v>
      </c>
      <c r="BI77">
        <v>1.294783</v>
      </c>
      <c r="BJ77">
        <v>1.1895119999999999</v>
      </c>
      <c r="BK77">
        <v>1.1243069999999999</v>
      </c>
      <c r="BL77">
        <v>1.1519740000000001</v>
      </c>
      <c r="BM77">
        <v>1.1482250000000001</v>
      </c>
      <c r="BN77">
        <v>1.168917</v>
      </c>
    </row>
    <row r="78" spans="1:66">
      <c r="A78">
        <v>57.057499999999997</v>
      </c>
      <c r="B78" s="2">
        <v>2.3773958333333334</v>
      </c>
      <c r="C78">
        <v>1.179306</v>
      </c>
      <c r="D78">
        <v>1.1882090000000001</v>
      </c>
      <c r="E78">
        <v>1.1544160000000001</v>
      </c>
      <c r="F78">
        <v>1.1850879999999999</v>
      </c>
      <c r="G78">
        <v>0.15700900000000001</v>
      </c>
      <c r="H78">
        <v>0.16325200000000001</v>
      </c>
      <c r="I78">
        <v>0.136152</v>
      </c>
      <c r="J78">
        <v>0.136266</v>
      </c>
      <c r="K78">
        <v>1.4402999999999999</v>
      </c>
      <c r="L78">
        <v>1.453084</v>
      </c>
      <c r="M78">
        <v>1.444879</v>
      </c>
      <c r="N78">
        <v>1.454653</v>
      </c>
      <c r="O78">
        <v>1.3530199999999999</v>
      </c>
      <c r="P78">
        <v>1.3719980000000001</v>
      </c>
      <c r="Q78">
        <v>1.2497579999999999</v>
      </c>
      <c r="R78">
        <v>1.2543139999999999</v>
      </c>
      <c r="S78">
        <v>1.2887409999999999</v>
      </c>
      <c r="T78">
        <v>1.2417899999999999</v>
      </c>
      <c r="U78">
        <v>1.187543</v>
      </c>
      <c r="V78">
        <v>1.184687</v>
      </c>
      <c r="W78">
        <v>1.1933400000000001</v>
      </c>
      <c r="X78">
        <v>1.154576</v>
      </c>
      <c r="Y78">
        <v>1.1729890000000001</v>
      </c>
      <c r="Z78">
        <v>1.1753979999999999</v>
      </c>
      <c r="AA78">
        <v>1.478775</v>
      </c>
      <c r="AB78">
        <v>1.531528</v>
      </c>
      <c r="AC78">
        <v>1.419918</v>
      </c>
      <c r="AD78">
        <v>1.3382780000000001</v>
      </c>
      <c r="AE78">
        <v>1.218642</v>
      </c>
      <c r="AF78">
        <v>1.2101770000000001</v>
      </c>
      <c r="AG78">
        <v>1.2075849999999999</v>
      </c>
      <c r="AH78">
        <v>1.2128289999999999</v>
      </c>
      <c r="AI78">
        <v>1.301925</v>
      </c>
      <c r="AJ78">
        <v>1.255698</v>
      </c>
      <c r="AK78">
        <v>1.200143</v>
      </c>
      <c r="AL78">
        <v>1.2102489999999999</v>
      </c>
      <c r="AM78">
        <v>1.2584470000000001</v>
      </c>
      <c r="AN78">
        <v>1.1829259999999999</v>
      </c>
      <c r="AO78">
        <v>1.21482</v>
      </c>
      <c r="AP78">
        <v>1.1983170000000001</v>
      </c>
      <c r="AQ78">
        <v>0.10978300000000001</v>
      </c>
      <c r="AR78">
        <v>1.4998640000000001</v>
      </c>
      <c r="AS78">
        <v>1.5884130000000001</v>
      </c>
      <c r="AT78">
        <v>1.4973099999999999</v>
      </c>
      <c r="AU78">
        <v>1.45105</v>
      </c>
      <c r="AV78">
        <v>1.4434279999999999</v>
      </c>
      <c r="AW78">
        <v>1.4200729999999999</v>
      </c>
      <c r="AX78">
        <v>1.420123</v>
      </c>
      <c r="AY78">
        <v>1.211138</v>
      </c>
      <c r="AZ78">
        <v>1.424501</v>
      </c>
      <c r="BA78">
        <v>1.283158</v>
      </c>
      <c r="BB78">
        <v>1.266429</v>
      </c>
      <c r="BC78">
        <v>1.192089</v>
      </c>
      <c r="BD78">
        <v>1.189384</v>
      </c>
      <c r="BE78">
        <v>1.187738</v>
      </c>
      <c r="BF78">
        <v>1.2128680000000001</v>
      </c>
      <c r="BG78">
        <v>1.444672</v>
      </c>
      <c r="BH78">
        <v>1.7040759999999999</v>
      </c>
      <c r="BI78">
        <v>1.302098</v>
      </c>
      <c r="BJ78">
        <v>1.1928460000000001</v>
      </c>
      <c r="BK78">
        <v>1.1291</v>
      </c>
      <c r="BL78">
        <v>1.155494</v>
      </c>
      <c r="BM78">
        <v>1.1462479999999999</v>
      </c>
      <c r="BN78">
        <v>1.1726570000000001</v>
      </c>
    </row>
    <row r="79" spans="1:66">
      <c r="A79">
        <v>58.056944000000001</v>
      </c>
      <c r="B79" s="2">
        <v>2.4190393518518518</v>
      </c>
      <c r="C79">
        <v>1.179181</v>
      </c>
      <c r="D79">
        <v>1.191627</v>
      </c>
      <c r="E79">
        <v>1.157176</v>
      </c>
      <c r="F79">
        <v>1.1889810000000001</v>
      </c>
      <c r="G79">
        <v>0.15565000000000001</v>
      </c>
      <c r="H79">
        <v>0.16076499999999999</v>
      </c>
      <c r="I79">
        <v>0.134162</v>
      </c>
      <c r="J79">
        <v>0.13486100000000001</v>
      </c>
      <c r="K79">
        <v>1.451881</v>
      </c>
      <c r="L79">
        <v>1.4703079999999999</v>
      </c>
      <c r="M79">
        <v>1.4535469999999999</v>
      </c>
      <c r="N79">
        <v>1.4712769999999999</v>
      </c>
      <c r="O79">
        <v>1.3648149999999999</v>
      </c>
      <c r="P79">
        <v>1.3803179999999999</v>
      </c>
      <c r="Q79">
        <v>1.249044</v>
      </c>
      <c r="R79">
        <v>1.2601500000000001</v>
      </c>
      <c r="S79">
        <v>1.2971440000000001</v>
      </c>
      <c r="T79">
        <v>1.248642</v>
      </c>
      <c r="U79">
        <v>1.1915979999999999</v>
      </c>
      <c r="V79">
        <v>1.1876789999999999</v>
      </c>
      <c r="W79">
        <v>1.1963809999999999</v>
      </c>
      <c r="X79">
        <v>1.157165</v>
      </c>
      <c r="Y79">
        <v>1.1772720000000001</v>
      </c>
      <c r="Z79">
        <v>1.177152</v>
      </c>
      <c r="AA79">
        <v>1.492764</v>
      </c>
      <c r="AB79">
        <v>1.5470699999999999</v>
      </c>
      <c r="AC79">
        <v>1.4345479999999999</v>
      </c>
      <c r="AD79">
        <v>1.34917</v>
      </c>
      <c r="AE79">
        <v>1.2240169999999999</v>
      </c>
      <c r="AF79">
        <v>1.2175009999999999</v>
      </c>
      <c r="AG79">
        <v>1.2071890000000001</v>
      </c>
      <c r="AH79">
        <v>1.2180869999999999</v>
      </c>
      <c r="AI79">
        <v>1.309661</v>
      </c>
      <c r="AJ79">
        <v>1.2621629999999999</v>
      </c>
      <c r="AK79">
        <v>1.207751</v>
      </c>
      <c r="AL79">
        <v>1.2152609999999999</v>
      </c>
      <c r="AM79">
        <v>1.263528</v>
      </c>
      <c r="AN79">
        <v>1.1829719999999999</v>
      </c>
      <c r="AO79">
        <v>1.2229859999999999</v>
      </c>
      <c r="AP79">
        <v>1.205435</v>
      </c>
      <c r="AQ79">
        <v>0.105724</v>
      </c>
      <c r="AR79">
        <v>1.510238</v>
      </c>
      <c r="AS79">
        <v>1.599175</v>
      </c>
      <c r="AT79">
        <v>1.512303</v>
      </c>
      <c r="AU79">
        <v>1.4543440000000001</v>
      </c>
      <c r="AV79">
        <v>1.448307</v>
      </c>
      <c r="AW79">
        <v>1.429411</v>
      </c>
      <c r="AX79">
        <v>1.4266779999999999</v>
      </c>
      <c r="AY79">
        <v>1.2357849999999999</v>
      </c>
      <c r="AZ79">
        <v>1.4395610000000001</v>
      </c>
      <c r="BA79">
        <v>1.2921830000000001</v>
      </c>
      <c r="BB79">
        <v>1.273461</v>
      </c>
      <c r="BC79">
        <v>1.1913400000000001</v>
      </c>
      <c r="BD79">
        <v>1.1934709999999999</v>
      </c>
      <c r="BE79">
        <v>1.191039</v>
      </c>
      <c r="BF79">
        <v>1.2169700000000001</v>
      </c>
      <c r="BG79">
        <v>1.4678789999999999</v>
      </c>
      <c r="BH79">
        <v>1.721633</v>
      </c>
      <c r="BI79">
        <v>1.3105389999999999</v>
      </c>
      <c r="BJ79">
        <v>1.2020869999999999</v>
      </c>
      <c r="BK79">
        <v>1.1329579999999999</v>
      </c>
      <c r="BL79">
        <v>1.159967</v>
      </c>
      <c r="BM79">
        <v>1.1510339999999999</v>
      </c>
      <c r="BN79">
        <v>1.179236</v>
      </c>
    </row>
    <row r="80" spans="1:66">
      <c r="A80">
        <v>59.057222000000003</v>
      </c>
      <c r="B80" s="2">
        <v>2.4607175925925926</v>
      </c>
      <c r="C80">
        <v>1.1830430000000001</v>
      </c>
      <c r="D80">
        <v>1.197357</v>
      </c>
      <c r="E80">
        <v>1.1608290000000001</v>
      </c>
      <c r="F80">
        <v>1.1961949999999999</v>
      </c>
      <c r="G80">
        <v>0.153862</v>
      </c>
      <c r="H80">
        <v>0.15992799999999999</v>
      </c>
      <c r="I80">
        <v>0.132498</v>
      </c>
      <c r="J80">
        <v>0.13159999999999999</v>
      </c>
      <c r="K80">
        <v>1.463986</v>
      </c>
      <c r="L80">
        <v>1.4826569999999999</v>
      </c>
      <c r="M80">
        <v>1.4609430000000001</v>
      </c>
      <c r="N80">
        <v>1.4908520000000001</v>
      </c>
      <c r="O80">
        <v>1.3747799999999999</v>
      </c>
      <c r="P80">
        <v>1.392185</v>
      </c>
      <c r="Q80">
        <v>1.2570539999999999</v>
      </c>
      <c r="R80">
        <v>1.2661230000000001</v>
      </c>
      <c r="S80">
        <v>1.305366</v>
      </c>
      <c r="T80">
        <v>1.2550680000000001</v>
      </c>
      <c r="U80">
        <v>1.1958899999999999</v>
      </c>
      <c r="V80">
        <v>1.1919949999999999</v>
      </c>
      <c r="W80">
        <v>1.197889</v>
      </c>
      <c r="X80">
        <v>1.161141</v>
      </c>
      <c r="Y80">
        <v>1.1816990000000001</v>
      </c>
      <c r="Z80">
        <v>1.1808510000000001</v>
      </c>
      <c r="AA80">
        <v>1.498942</v>
      </c>
      <c r="AB80">
        <v>1.564317</v>
      </c>
      <c r="AC80">
        <v>1.442466</v>
      </c>
      <c r="AD80">
        <v>1.3534949999999999</v>
      </c>
      <c r="AE80">
        <v>1.223411</v>
      </c>
      <c r="AF80">
        <v>1.2218869999999999</v>
      </c>
      <c r="AG80">
        <v>1.2108479999999999</v>
      </c>
      <c r="AH80">
        <v>1.2200759999999999</v>
      </c>
      <c r="AI80">
        <v>1.316735</v>
      </c>
      <c r="AJ80">
        <v>1.2620530000000001</v>
      </c>
      <c r="AK80">
        <v>1.2076389999999999</v>
      </c>
      <c r="AL80">
        <v>1.2267110000000001</v>
      </c>
      <c r="AM80">
        <v>1.271747</v>
      </c>
      <c r="AN80">
        <v>1.187284</v>
      </c>
      <c r="AO80">
        <v>1.2257530000000001</v>
      </c>
      <c r="AP80">
        <v>1.213096</v>
      </c>
      <c r="AQ80">
        <v>0.10541499999999999</v>
      </c>
      <c r="AR80">
        <v>1.517326</v>
      </c>
      <c r="AS80">
        <v>1.6085400000000001</v>
      </c>
      <c r="AT80">
        <v>1.519563</v>
      </c>
      <c r="AU80">
        <v>1.46322</v>
      </c>
      <c r="AV80">
        <v>1.4565779999999999</v>
      </c>
      <c r="AW80">
        <v>1.4351290000000001</v>
      </c>
      <c r="AX80">
        <v>1.432644</v>
      </c>
      <c r="AY80">
        <v>1.257673</v>
      </c>
      <c r="AZ80">
        <v>1.4561770000000001</v>
      </c>
      <c r="BA80">
        <v>1.301434</v>
      </c>
      <c r="BB80">
        <v>1.285509</v>
      </c>
      <c r="BC80">
        <v>1.1948129999999999</v>
      </c>
      <c r="BD80">
        <v>1.1967540000000001</v>
      </c>
      <c r="BE80">
        <v>1.1984710000000001</v>
      </c>
      <c r="BF80">
        <v>1.2133860000000001</v>
      </c>
      <c r="BG80">
        <v>1.4871449999999999</v>
      </c>
      <c r="BH80">
        <v>1.738424</v>
      </c>
      <c r="BI80">
        <v>1.3215870000000001</v>
      </c>
      <c r="BJ80">
        <v>1.205184</v>
      </c>
      <c r="BK80">
        <v>1.138717</v>
      </c>
      <c r="BL80">
        <v>1.159211</v>
      </c>
      <c r="BM80">
        <v>1.152914</v>
      </c>
      <c r="BN80">
        <v>1.184482</v>
      </c>
    </row>
    <row r="81" spans="1:66">
      <c r="A81">
        <v>60.057222000000003</v>
      </c>
      <c r="B81" s="2">
        <v>2.5023842592592591</v>
      </c>
      <c r="C81">
        <v>1.186102</v>
      </c>
      <c r="D81">
        <v>1.197524</v>
      </c>
      <c r="E81">
        <v>1.1686540000000001</v>
      </c>
      <c r="F81">
        <v>1.199797</v>
      </c>
      <c r="G81">
        <v>0.15220500000000001</v>
      </c>
      <c r="H81">
        <v>0.15842899999999999</v>
      </c>
      <c r="I81">
        <v>0.131796</v>
      </c>
      <c r="J81">
        <v>0.13008900000000001</v>
      </c>
      <c r="K81">
        <v>1.476143</v>
      </c>
      <c r="L81">
        <v>1.500046</v>
      </c>
      <c r="M81">
        <v>1.4768520000000001</v>
      </c>
      <c r="N81">
        <v>1.5083249999999999</v>
      </c>
      <c r="O81">
        <v>1.3816600000000001</v>
      </c>
      <c r="P81">
        <v>1.405678</v>
      </c>
      <c r="Q81">
        <v>1.262384</v>
      </c>
      <c r="R81">
        <v>1.270165</v>
      </c>
      <c r="S81">
        <v>1.3162499999999999</v>
      </c>
      <c r="T81">
        <v>1.256996</v>
      </c>
      <c r="U81">
        <v>1.1964779999999999</v>
      </c>
      <c r="V81">
        <v>1.195433</v>
      </c>
      <c r="W81">
        <v>1.2009399999999999</v>
      </c>
      <c r="X81">
        <v>1.1657999999999999</v>
      </c>
      <c r="Y81">
        <v>1.1872910000000001</v>
      </c>
      <c r="Z81">
        <v>1.1852529999999999</v>
      </c>
      <c r="AA81">
        <v>1.5034050000000001</v>
      </c>
      <c r="AB81">
        <v>1.5830569999999999</v>
      </c>
      <c r="AC81">
        <v>1.456871</v>
      </c>
      <c r="AD81">
        <v>1.361205</v>
      </c>
      <c r="AE81">
        <v>1.228669</v>
      </c>
      <c r="AF81">
        <v>1.2235180000000001</v>
      </c>
      <c r="AG81">
        <v>1.2114100000000001</v>
      </c>
      <c r="AH81">
        <v>1.2213499999999999</v>
      </c>
      <c r="AI81">
        <v>1.3252349999999999</v>
      </c>
      <c r="AJ81">
        <v>1.268194</v>
      </c>
      <c r="AK81">
        <v>1.2225470000000001</v>
      </c>
      <c r="AL81">
        <v>1.228942</v>
      </c>
      <c r="AM81">
        <v>1.2781480000000001</v>
      </c>
      <c r="AN81">
        <v>1.1890959999999999</v>
      </c>
      <c r="AO81">
        <v>1.2296609999999999</v>
      </c>
      <c r="AP81">
        <v>1.2134860000000001</v>
      </c>
      <c r="AQ81">
        <v>0.102979</v>
      </c>
      <c r="AR81">
        <v>1.531369</v>
      </c>
      <c r="AS81">
        <v>1.621548</v>
      </c>
      <c r="AT81">
        <v>1.5271749999999999</v>
      </c>
      <c r="AU81">
        <v>1.4675800000000001</v>
      </c>
      <c r="AV81">
        <v>1.4594009999999999</v>
      </c>
      <c r="AW81">
        <v>1.4428369999999999</v>
      </c>
      <c r="AX81">
        <v>1.4415500000000001</v>
      </c>
      <c r="AY81">
        <v>1.2800499999999999</v>
      </c>
      <c r="AZ81">
        <v>1.4696359999999999</v>
      </c>
      <c r="BA81">
        <v>1.3094429999999999</v>
      </c>
      <c r="BB81">
        <v>1.2882400000000001</v>
      </c>
      <c r="BC81">
        <v>1.2003269999999999</v>
      </c>
      <c r="BD81">
        <v>1.2026870000000001</v>
      </c>
      <c r="BE81">
        <v>1.200752</v>
      </c>
      <c r="BF81">
        <v>1.2203759999999999</v>
      </c>
      <c r="BG81">
        <v>1.5089870000000001</v>
      </c>
      <c r="BH81">
        <v>1.7630509999999999</v>
      </c>
      <c r="BI81">
        <v>1.3266530000000001</v>
      </c>
      <c r="BJ81">
        <v>1.204907</v>
      </c>
      <c r="BK81">
        <v>1.1403319999999999</v>
      </c>
      <c r="BL81">
        <v>1.1614949999999999</v>
      </c>
      <c r="BM81">
        <v>1.155591</v>
      </c>
      <c r="BN81">
        <v>1.189554</v>
      </c>
    </row>
    <row r="82" spans="1:66">
      <c r="A82">
        <v>61.057222000000003</v>
      </c>
      <c r="B82" s="2">
        <v>2.5440509259259261</v>
      </c>
      <c r="C82">
        <v>1.1879010000000001</v>
      </c>
      <c r="D82">
        <v>1.1989700000000001</v>
      </c>
      <c r="E82">
        <v>1.171578</v>
      </c>
      <c r="F82">
        <v>1.202491</v>
      </c>
      <c r="G82">
        <v>0.150533</v>
      </c>
      <c r="H82">
        <v>0.156499</v>
      </c>
      <c r="I82">
        <v>0.130548</v>
      </c>
      <c r="J82">
        <v>0.129436</v>
      </c>
      <c r="K82">
        <v>1.489714</v>
      </c>
      <c r="L82">
        <v>1.512578</v>
      </c>
      <c r="M82">
        <v>1.490469</v>
      </c>
      <c r="N82">
        <v>1.5256350000000001</v>
      </c>
      <c r="O82">
        <v>1.3898330000000001</v>
      </c>
      <c r="P82">
        <v>1.413521</v>
      </c>
      <c r="Q82">
        <v>1.269973</v>
      </c>
      <c r="R82">
        <v>1.276572</v>
      </c>
      <c r="S82">
        <v>1.3230770000000001</v>
      </c>
      <c r="T82">
        <v>1.265458</v>
      </c>
      <c r="U82">
        <v>1.201427</v>
      </c>
      <c r="V82">
        <v>1.204372</v>
      </c>
      <c r="W82">
        <v>1.2015940000000001</v>
      </c>
      <c r="X82">
        <v>1.1696150000000001</v>
      </c>
      <c r="Y82">
        <v>1.1879999999999999</v>
      </c>
      <c r="Z82">
        <v>1.190944</v>
      </c>
      <c r="AA82">
        <v>1.5047159999999999</v>
      </c>
      <c r="AB82">
        <v>1.599761</v>
      </c>
      <c r="AC82">
        <v>1.467956</v>
      </c>
      <c r="AD82">
        <v>1.3686640000000001</v>
      </c>
      <c r="AE82">
        <v>1.2318770000000001</v>
      </c>
      <c r="AF82">
        <v>1.2277420000000001</v>
      </c>
      <c r="AG82">
        <v>1.2140629999999999</v>
      </c>
      <c r="AH82">
        <v>1.2246379999999999</v>
      </c>
      <c r="AI82">
        <v>1.3291839999999999</v>
      </c>
      <c r="AJ82">
        <v>1.2699229999999999</v>
      </c>
      <c r="AK82">
        <v>1.2257929999999999</v>
      </c>
      <c r="AL82">
        <v>1.23309</v>
      </c>
      <c r="AM82">
        <v>1.2870809999999999</v>
      </c>
      <c r="AN82">
        <v>1.1921079999999999</v>
      </c>
      <c r="AO82">
        <v>1.231565</v>
      </c>
      <c r="AP82">
        <v>1.218043</v>
      </c>
      <c r="AQ82">
        <v>0.100943</v>
      </c>
      <c r="AR82">
        <v>1.5411280000000001</v>
      </c>
      <c r="AS82">
        <v>1.631785</v>
      </c>
      <c r="AT82">
        <v>1.5364800000000001</v>
      </c>
      <c r="AU82">
        <v>1.4716210000000001</v>
      </c>
      <c r="AV82">
        <v>1.4651879999999999</v>
      </c>
      <c r="AW82">
        <v>1.4461580000000001</v>
      </c>
      <c r="AX82">
        <v>1.4451309999999999</v>
      </c>
      <c r="AY82">
        <v>1.298602</v>
      </c>
      <c r="AZ82">
        <v>1.4840979999999999</v>
      </c>
      <c r="BA82">
        <v>1.31708</v>
      </c>
      <c r="BB82">
        <v>1.29298</v>
      </c>
      <c r="BC82">
        <v>1.202334</v>
      </c>
      <c r="BD82">
        <v>1.2043950000000001</v>
      </c>
      <c r="BE82">
        <v>1.206429</v>
      </c>
      <c r="BF82">
        <v>1.2225410000000001</v>
      </c>
      <c r="BG82">
        <v>1.530721</v>
      </c>
      <c r="BH82">
        <v>1.7745789999999999</v>
      </c>
      <c r="BI82">
        <v>1.3337619999999999</v>
      </c>
      <c r="BJ82">
        <v>1.2089620000000001</v>
      </c>
      <c r="BK82">
        <v>1.1399030000000001</v>
      </c>
      <c r="BL82">
        <v>1.166863</v>
      </c>
      <c r="BM82">
        <v>1.158094</v>
      </c>
      <c r="BN82">
        <v>1.191848</v>
      </c>
    </row>
    <row r="83" spans="1:66">
      <c r="A83">
        <v>62.057222000000003</v>
      </c>
      <c r="B83" s="2">
        <v>2.5857175925925926</v>
      </c>
      <c r="C83">
        <v>1.1898280000000001</v>
      </c>
      <c r="D83">
        <v>1.204885</v>
      </c>
      <c r="E83">
        <v>1.1751910000000001</v>
      </c>
      <c r="F83">
        <v>1.2030160000000001</v>
      </c>
      <c r="G83">
        <v>0.14824699999999999</v>
      </c>
      <c r="H83">
        <v>0.155392</v>
      </c>
      <c r="I83">
        <v>0.12770100000000001</v>
      </c>
      <c r="J83">
        <v>0.128437</v>
      </c>
      <c r="K83">
        <v>1.5067489999999999</v>
      </c>
      <c r="L83">
        <v>1.534613</v>
      </c>
      <c r="M83">
        <v>1.500718</v>
      </c>
      <c r="N83">
        <v>1.545059</v>
      </c>
      <c r="O83">
        <v>1.3971960000000001</v>
      </c>
      <c r="P83">
        <v>1.4238869999999999</v>
      </c>
      <c r="Q83">
        <v>1.2731490000000001</v>
      </c>
      <c r="R83">
        <v>1.281879</v>
      </c>
      <c r="S83">
        <v>1.3276760000000001</v>
      </c>
      <c r="T83">
        <v>1.2716449999999999</v>
      </c>
      <c r="U83">
        <v>1.206094</v>
      </c>
      <c r="V83">
        <v>1.2096370000000001</v>
      </c>
      <c r="W83">
        <v>1.2076610000000001</v>
      </c>
      <c r="X83">
        <v>1.1699409999999999</v>
      </c>
      <c r="Y83">
        <v>1.190442</v>
      </c>
      <c r="Z83">
        <v>1.1932720000000001</v>
      </c>
      <c r="AA83">
        <v>1.506494</v>
      </c>
      <c r="AB83">
        <v>1.611586</v>
      </c>
      <c r="AC83">
        <v>1.4840469999999999</v>
      </c>
      <c r="AD83">
        <v>1.3794200000000001</v>
      </c>
      <c r="AE83">
        <v>1.232898</v>
      </c>
      <c r="AF83">
        <v>1.2302090000000001</v>
      </c>
      <c r="AG83">
        <v>1.212861</v>
      </c>
      <c r="AH83">
        <v>1.2278960000000001</v>
      </c>
      <c r="AI83">
        <v>1.337305</v>
      </c>
      <c r="AJ83">
        <v>1.269396</v>
      </c>
      <c r="AK83">
        <v>1.228388</v>
      </c>
      <c r="AL83">
        <v>1.238259</v>
      </c>
      <c r="AM83">
        <v>1.292022</v>
      </c>
      <c r="AN83">
        <v>1.19695</v>
      </c>
      <c r="AO83">
        <v>1.232569</v>
      </c>
      <c r="AP83">
        <v>1.2221599999999999</v>
      </c>
      <c r="AQ83">
        <v>0.10023</v>
      </c>
      <c r="AR83">
        <v>1.5467230000000001</v>
      </c>
      <c r="AS83">
        <v>1.647213</v>
      </c>
      <c r="AT83">
        <v>1.5458130000000001</v>
      </c>
      <c r="AU83">
        <v>1.476091</v>
      </c>
      <c r="AV83">
        <v>1.471579</v>
      </c>
      <c r="AW83">
        <v>1.4530590000000001</v>
      </c>
      <c r="AX83">
        <v>1.4497</v>
      </c>
      <c r="AY83">
        <v>1.319399</v>
      </c>
      <c r="AZ83">
        <v>1.494777</v>
      </c>
      <c r="BA83">
        <v>1.3234790000000001</v>
      </c>
      <c r="BB83">
        <v>1.295607</v>
      </c>
      <c r="BC83">
        <v>1.2090129999999999</v>
      </c>
      <c r="BD83">
        <v>1.207346</v>
      </c>
      <c r="BE83">
        <v>1.20696</v>
      </c>
      <c r="BF83">
        <v>1.2229559999999999</v>
      </c>
      <c r="BG83">
        <v>1.554637</v>
      </c>
      <c r="BH83">
        <v>1.7957320000000001</v>
      </c>
      <c r="BI83">
        <v>1.3459479999999999</v>
      </c>
      <c r="BJ83">
        <v>1.212539</v>
      </c>
      <c r="BK83">
        <v>1.1435310000000001</v>
      </c>
      <c r="BL83">
        <v>1.17204</v>
      </c>
      <c r="BM83">
        <v>1.1579930000000001</v>
      </c>
      <c r="BN83">
        <v>1.195587</v>
      </c>
    </row>
    <row r="84" spans="1:66">
      <c r="A84">
        <v>63.057222000000003</v>
      </c>
      <c r="B84" s="2">
        <v>2.6273842592592591</v>
      </c>
      <c r="C84">
        <v>1.1933419999999999</v>
      </c>
      <c r="D84">
        <v>1.206685</v>
      </c>
      <c r="E84">
        <v>1.1805349999999999</v>
      </c>
      <c r="F84">
        <v>1.2124360000000001</v>
      </c>
      <c r="G84">
        <v>0.14696699999999999</v>
      </c>
      <c r="H84">
        <v>0.15231700000000001</v>
      </c>
      <c r="I84">
        <v>0.12653</v>
      </c>
      <c r="J84">
        <v>0.125776</v>
      </c>
      <c r="K84">
        <v>1.5272269999999999</v>
      </c>
      <c r="L84">
        <v>1.550468</v>
      </c>
      <c r="M84">
        <v>1.51058</v>
      </c>
      <c r="N84">
        <v>1.5563940000000001</v>
      </c>
      <c r="O84">
        <v>1.403875</v>
      </c>
      <c r="P84">
        <v>1.4339930000000001</v>
      </c>
      <c r="Q84">
        <v>1.2756829999999999</v>
      </c>
      <c r="R84">
        <v>1.28393</v>
      </c>
      <c r="S84">
        <v>1.3328850000000001</v>
      </c>
      <c r="T84">
        <v>1.2788889999999999</v>
      </c>
      <c r="U84">
        <v>1.2060390000000001</v>
      </c>
      <c r="V84">
        <v>1.2116420000000001</v>
      </c>
      <c r="W84">
        <v>1.2111590000000001</v>
      </c>
      <c r="X84">
        <v>1.174639</v>
      </c>
      <c r="Y84">
        <v>1.1924129999999999</v>
      </c>
      <c r="Z84">
        <v>1.1994549999999999</v>
      </c>
      <c r="AA84">
        <v>1.5080610000000001</v>
      </c>
      <c r="AB84">
        <v>1.6271</v>
      </c>
      <c r="AC84">
        <v>1.4948520000000001</v>
      </c>
      <c r="AD84">
        <v>1.3884369999999999</v>
      </c>
      <c r="AE84">
        <v>1.2396450000000001</v>
      </c>
      <c r="AF84">
        <v>1.2365660000000001</v>
      </c>
      <c r="AG84">
        <v>1.2165589999999999</v>
      </c>
      <c r="AH84">
        <v>1.233085</v>
      </c>
      <c r="AI84">
        <v>1.3404510000000001</v>
      </c>
      <c r="AJ84">
        <v>1.27471</v>
      </c>
      <c r="AK84">
        <v>1.235282</v>
      </c>
      <c r="AL84">
        <v>1.2407220000000001</v>
      </c>
      <c r="AM84">
        <v>1.295194</v>
      </c>
      <c r="AN84">
        <v>1.1997260000000001</v>
      </c>
      <c r="AO84">
        <v>1.24038</v>
      </c>
      <c r="AP84">
        <v>1.2272099999999999</v>
      </c>
      <c r="AQ84">
        <v>9.8184999999999995E-2</v>
      </c>
      <c r="AR84">
        <v>1.560476</v>
      </c>
      <c r="AS84">
        <v>1.661837</v>
      </c>
      <c r="AT84">
        <v>1.551639</v>
      </c>
      <c r="AU84">
        <v>1.4839659999999999</v>
      </c>
      <c r="AV84">
        <v>1.4728479999999999</v>
      </c>
      <c r="AW84">
        <v>1.461214</v>
      </c>
      <c r="AX84">
        <v>1.465063</v>
      </c>
      <c r="AY84">
        <v>1.3390820000000001</v>
      </c>
      <c r="AZ84">
        <v>1.5057309999999999</v>
      </c>
      <c r="BA84">
        <v>1.332911</v>
      </c>
      <c r="BB84">
        <v>1.3071330000000001</v>
      </c>
      <c r="BC84">
        <v>1.2113020000000001</v>
      </c>
      <c r="BD84">
        <v>1.2100610000000001</v>
      </c>
      <c r="BE84">
        <v>1.209114</v>
      </c>
      <c r="BF84">
        <v>1.2272080000000001</v>
      </c>
      <c r="BG84">
        <v>1.581709</v>
      </c>
      <c r="BH84">
        <v>1.809545</v>
      </c>
      <c r="BI84">
        <v>1.3560410000000001</v>
      </c>
      <c r="BJ84">
        <v>1.2155560000000001</v>
      </c>
      <c r="BK84">
        <v>1.1458029999999999</v>
      </c>
      <c r="BL84">
        <v>1.176464</v>
      </c>
      <c r="BM84">
        <v>1.1606810000000001</v>
      </c>
      <c r="BN84">
        <v>1.197193</v>
      </c>
    </row>
    <row r="85" spans="1:66">
      <c r="A85">
        <v>64.057221999999996</v>
      </c>
      <c r="B85" s="2">
        <v>2.6690509259259261</v>
      </c>
      <c r="C85">
        <v>1.1922820000000001</v>
      </c>
      <c r="D85">
        <v>1.209819</v>
      </c>
      <c r="E85">
        <v>1.1839919999999999</v>
      </c>
      <c r="F85">
        <v>1.2162329999999999</v>
      </c>
      <c r="G85">
        <v>0.14512</v>
      </c>
      <c r="H85">
        <v>0.15057300000000001</v>
      </c>
      <c r="I85">
        <v>0.124698</v>
      </c>
      <c r="J85">
        <v>0.12395399999999999</v>
      </c>
      <c r="K85">
        <v>1.535031</v>
      </c>
      <c r="L85">
        <v>1.570743</v>
      </c>
      <c r="M85">
        <v>1.530829</v>
      </c>
      <c r="N85">
        <v>1.5753600000000001</v>
      </c>
      <c r="O85">
        <v>1.4124589999999999</v>
      </c>
      <c r="P85">
        <v>1.436822</v>
      </c>
      <c r="Q85">
        <v>1.2813019999999999</v>
      </c>
      <c r="R85">
        <v>1.2938730000000001</v>
      </c>
      <c r="S85">
        <v>1.3402480000000001</v>
      </c>
      <c r="T85">
        <v>1.283641</v>
      </c>
      <c r="U85">
        <v>1.2057739999999999</v>
      </c>
      <c r="V85">
        <v>1.216955</v>
      </c>
      <c r="W85">
        <v>1.215117</v>
      </c>
      <c r="X85">
        <v>1.1807019999999999</v>
      </c>
      <c r="Y85">
        <v>1.197282</v>
      </c>
      <c r="Z85">
        <v>1.205066</v>
      </c>
      <c r="AA85">
        <v>1.508289</v>
      </c>
      <c r="AB85">
        <v>1.648398</v>
      </c>
      <c r="AC85">
        <v>1.504877</v>
      </c>
      <c r="AD85">
        <v>1.395851</v>
      </c>
      <c r="AE85">
        <v>1.2481139999999999</v>
      </c>
      <c r="AF85">
        <v>1.2417659999999999</v>
      </c>
      <c r="AG85">
        <v>1.21845</v>
      </c>
      <c r="AH85">
        <v>1.2422409999999999</v>
      </c>
      <c r="AI85">
        <v>1.343901</v>
      </c>
      <c r="AJ85">
        <v>1.277121</v>
      </c>
      <c r="AK85">
        <v>1.2401219999999999</v>
      </c>
      <c r="AL85">
        <v>1.245927</v>
      </c>
      <c r="AM85">
        <v>1.30409</v>
      </c>
      <c r="AN85">
        <v>1.201227</v>
      </c>
      <c r="AO85">
        <v>1.2450730000000001</v>
      </c>
      <c r="AP85">
        <v>1.2352380000000001</v>
      </c>
      <c r="AQ85">
        <v>9.6630999999999995E-2</v>
      </c>
      <c r="AR85">
        <v>1.5697859999999999</v>
      </c>
      <c r="AS85">
        <v>1.675673</v>
      </c>
      <c r="AT85">
        <v>1.5636840000000001</v>
      </c>
      <c r="AU85">
        <v>1.4894080000000001</v>
      </c>
      <c r="AV85">
        <v>1.478475</v>
      </c>
      <c r="AW85">
        <v>1.470126</v>
      </c>
      <c r="AX85">
        <v>1.469398</v>
      </c>
      <c r="AY85">
        <v>1.3590580000000001</v>
      </c>
      <c r="AZ85">
        <v>1.5167349999999999</v>
      </c>
      <c r="BA85">
        <v>1.3363510000000001</v>
      </c>
      <c r="BB85">
        <v>1.3153330000000001</v>
      </c>
      <c r="BC85">
        <v>1.2177560000000001</v>
      </c>
      <c r="BD85">
        <v>1.214137</v>
      </c>
      <c r="BE85">
        <v>1.216399</v>
      </c>
      <c r="BF85">
        <v>1.23478</v>
      </c>
      <c r="BG85">
        <v>1.6072630000000001</v>
      </c>
      <c r="BH85">
        <v>1.8277810000000001</v>
      </c>
      <c r="BI85">
        <v>1.366231</v>
      </c>
      <c r="BJ85">
        <v>1.2230289999999999</v>
      </c>
      <c r="BK85">
        <v>1.149025</v>
      </c>
      <c r="BL85">
        <v>1.1810639999999999</v>
      </c>
      <c r="BM85">
        <v>1.164488</v>
      </c>
      <c r="BN85">
        <v>1.1982630000000001</v>
      </c>
    </row>
    <row r="86" spans="1:66">
      <c r="A86">
        <v>65.057500000000005</v>
      </c>
      <c r="B86" s="2">
        <v>2.7107291666666669</v>
      </c>
      <c r="C86">
        <v>1.1933009999999999</v>
      </c>
      <c r="D86">
        <v>1.211687</v>
      </c>
      <c r="E86">
        <v>1.1890769999999999</v>
      </c>
      <c r="F86">
        <v>1.217319</v>
      </c>
      <c r="G86">
        <v>0.14269100000000001</v>
      </c>
      <c r="H86">
        <v>0.14901500000000001</v>
      </c>
      <c r="I86">
        <v>0.122589</v>
      </c>
      <c r="J86">
        <v>0.123002</v>
      </c>
      <c r="K86">
        <v>1.5532859999999999</v>
      </c>
      <c r="L86">
        <v>1.5946119999999999</v>
      </c>
      <c r="M86">
        <v>1.536262</v>
      </c>
      <c r="N86">
        <v>1.58921</v>
      </c>
      <c r="O86">
        <v>1.4181299999999999</v>
      </c>
      <c r="P86">
        <v>1.445451</v>
      </c>
      <c r="Q86">
        <v>1.288764</v>
      </c>
      <c r="R86">
        <v>1.299159</v>
      </c>
      <c r="S86">
        <v>1.343326</v>
      </c>
      <c r="T86">
        <v>1.28925</v>
      </c>
      <c r="U86">
        <v>1.20967</v>
      </c>
      <c r="V86">
        <v>1.2234590000000001</v>
      </c>
      <c r="W86">
        <v>1.223902</v>
      </c>
      <c r="X86">
        <v>1.1844939999999999</v>
      </c>
      <c r="Y86">
        <v>1.2016739999999999</v>
      </c>
      <c r="Z86">
        <v>1.2066589999999999</v>
      </c>
      <c r="AA86">
        <v>1.5116229999999999</v>
      </c>
      <c r="AB86">
        <v>1.6522950000000001</v>
      </c>
      <c r="AC86">
        <v>1.5130760000000001</v>
      </c>
      <c r="AD86">
        <v>1.4007780000000001</v>
      </c>
      <c r="AE86">
        <v>1.248394</v>
      </c>
      <c r="AF86">
        <v>1.247571</v>
      </c>
      <c r="AG86">
        <v>1.2195450000000001</v>
      </c>
      <c r="AH86">
        <v>1.2420059999999999</v>
      </c>
      <c r="AI86">
        <v>1.352787</v>
      </c>
      <c r="AJ86">
        <v>1.28006</v>
      </c>
      <c r="AK86">
        <v>1.247117</v>
      </c>
      <c r="AL86">
        <v>1.2514749999999999</v>
      </c>
      <c r="AM86">
        <v>1.313015</v>
      </c>
      <c r="AN86">
        <v>1.203875</v>
      </c>
      <c r="AO86">
        <v>1.248702</v>
      </c>
      <c r="AP86">
        <v>1.2380169999999999</v>
      </c>
      <c r="AQ86">
        <v>9.4321000000000002E-2</v>
      </c>
      <c r="AR86">
        <v>1.577251</v>
      </c>
      <c r="AS86">
        <v>1.688644</v>
      </c>
      <c r="AT86">
        <v>1.571591</v>
      </c>
      <c r="AU86">
        <v>1.493773</v>
      </c>
      <c r="AV86">
        <v>1.485474</v>
      </c>
      <c r="AW86">
        <v>1.4715640000000001</v>
      </c>
      <c r="AX86">
        <v>1.4845950000000001</v>
      </c>
      <c r="AY86">
        <v>1.374463</v>
      </c>
      <c r="AZ86">
        <v>1.523217</v>
      </c>
      <c r="BA86">
        <v>1.340991</v>
      </c>
      <c r="BB86">
        <v>1.32124</v>
      </c>
      <c r="BC86">
        <v>1.226199</v>
      </c>
      <c r="BD86">
        <v>1.2173959999999999</v>
      </c>
      <c r="BE86">
        <v>1.223336</v>
      </c>
      <c r="BF86">
        <v>1.244437</v>
      </c>
      <c r="BG86">
        <v>1.63245</v>
      </c>
      <c r="BH86">
        <v>1.8464910000000001</v>
      </c>
      <c r="BI86">
        <v>1.371775</v>
      </c>
      <c r="BJ86">
        <v>1.2263839999999999</v>
      </c>
      <c r="BK86">
        <v>1.1555120000000001</v>
      </c>
      <c r="BL86">
        <v>1.1828730000000001</v>
      </c>
      <c r="BM86">
        <v>1.168037</v>
      </c>
      <c r="BN86">
        <v>1.2048410000000001</v>
      </c>
    </row>
    <row r="87" spans="1:66">
      <c r="A87">
        <v>66.057500000000005</v>
      </c>
      <c r="B87" s="2">
        <v>2.7523958333333334</v>
      </c>
      <c r="C87">
        <v>1.19329</v>
      </c>
      <c r="D87">
        <v>1.2155480000000001</v>
      </c>
      <c r="E87">
        <v>1.1899169999999999</v>
      </c>
      <c r="F87">
        <v>1.2231510000000001</v>
      </c>
      <c r="G87">
        <v>0.14122899999999999</v>
      </c>
      <c r="H87">
        <v>0.14752599999999999</v>
      </c>
      <c r="I87">
        <v>0.120652</v>
      </c>
      <c r="J87">
        <v>0.120516</v>
      </c>
      <c r="K87">
        <v>1.585054</v>
      </c>
      <c r="L87">
        <v>1.615634</v>
      </c>
      <c r="M87">
        <v>1.5583309999999999</v>
      </c>
      <c r="N87">
        <v>1.617478</v>
      </c>
      <c r="O87">
        <v>1.4272549999999999</v>
      </c>
      <c r="P87">
        <v>1.4526269999999999</v>
      </c>
      <c r="Q87">
        <v>1.2852129999999999</v>
      </c>
      <c r="R87">
        <v>1.312319</v>
      </c>
      <c r="S87">
        <v>1.355167</v>
      </c>
      <c r="T87">
        <v>1.291531</v>
      </c>
      <c r="U87">
        <v>1.2108589999999999</v>
      </c>
      <c r="V87">
        <v>1.2280390000000001</v>
      </c>
      <c r="W87">
        <v>1.2250220000000001</v>
      </c>
      <c r="X87">
        <v>1.1878850000000001</v>
      </c>
      <c r="Y87">
        <v>1.204016</v>
      </c>
      <c r="Z87">
        <v>1.211185</v>
      </c>
      <c r="AA87">
        <v>1.514694</v>
      </c>
      <c r="AB87">
        <v>1.663141</v>
      </c>
      <c r="AC87">
        <v>1.52182</v>
      </c>
      <c r="AD87">
        <v>1.40822</v>
      </c>
      <c r="AE87">
        <v>1.2523899999999999</v>
      </c>
      <c r="AF87">
        <v>1.257198</v>
      </c>
      <c r="AG87">
        <v>1.229209</v>
      </c>
      <c r="AH87">
        <v>1.2433149999999999</v>
      </c>
      <c r="AI87">
        <v>1.359038</v>
      </c>
      <c r="AJ87">
        <v>1.28128</v>
      </c>
      <c r="AK87">
        <v>1.255277</v>
      </c>
      <c r="AL87">
        <v>1.2529319999999999</v>
      </c>
      <c r="AM87">
        <v>1.320462</v>
      </c>
      <c r="AN87">
        <v>1.2078759999999999</v>
      </c>
      <c r="AO87">
        <v>1.2493939999999999</v>
      </c>
      <c r="AP87">
        <v>1.242245</v>
      </c>
      <c r="AQ87">
        <v>9.3645999999999993E-2</v>
      </c>
      <c r="AR87">
        <v>1.590319</v>
      </c>
      <c r="AS87">
        <v>1.7007540000000001</v>
      </c>
      <c r="AT87">
        <v>1.5798380000000001</v>
      </c>
      <c r="AU87">
        <v>1.5000439999999999</v>
      </c>
      <c r="AV87">
        <v>1.4935849999999999</v>
      </c>
      <c r="AW87">
        <v>1.481257</v>
      </c>
      <c r="AX87">
        <v>1.4980720000000001</v>
      </c>
      <c r="AY87">
        <v>1.392504</v>
      </c>
      <c r="AZ87">
        <v>1.533094</v>
      </c>
      <c r="BA87">
        <v>1.3438889999999999</v>
      </c>
      <c r="BB87">
        <v>1.3254809999999999</v>
      </c>
      <c r="BC87">
        <v>1.2314149999999999</v>
      </c>
      <c r="BD87">
        <v>1.2212540000000001</v>
      </c>
      <c r="BE87">
        <v>1.226694</v>
      </c>
      <c r="BF87">
        <v>1.2482249999999999</v>
      </c>
      <c r="BG87">
        <v>1.6557820000000001</v>
      </c>
      <c r="BH87">
        <v>1.8724780000000001</v>
      </c>
      <c r="BI87">
        <v>1.3773340000000001</v>
      </c>
      <c r="BJ87">
        <v>1.229336</v>
      </c>
      <c r="BK87">
        <v>1.1596420000000001</v>
      </c>
      <c r="BL87">
        <v>1.186161</v>
      </c>
      <c r="BM87">
        <v>1.169333</v>
      </c>
      <c r="BN87">
        <v>1.2090460000000001</v>
      </c>
    </row>
    <row r="88" spans="1:66">
      <c r="A88">
        <v>67.057500000000005</v>
      </c>
      <c r="B88" s="2">
        <v>2.7940625000000003</v>
      </c>
      <c r="C88">
        <v>1.1972579999999999</v>
      </c>
      <c r="D88">
        <v>1.217603</v>
      </c>
      <c r="E88">
        <v>1.1955020000000001</v>
      </c>
      <c r="F88">
        <v>1.2270719999999999</v>
      </c>
      <c r="G88">
        <v>0.13814499999999999</v>
      </c>
      <c r="H88">
        <v>0.14609</v>
      </c>
      <c r="I88">
        <v>0.11847299999999999</v>
      </c>
      <c r="J88">
        <v>0.118726</v>
      </c>
      <c r="K88">
        <v>1.6060110000000001</v>
      </c>
      <c r="L88">
        <v>1.636592</v>
      </c>
      <c r="M88">
        <v>1.5774159999999999</v>
      </c>
      <c r="N88">
        <v>1.64157</v>
      </c>
      <c r="O88">
        <v>1.4302710000000001</v>
      </c>
      <c r="P88">
        <v>1.4569380000000001</v>
      </c>
      <c r="Q88">
        <v>1.2858369999999999</v>
      </c>
      <c r="R88">
        <v>1.31735</v>
      </c>
      <c r="S88">
        <v>1.3600190000000001</v>
      </c>
      <c r="T88">
        <v>1.2890299999999999</v>
      </c>
      <c r="U88">
        <v>1.2161120000000001</v>
      </c>
      <c r="V88">
        <v>1.2299949999999999</v>
      </c>
      <c r="W88">
        <v>1.2240420000000001</v>
      </c>
      <c r="X88">
        <v>1.1911769999999999</v>
      </c>
      <c r="Y88">
        <v>1.203249</v>
      </c>
      <c r="Z88">
        <v>1.2161500000000001</v>
      </c>
      <c r="AA88">
        <v>1.516823</v>
      </c>
      <c r="AB88">
        <v>1.679689</v>
      </c>
      <c r="AC88">
        <v>1.5309159999999999</v>
      </c>
      <c r="AD88">
        <v>1.410458</v>
      </c>
      <c r="AE88">
        <v>1.258399</v>
      </c>
      <c r="AF88">
        <v>1.261671</v>
      </c>
      <c r="AG88">
        <v>1.2342059999999999</v>
      </c>
      <c r="AH88">
        <v>1.248713</v>
      </c>
      <c r="AI88">
        <v>1.357524</v>
      </c>
      <c r="AJ88">
        <v>1.285504</v>
      </c>
      <c r="AK88">
        <v>1.262955</v>
      </c>
      <c r="AL88">
        <v>1.259649</v>
      </c>
      <c r="AM88">
        <v>1.3254459999999999</v>
      </c>
      <c r="AN88">
        <v>1.213268</v>
      </c>
      <c r="AO88">
        <v>1.2513080000000001</v>
      </c>
      <c r="AP88">
        <v>1.24346</v>
      </c>
      <c r="AQ88">
        <v>9.3736E-2</v>
      </c>
      <c r="AR88">
        <v>1.600608</v>
      </c>
      <c r="AS88">
        <v>1.7157070000000001</v>
      </c>
      <c r="AT88">
        <v>1.5926899999999999</v>
      </c>
      <c r="AU88">
        <v>1.502289</v>
      </c>
      <c r="AV88">
        <v>1.4996430000000001</v>
      </c>
      <c r="AW88">
        <v>1.49021</v>
      </c>
      <c r="AX88">
        <v>1.504977</v>
      </c>
      <c r="AY88">
        <v>1.410973</v>
      </c>
      <c r="AZ88">
        <v>1.542699</v>
      </c>
      <c r="BA88">
        <v>1.3484590000000001</v>
      </c>
      <c r="BB88">
        <v>1.3287089999999999</v>
      </c>
      <c r="BC88">
        <v>1.2315020000000001</v>
      </c>
      <c r="BD88">
        <v>1.2276830000000001</v>
      </c>
      <c r="BE88">
        <v>1.231026</v>
      </c>
      <c r="BF88">
        <v>1.246448</v>
      </c>
      <c r="BG88">
        <v>1.6739900000000001</v>
      </c>
      <c r="BH88">
        <v>1.893948</v>
      </c>
      <c r="BI88">
        <v>1.38317</v>
      </c>
      <c r="BJ88">
        <v>1.2306999999999999</v>
      </c>
      <c r="BK88">
        <v>1.1642980000000001</v>
      </c>
      <c r="BL88">
        <v>1.1889510000000001</v>
      </c>
      <c r="BM88">
        <v>1.172971</v>
      </c>
      <c r="BN88">
        <v>1.210453</v>
      </c>
    </row>
    <row r="89" spans="1:66">
      <c r="A89">
        <v>68.057500000000005</v>
      </c>
      <c r="B89" s="2">
        <v>2.8357291666666669</v>
      </c>
      <c r="C89">
        <v>1.200183</v>
      </c>
      <c r="D89">
        <v>1.2238260000000001</v>
      </c>
      <c r="E89">
        <v>1.2026060000000001</v>
      </c>
      <c r="F89">
        <v>1.234896</v>
      </c>
      <c r="G89">
        <v>0.136355</v>
      </c>
      <c r="H89">
        <v>0.144256</v>
      </c>
      <c r="I89">
        <v>0.116817</v>
      </c>
      <c r="J89">
        <v>0.117454</v>
      </c>
      <c r="K89">
        <v>1.6304460000000001</v>
      </c>
      <c r="L89">
        <v>1.666094</v>
      </c>
      <c r="M89">
        <v>1.6008830000000001</v>
      </c>
      <c r="N89">
        <v>1.6736070000000001</v>
      </c>
      <c r="O89">
        <v>1.4369730000000001</v>
      </c>
      <c r="P89">
        <v>1.4653620000000001</v>
      </c>
      <c r="Q89">
        <v>1.2911360000000001</v>
      </c>
      <c r="R89">
        <v>1.31942</v>
      </c>
      <c r="S89">
        <v>1.3604529999999999</v>
      </c>
      <c r="T89">
        <v>1.2933509999999999</v>
      </c>
      <c r="U89">
        <v>1.2214179999999999</v>
      </c>
      <c r="V89">
        <v>1.2378819999999999</v>
      </c>
      <c r="W89">
        <v>1.2341599999999999</v>
      </c>
      <c r="X89">
        <v>1.1943999999999999</v>
      </c>
      <c r="Y89">
        <v>1.210445</v>
      </c>
      <c r="Z89">
        <v>1.219209</v>
      </c>
      <c r="AA89">
        <v>1.5229839999999999</v>
      </c>
      <c r="AB89">
        <v>1.690868</v>
      </c>
      <c r="AC89">
        <v>1.5375639999999999</v>
      </c>
      <c r="AD89">
        <v>1.4145049999999999</v>
      </c>
      <c r="AE89">
        <v>1.2668550000000001</v>
      </c>
      <c r="AF89">
        <v>1.2664470000000001</v>
      </c>
      <c r="AG89">
        <v>1.2394069999999999</v>
      </c>
      <c r="AH89">
        <v>1.253887</v>
      </c>
      <c r="AI89">
        <v>1.363437</v>
      </c>
      <c r="AJ89">
        <v>1.2948459999999999</v>
      </c>
      <c r="AK89">
        <v>1.2706949999999999</v>
      </c>
      <c r="AL89">
        <v>1.2632969999999999</v>
      </c>
      <c r="AM89">
        <v>1.3316380000000001</v>
      </c>
      <c r="AN89">
        <v>1.2211879999999999</v>
      </c>
      <c r="AO89">
        <v>1.256904</v>
      </c>
      <c r="AP89">
        <v>1.2508429999999999</v>
      </c>
      <c r="AQ89">
        <v>9.1063000000000005E-2</v>
      </c>
      <c r="AR89">
        <v>1.6113459999999999</v>
      </c>
      <c r="AS89">
        <v>1.728351</v>
      </c>
      <c r="AT89">
        <v>1.610554</v>
      </c>
      <c r="AU89">
        <v>1.5090380000000001</v>
      </c>
      <c r="AV89">
        <v>1.511563</v>
      </c>
      <c r="AW89">
        <v>1.497905</v>
      </c>
      <c r="AX89">
        <v>1.517118</v>
      </c>
      <c r="AY89">
        <v>1.427697</v>
      </c>
      <c r="AZ89">
        <v>1.5468839999999999</v>
      </c>
      <c r="BA89">
        <v>1.3516760000000001</v>
      </c>
      <c r="BB89">
        <v>1.3335239999999999</v>
      </c>
      <c r="BC89">
        <v>1.238181</v>
      </c>
      <c r="BD89">
        <v>1.2308840000000001</v>
      </c>
      <c r="BE89">
        <v>1.237719</v>
      </c>
      <c r="BF89">
        <v>1.249576</v>
      </c>
      <c r="BG89">
        <v>1.6923840000000001</v>
      </c>
      <c r="BH89">
        <v>1.907367</v>
      </c>
      <c r="BI89">
        <v>1.3941669999999999</v>
      </c>
      <c r="BJ89">
        <v>1.23262</v>
      </c>
      <c r="BK89">
        <v>1.167432</v>
      </c>
      <c r="BL89">
        <v>1.19249</v>
      </c>
      <c r="BM89">
        <v>1.1791689999999999</v>
      </c>
      <c r="BN89">
        <v>1.2177640000000001</v>
      </c>
    </row>
    <row r="90" spans="1:66">
      <c r="A90">
        <v>69.057500000000005</v>
      </c>
      <c r="B90" s="2">
        <v>2.8773958333333334</v>
      </c>
      <c r="C90">
        <v>1.2057739999999999</v>
      </c>
      <c r="D90">
        <v>1.231182</v>
      </c>
      <c r="E90">
        <v>1.205473</v>
      </c>
      <c r="F90">
        <v>1.239897</v>
      </c>
      <c r="G90">
        <v>0.13467199999999999</v>
      </c>
      <c r="H90">
        <v>0.14333699999999999</v>
      </c>
      <c r="I90">
        <v>0.115203</v>
      </c>
      <c r="J90">
        <v>0.11600100000000001</v>
      </c>
      <c r="K90">
        <v>1.652771</v>
      </c>
      <c r="L90">
        <v>1.694876</v>
      </c>
      <c r="M90">
        <v>1.622806</v>
      </c>
      <c r="N90">
        <v>1.7043250000000001</v>
      </c>
      <c r="O90">
        <v>1.4416310000000001</v>
      </c>
      <c r="P90">
        <v>1.467225</v>
      </c>
      <c r="Q90">
        <v>1.297688</v>
      </c>
      <c r="R90">
        <v>1.3259939999999999</v>
      </c>
      <c r="S90">
        <v>1.3580239999999999</v>
      </c>
      <c r="T90">
        <v>1.2965409999999999</v>
      </c>
      <c r="U90">
        <v>1.2254320000000001</v>
      </c>
      <c r="V90">
        <v>1.244248</v>
      </c>
      <c r="W90">
        <v>1.2379869999999999</v>
      </c>
      <c r="X90">
        <v>1.199835</v>
      </c>
      <c r="Y90">
        <v>1.208197</v>
      </c>
      <c r="Z90">
        <v>1.226429</v>
      </c>
      <c r="AA90">
        <v>1.5259320000000001</v>
      </c>
      <c r="AB90">
        <v>1.7059139999999999</v>
      </c>
      <c r="AC90">
        <v>1.5478149999999999</v>
      </c>
      <c r="AD90">
        <v>1.4182999999999999</v>
      </c>
      <c r="AE90">
        <v>1.2725070000000001</v>
      </c>
      <c r="AF90">
        <v>1.275631</v>
      </c>
      <c r="AG90">
        <v>1.2459150000000001</v>
      </c>
      <c r="AH90">
        <v>1.25701</v>
      </c>
      <c r="AI90">
        <v>1.366339</v>
      </c>
      <c r="AJ90">
        <v>1.295407</v>
      </c>
      <c r="AK90">
        <v>1.270926</v>
      </c>
      <c r="AL90">
        <v>1.2703869999999999</v>
      </c>
      <c r="AM90">
        <v>1.337672</v>
      </c>
      <c r="AN90">
        <v>1.2271399999999999</v>
      </c>
      <c r="AO90">
        <v>1.2624820000000001</v>
      </c>
      <c r="AP90">
        <v>1.2519100000000001</v>
      </c>
      <c r="AQ90">
        <v>8.8799000000000003E-2</v>
      </c>
      <c r="AR90">
        <v>1.6189389999999999</v>
      </c>
      <c r="AS90">
        <v>1.7387509999999999</v>
      </c>
      <c r="AT90">
        <v>1.615653</v>
      </c>
      <c r="AU90">
        <v>1.520313</v>
      </c>
      <c r="AV90">
        <v>1.5159879999999999</v>
      </c>
      <c r="AW90">
        <v>1.507228</v>
      </c>
      <c r="AX90">
        <v>1.524797</v>
      </c>
      <c r="AY90">
        <v>1.4462870000000001</v>
      </c>
      <c r="AZ90">
        <v>1.5569200000000001</v>
      </c>
      <c r="BA90">
        <v>1.3557859999999999</v>
      </c>
      <c r="BB90">
        <v>1.338743</v>
      </c>
      <c r="BC90">
        <v>1.2434019999999999</v>
      </c>
      <c r="BD90">
        <v>1.2360869999999999</v>
      </c>
      <c r="BE90">
        <v>1.2411239999999999</v>
      </c>
      <c r="BF90">
        <v>1.253962</v>
      </c>
      <c r="BG90">
        <v>1.708752</v>
      </c>
      <c r="BH90">
        <v>1.919335</v>
      </c>
      <c r="BI90">
        <v>1.4013389999999999</v>
      </c>
      <c r="BJ90">
        <v>1.2398009999999999</v>
      </c>
      <c r="BK90">
        <v>1.1700170000000001</v>
      </c>
      <c r="BL90">
        <v>1.2007239999999999</v>
      </c>
      <c r="BM90">
        <v>1.1830480000000001</v>
      </c>
      <c r="BN90">
        <v>1.2236450000000001</v>
      </c>
    </row>
    <row r="91" spans="1:66">
      <c r="A91">
        <v>70.057500000000005</v>
      </c>
      <c r="B91" s="2">
        <v>2.9190625000000003</v>
      </c>
      <c r="C91">
        <v>1.209266</v>
      </c>
      <c r="D91">
        <v>1.2371190000000001</v>
      </c>
      <c r="E91">
        <v>1.208934</v>
      </c>
      <c r="F91">
        <v>1.2467630000000001</v>
      </c>
      <c r="G91">
        <v>0.13326099999999999</v>
      </c>
      <c r="H91">
        <v>0.141489</v>
      </c>
      <c r="I91">
        <v>0.11391900000000001</v>
      </c>
      <c r="J91">
        <v>0.11433</v>
      </c>
      <c r="K91">
        <v>1.6769540000000001</v>
      </c>
      <c r="L91">
        <v>1.727176</v>
      </c>
      <c r="M91">
        <v>1.648244</v>
      </c>
      <c r="N91">
        <v>1.7375149999999999</v>
      </c>
      <c r="O91">
        <v>1.4470700000000001</v>
      </c>
      <c r="P91">
        <v>1.4736689999999999</v>
      </c>
      <c r="Q91">
        <v>1.3056920000000001</v>
      </c>
      <c r="R91">
        <v>1.3317060000000001</v>
      </c>
      <c r="S91">
        <v>1.355791</v>
      </c>
      <c r="T91">
        <v>1.2980830000000001</v>
      </c>
      <c r="U91">
        <v>1.224299</v>
      </c>
      <c r="V91">
        <v>1.247352</v>
      </c>
      <c r="W91">
        <v>1.2402869999999999</v>
      </c>
      <c r="X91">
        <v>1.203897</v>
      </c>
      <c r="Y91">
        <v>1.215168</v>
      </c>
      <c r="Z91">
        <v>1.226647</v>
      </c>
      <c r="AA91">
        <v>1.53776</v>
      </c>
      <c r="AB91">
        <v>1.7262649999999999</v>
      </c>
      <c r="AC91">
        <v>1.558076</v>
      </c>
      <c r="AD91">
        <v>1.4216409999999999</v>
      </c>
      <c r="AE91">
        <v>1.2749109999999999</v>
      </c>
      <c r="AF91">
        <v>1.2842659999999999</v>
      </c>
      <c r="AG91">
        <v>1.2519169999999999</v>
      </c>
      <c r="AH91">
        <v>1.263109</v>
      </c>
      <c r="AI91">
        <v>1.3727069999999999</v>
      </c>
      <c r="AJ91">
        <v>1.299825</v>
      </c>
      <c r="AK91">
        <v>1.2791349999999999</v>
      </c>
      <c r="AL91">
        <v>1.2748569999999999</v>
      </c>
      <c r="AM91">
        <v>1.3403</v>
      </c>
      <c r="AN91">
        <v>1.2272149999999999</v>
      </c>
      <c r="AO91">
        <v>1.266467</v>
      </c>
      <c r="AP91">
        <v>1.255789</v>
      </c>
      <c r="AQ91">
        <v>8.9014999999999997E-2</v>
      </c>
      <c r="AR91">
        <v>1.6274679999999999</v>
      </c>
      <c r="AS91">
        <v>1.754329</v>
      </c>
      <c r="AT91">
        <v>1.626995</v>
      </c>
      <c r="AU91">
        <v>1.5259499999999999</v>
      </c>
      <c r="AV91">
        <v>1.5191680000000001</v>
      </c>
      <c r="AW91">
        <v>1.5195540000000001</v>
      </c>
      <c r="AX91">
        <v>1.52955</v>
      </c>
      <c r="AY91">
        <v>1.4658059999999999</v>
      </c>
      <c r="AZ91">
        <v>1.562786</v>
      </c>
      <c r="BA91">
        <v>1.35744</v>
      </c>
      <c r="BB91">
        <v>1.3453219999999999</v>
      </c>
      <c r="BC91">
        <v>1.2452510000000001</v>
      </c>
      <c r="BD91">
        <v>1.2396370000000001</v>
      </c>
      <c r="BE91">
        <v>1.243803</v>
      </c>
      <c r="BF91">
        <v>1.262346</v>
      </c>
      <c r="BG91">
        <v>1.7275389999999999</v>
      </c>
      <c r="BH91">
        <v>1.948099</v>
      </c>
      <c r="BI91">
        <v>1.4062129999999999</v>
      </c>
      <c r="BJ91">
        <v>1.243233</v>
      </c>
      <c r="BK91">
        <v>1.1737839999999999</v>
      </c>
      <c r="BL91">
        <v>1.2032609999999999</v>
      </c>
      <c r="BM91">
        <v>1.186553</v>
      </c>
      <c r="BN91">
        <v>1.222942</v>
      </c>
    </row>
    <row r="92" spans="1:66">
      <c r="A92">
        <v>71.057777999999999</v>
      </c>
      <c r="B92" s="2">
        <v>2.9607407407407407</v>
      </c>
      <c r="C92">
        <v>1.208415</v>
      </c>
      <c r="D92">
        <v>1.2418020000000001</v>
      </c>
      <c r="E92">
        <v>1.2152639999999999</v>
      </c>
      <c r="F92">
        <v>1.2558260000000001</v>
      </c>
      <c r="G92">
        <v>0.13053699999999999</v>
      </c>
      <c r="H92">
        <v>0.13971700000000001</v>
      </c>
      <c r="I92">
        <v>0.111363</v>
      </c>
      <c r="J92">
        <v>0.111998</v>
      </c>
      <c r="K92">
        <v>1.7005159999999999</v>
      </c>
      <c r="L92">
        <v>1.7582329999999999</v>
      </c>
      <c r="M92">
        <v>1.679133</v>
      </c>
      <c r="N92">
        <v>1.7729680000000001</v>
      </c>
      <c r="O92">
        <v>1.4505319999999999</v>
      </c>
      <c r="P92">
        <v>1.478977</v>
      </c>
      <c r="Q92">
        <v>1.3105439999999999</v>
      </c>
      <c r="R92">
        <v>1.3322069999999999</v>
      </c>
      <c r="S92">
        <v>1.35954</v>
      </c>
      <c r="T92">
        <v>1.3044789999999999</v>
      </c>
      <c r="U92">
        <v>1.2286779999999999</v>
      </c>
      <c r="V92">
        <v>1.2508520000000001</v>
      </c>
      <c r="W92">
        <v>1.2441629999999999</v>
      </c>
      <c r="X92">
        <v>1.2093719999999999</v>
      </c>
      <c r="Y92">
        <v>1.219808</v>
      </c>
      <c r="Z92">
        <v>1.2339500000000001</v>
      </c>
      <c r="AA92">
        <v>1.541353</v>
      </c>
      <c r="AB92">
        <v>1.7489809999999999</v>
      </c>
      <c r="AC92">
        <v>1.5661430000000001</v>
      </c>
      <c r="AD92">
        <v>1.423948</v>
      </c>
      <c r="AE92">
        <v>1.283388</v>
      </c>
      <c r="AF92">
        <v>1.291911</v>
      </c>
      <c r="AG92">
        <v>1.2591730000000001</v>
      </c>
      <c r="AH92">
        <v>1.263396</v>
      </c>
      <c r="AI92">
        <v>1.374485</v>
      </c>
      <c r="AJ92">
        <v>1.3067690000000001</v>
      </c>
      <c r="AK92">
        <v>1.2854540000000001</v>
      </c>
      <c r="AL92">
        <v>1.278233</v>
      </c>
      <c r="AM92">
        <v>1.3512550000000001</v>
      </c>
      <c r="AN92">
        <v>1.232802</v>
      </c>
      <c r="AO92">
        <v>1.267711</v>
      </c>
      <c r="AP92">
        <v>1.258508</v>
      </c>
      <c r="AQ92">
        <v>8.7470000000000006E-2</v>
      </c>
      <c r="AR92">
        <v>1.6373470000000001</v>
      </c>
      <c r="AS92">
        <v>1.7659560000000001</v>
      </c>
      <c r="AT92">
        <v>1.6364019999999999</v>
      </c>
      <c r="AU92">
        <v>1.5310710000000001</v>
      </c>
      <c r="AV92">
        <v>1.528659</v>
      </c>
      <c r="AW92">
        <v>1.5298259999999999</v>
      </c>
      <c r="AX92">
        <v>1.5372129999999999</v>
      </c>
      <c r="AY92">
        <v>1.480618</v>
      </c>
      <c r="AZ92">
        <v>1.5708029999999999</v>
      </c>
      <c r="BA92">
        <v>1.3622460000000001</v>
      </c>
      <c r="BB92">
        <v>1.3531820000000001</v>
      </c>
      <c r="BC92">
        <v>1.251849</v>
      </c>
      <c r="BD92">
        <v>1.2450749999999999</v>
      </c>
      <c r="BE92">
        <v>1.251096</v>
      </c>
      <c r="BF92">
        <v>1.2666850000000001</v>
      </c>
      <c r="BG92">
        <v>1.7463200000000001</v>
      </c>
      <c r="BH92">
        <v>1.972712</v>
      </c>
      <c r="BI92">
        <v>1.412104</v>
      </c>
      <c r="BJ92">
        <v>1.2502279999999999</v>
      </c>
      <c r="BK92">
        <v>1.1776679999999999</v>
      </c>
      <c r="BL92">
        <v>1.209438</v>
      </c>
      <c r="BM92">
        <v>1.1924539999999999</v>
      </c>
      <c r="BN92">
        <v>1.2279040000000001</v>
      </c>
    </row>
    <row r="93" spans="1:66">
      <c r="A93">
        <v>72.058055999999993</v>
      </c>
      <c r="B93" s="2">
        <v>3.0024189814814815</v>
      </c>
      <c r="C93">
        <v>1.2176929999999999</v>
      </c>
      <c r="D93">
        <v>1.2502139999999999</v>
      </c>
      <c r="E93">
        <v>1.221373</v>
      </c>
      <c r="F93">
        <v>1.261595</v>
      </c>
      <c r="G93">
        <v>0.12973299999999999</v>
      </c>
      <c r="H93">
        <v>0.13933400000000001</v>
      </c>
      <c r="I93">
        <v>0.109836</v>
      </c>
      <c r="J93">
        <v>0.11090999999999999</v>
      </c>
      <c r="K93">
        <v>1.7269490000000001</v>
      </c>
      <c r="L93">
        <v>1.7892589999999999</v>
      </c>
      <c r="M93">
        <v>1.7095089999999999</v>
      </c>
      <c r="N93">
        <v>1.794748</v>
      </c>
      <c r="O93">
        <v>1.452086</v>
      </c>
      <c r="P93">
        <v>1.483549</v>
      </c>
      <c r="Q93">
        <v>1.312646</v>
      </c>
      <c r="R93">
        <v>1.341702</v>
      </c>
      <c r="S93">
        <v>1.3601160000000001</v>
      </c>
      <c r="T93">
        <v>1.3066390000000001</v>
      </c>
      <c r="U93">
        <v>1.231984</v>
      </c>
      <c r="V93">
        <v>1.2549699999999999</v>
      </c>
      <c r="W93">
        <v>1.2495540000000001</v>
      </c>
      <c r="X93">
        <v>1.2147049999999999</v>
      </c>
      <c r="Y93">
        <v>1.2239420000000001</v>
      </c>
      <c r="Z93">
        <v>1.23438</v>
      </c>
      <c r="AA93">
        <v>1.555939</v>
      </c>
      <c r="AB93">
        <v>1.7637590000000001</v>
      </c>
      <c r="AC93">
        <v>1.571509</v>
      </c>
      <c r="AD93">
        <v>1.433233</v>
      </c>
      <c r="AE93">
        <v>1.2879670000000001</v>
      </c>
      <c r="AF93">
        <v>1.297261</v>
      </c>
      <c r="AG93">
        <v>1.2646170000000001</v>
      </c>
      <c r="AH93">
        <v>1.267674</v>
      </c>
      <c r="AI93">
        <v>1.376728</v>
      </c>
      <c r="AJ93">
        <v>1.306951</v>
      </c>
      <c r="AK93">
        <v>1.2913239999999999</v>
      </c>
      <c r="AL93">
        <v>1.2839210000000001</v>
      </c>
      <c r="AM93">
        <v>1.3605050000000001</v>
      </c>
      <c r="AN93">
        <v>1.2374160000000001</v>
      </c>
      <c r="AO93">
        <v>1.27658</v>
      </c>
      <c r="AP93">
        <v>1.2645299999999999</v>
      </c>
      <c r="AQ93">
        <v>8.7012000000000006E-2</v>
      </c>
      <c r="AR93">
        <v>1.6448419999999999</v>
      </c>
      <c r="AS93">
        <v>1.7747729999999999</v>
      </c>
      <c r="AT93">
        <v>1.644045</v>
      </c>
      <c r="AU93">
        <v>1.537444</v>
      </c>
      <c r="AV93">
        <v>1.536267</v>
      </c>
      <c r="AW93">
        <v>1.5381659999999999</v>
      </c>
      <c r="AX93">
        <v>1.548913</v>
      </c>
      <c r="AY93">
        <v>1.500837</v>
      </c>
      <c r="AZ93">
        <v>1.577242</v>
      </c>
      <c r="BA93">
        <v>1.3638479999999999</v>
      </c>
      <c r="BB93">
        <v>1.3510169999999999</v>
      </c>
      <c r="BC93">
        <v>1.2559279999999999</v>
      </c>
      <c r="BD93">
        <v>1.249153</v>
      </c>
      <c r="BE93">
        <v>1.2580389999999999</v>
      </c>
      <c r="BF93">
        <v>1.273606</v>
      </c>
      <c r="BG93">
        <v>1.7571190000000001</v>
      </c>
      <c r="BH93">
        <v>1.996076</v>
      </c>
      <c r="BI93">
        <v>1.419627</v>
      </c>
      <c r="BJ93">
        <v>1.2556529999999999</v>
      </c>
      <c r="BK93">
        <v>1.1814519999999999</v>
      </c>
      <c r="BL93">
        <v>1.2126330000000001</v>
      </c>
      <c r="BM93">
        <v>1.198782</v>
      </c>
      <c r="BN93">
        <v>1.2335659999999999</v>
      </c>
    </row>
    <row r="94" spans="1:66">
      <c r="A94">
        <v>73.057777999999999</v>
      </c>
      <c r="B94" s="2">
        <v>3.0440740740740737</v>
      </c>
      <c r="C94">
        <v>1.215808</v>
      </c>
      <c r="D94">
        <v>1.2592140000000001</v>
      </c>
      <c r="E94">
        <v>1.2300979999999999</v>
      </c>
      <c r="F94">
        <v>1.2664029999999999</v>
      </c>
      <c r="G94">
        <v>0.12778700000000001</v>
      </c>
      <c r="H94">
        <v>0.13647999999999999</v>
      </c>
      <c r="I94">
        <v>0.108073</v>
      </c>
      <c r="J94">
        <v>0.10986</v>
      </c>
      <c r="K94">
        <v>1.753574</v>
      </c>
      <c r="L94">
        <v>1.818729</v>
      </c>
      <c r="M94">
        <v>1.7312050000000001</v>
      </c>
      <c r="N94">
        <v>1.8330070000000001</v>
      </c>
      <c r="O94">
        <v>1.4563710000000001</v>
      </c>
      <c r="P94">
        <v>1.4844489999999999</v>
      </c>
      <c r="Q94">
        <v>1.315016</v>
      </c>
      <c r="R94">
        <v>1.349143</v>
      </c>
      <c r="S94">
        <v>1.3618250000000001</v>
      </c>
      <c r="T94">
        <v>1.304851</v>
      </c>
      <c r="U94">
        <v>1.2326440000000001</v>
      </c>
      <c r="V94">
        <v>1.260473</v>
      </c>
      <c r="W94">
        <v>1.259595</v>
      </c>
      <c r="X94">
        <v>1.2159610000000001</v>
      </c>
      <c r="Y94">
        <v>1.225338</v>
      </c>
      <c r="Z94">
        <v>1.237044</v>
      </c>
      <c r="AA94">
        <v>1.569542</v>
      </c>
      <c r="AB94">
        <v>1.7807500000000001</v>
      </c>
      <c r="AC94">
        <v>1.5772090000000001</v>
      </c>
      <c r="AD94">
        <v>1.43859</v>
      </c>
      <c r="AE94">
        <v>1.2900990000000001</v>
      </c>
      <c r="AF94">
        <v>1.302011</v>
      </c>
      <c r="AG94">
        <v>1.264615</v>
      </c>
      <c r="AH94">
        <v>1.270656</v>
      </c>
      <c r="AI94">
        <v>1.381694</v>
      </c>
      <c r="AJ94">
        <v>1.310036</v>
      </c>
      <c r="AK94">
        <v>1.295898</v>
      </c>
      <c r="AL94">
        <v>1.288413</v>
      </c>
      <c r="AM94">
        <v>1.365507</v>
      </c>
      <c r="AN94">
        <v>1.245814</v>
      </c>
      <c r="AO94">
        <v>1.2797339999999999</v>
      </c>
      <c r="AP94">
        <v>1.269968</v>
      </c>
      <c r="AQ94">
        <v>8.6483000000000004E-2</v>
      </c>
      <c r="AR94">
        <v>1.6525069999999999</v>
      </c>
      <c r="AS94">
        <v>1.7888999999999999</v>
      </c>
      <c r="AT94">
        <v>1.6556249999999999</v>
      </c>
      <c r="AU94">
        <v>1.542978</v>
      </c>
      <c r="AV94">
        <v>1.5462020000000001</v>
      </c>
      <c r="AW94">
        <v>1.548197</v>
      </c>
      <c r="AX94">
        <v>1.5592280000000001</v>
      </c>
      <c r="AY94">
        <v>1.5149589999999999</v>
      </c>
      <c r="AZ94">
        <v>1.581356</v>
      </c>
      <c r="BA94">
        <v>1.3696520000000001</v>
      </c>
      <c r="BB94">
        <v>1.3538289999999999</v>
      </c>
      <c r="BC94">
        <v>1.256732</v>
      </c>
      <c r="BD94">
        <v>1.2565599999999999</v>
      </c>
      <c r="BE94">
        <v>1.265042</v>
      </c>
      <c r="BF94">
        <v>1.276392</v>
      </c>
      <c r="BG94">
        <v>1.765782</v>
      </c>
      <c r="BH94">
        <v>2.0181490000000002</v>
      </c>
      <c r="BI94">
        <v>1.4260079999999999</v>
      </c>
      <c r="BJ94">
        <v>1.2564029999999999</v>
      </c>
      <c r="BK94">
        <v>1.1863680000000001</v>
      </c>
      <c r="BL94">
        <v>1.2173959999999999</v>
      </c>
      <c r="BM94">
        <v>1.202248</v>
      </c>
      <c r="BN94">
        <v>1.239546</v>
      </c>
    </row>
    <row r="95" spans="1:66">
      <c r="A95">
        <v>74.058055999999993</v>
      </c>
      <c r="B95" s="2">
        <v>3.0857523148148149</v>
      </c>
      <c r="C95">
        <v>1.2212179999999999</v>
      </c>
      <c r="D95">
        <v>1.2646999999999999</v>
      </c>
      <c r="E95">
        <v>1.234604</v>
      </c>
      <c r="F95">
        <v>1.2728919999999999</v>
      </c>
      <c r="G95">
        <v>0.12629000000000001</v>
      </c>
      <c r="H95">
        <v>0.13463</v>
      </c>
      <c r="I95">
        <v>0.10595300000000001</v>
      </c>
      <c r="J95">
        <v>0.10741199999999999</v>
      </c>
      <c r="K95">
        <v>1.7866500000000001</v>
      </c>
      <c r="L95">
        <v>1.852838</v>
      </c>
      <c r="M95">
        <v>1.75526</v>
      </c>
      <c r="N95">
        <v>1.8627530000000001</v>
      </c>
      <c r="O95">
        <v>1.4595800000000001</v>
      </c>
      <c r="P95">
        <v>1.484316</v>
      </c>
      <c r="Q95">
        <v>1.321043</v>
      </c>
      <c r="R95">
        <v>1.3523890000000001</v>
      </c>
      <c r="S95">
        <v>1.3622069999999999</v>
      </c>
      <c r="T95">
        <v>1.308206</v>
      </c>
      <c r="U95">
        <v>1.2349399999999999</v>
      </c>
      <c r="V95">
        <v>1.2641290000000001</v>
      </c>
      <c r="W95">
        <v>1.2673430000000001</v>
      </c>
      <c r="X95">
        <v>1.224315</v>
      </c>
      <c r="Y95">
        <v>1.2344029999999999</v>
      </c>
      <c r="Z95">
        <v>1.2413270000000001</v>
      </c>
      <c r="AA95">
        <v>1.599345</v>
      </c>
      <c r="AB95">
        <v>1.807833</v>
      </c>
      <c r="AC95">
        <v>1.5883210000000001</v>
      </c>
      <c r="AD95">
        <v>1.443972</v>
      </c>
      <c r="AE95">
        <v>1.2977559999999999</v>
      </c>
      <c r="AF95">
        <v>1.306824</v>
      </c>
      <c r="AG95">
        <v>1.271539</v>
      </c>
      <c r="AH95">
        <v>1.2730729999999999</v>
      </c>
      <c r="AI95">
        <v>1.3837079999999999</v>
      </c>
      <c r="AJ95">
        <v>1.317758</v>
      </c>
      <c r="AK95">
        <v>1.2995680000000001</v>
      </c>
      <c r="AL95">
        <v>1.2914749999999999</v>
      </c>
      <c r="AM95">
        <v>1.3786259999999999</v>
      </c>
      <c r="AN95">
        <v>1.2494209999999999</v>
      </c>
      <c r="AO95">
        <v>1.285779</v>
      </c>
      <c r="AP95">
        <v>1.2766040000000001</v>
      </c>
      <c r="AQ95">
        <v>8.4984000000000004E-2</v>
      </c>
      <c r="AR95">
        <v>1.664752</v>
      </c>
      <c r="AS95">
        <v>1.8009569999999999</v>
      </c>
      <c r="AT95">
        <v>1.668833</v>
      </c>
      <c r="AU95">
        <v>1.5499160000000001</v>
      </c>
      <c r="AV95">
        <v>1.5504340000000001</v>
      </c>
      <c r="AW95">
        <v>1.5594669999999999</v>
      </c>
      <c r="AX95">
        <v>1.5685789999999999</v>
      </c>
      <c r="AY95">
        <v>1.5318449999999999</v>
      </c>
      <c r="AZ95">
        <v>1.5815030000000001</v>
      </c>
      <c r="BA95">
        <v>1.372039</v>
      </c>
      <c r="BB95">
        <v>1.364168</v>
      </c>
      <c r="BC95">
        <v>1.266265</v>
      </c>
      <c r="BD95">
        <v>1.264257</v>
      </c>
      <c r="BE95">
        <v>1.275015</v>
      </c>
      <c r="BF95">
        <v>1.280664</v>
      </c>
      <c r="BG95">
        <v>1.7765550000000001</v>
      </c>
      <c r="BH95">
        <v>2.0330279999999998</v>
      </c>
      <c r="BI95">
        <v>1.436455</v>
      </c>
      <c r="BJ95">
        <v>1.2641020000000001</v>
      </c>
      <c r="BK95">
        <v>1.196097</v>
      </c>
      <c r="BL95">
        <v>1.2262150000000001</v>
      </c>
      <c r="BM95">
        <v>1.206245</v>
      </c>
      <c r="BN95">
        <v>1.241431</v>
      </c>
    </row>
    <row r="96" spans="1:66">
      <c r="A96">
        <v>75.058610999999999</v>
      </c>
      <c r="B96" s="2">
        <v>3.1274421296296295</v>
      </c>
      <c r="C96">
        <v>1.227668</v>
      </c>
      <c r="D96">
        <v>1.266913</v>
      </c>
      <c r="E96">
        <v>1.241655</v>
      </c>
      <c r="F96">
        <v>1.2770459999999999</v>
      </c>
      <c r="G96">
        <v>0.12522900000000001</v>
      </c>
      <c r="H96">
        <v>0.133132</v>
      </c>
      <c r="I96">
        <v>0.104628</v>
      </c>
      <c r="J96">
        <v>0.10662099999999999</v>
      </c>
      <c r="K96">
        <v>1.81559</v>
      </c>
      <c r="L96">
        <v>1.8870119999999999</v>
      </c>
      <c r="M96">
        <v>1.7774479999999999</v>
      </c>
      <c r="N96">
        <v>1.8971819999999999</v>
      </c>
      <c r="O96">
        <v>1.460232</v>
      </c>
      <c r="P96">
        <v>1.4861839999999999</v>
      </c>
      <c r="Q96">
        <v>1.3246439999999999</v>
      </c>
      <c r="R96">
        <v>1.3555889999999999</v>
      </c>
      <c r="S96">
        <v>1.3599140000000001</v>
      </c>
      <c r="T96">
        <v>1.311072</v>
      </c>
      <c r="U96">
        <v>1.2373499999999999</v>
      </c>
      <c r="V96">
        <v>1.267727</v>
      </c>
      <c r="W96">
        <v>1.2717240000000001</v>
      </c>
      <c r="X96">
        <v>1.229187</v>
      </c>
      <c r="Y96">
        <v>1.2449140000000001</v>
      </c>
      <c r="Z96">
        <v>1.2417130000000001</v>
      </c>
      <c r="AA96">
        <v>1.622001</v>
      </c>
      <c r="AB96">
        <v>1.829407</v>
      </c>
      <c r="AC96">
        <v>1.6026910000000001</v>
      </c>
      <c r="AD96">
        <v>1.4546250000000001</v>
      </c>
      <c r="AE96">
        <v>1.3014479999999999</v>
      </c>
      <c r="AF96">
        <v>1.3150980000000001</v>
      </c>
      <c r="AG96">
        <v>1.278267</v>
      </c>
      <c r="AH96">
        <v>1.2819119999999999</v>
      </c>
      <c r="AI96">
        <v>1.388182</v>
      </c>
      <c r="AJ96">
        <v>1.3206059999999999</v>
      </c>
      <c r="AK96">
        <v>1.305971</v>
      </c>
      <c r="AL96">
        <v>1.2934129999999999</v>
      </c>
      <c r="AM96">
        <v>1.385065</v>
      </c>
      <c r="AN96">
        <v>1.2553240000000001</v>
      </c>
      <c r="AO96">
        <v>1.2887850000000001</v>
      </c>
      <c r="AP96">
        <v>1.282276</v>
      </c>
      <c r="AQ96">
        <v>8.3067000000000002E-2</v>
      </c>
      <c r="AR96">
        <v>1.6755869999999999</v>
      </c>
      <c r="AS96">
        <v>1.8105469999999999</v>
      </c>
      <c r="AT96">
        <v>1.6732009999999999</v>
      </c>
      <c r="AU96">
        <v>1.5570660000000001</v>
      </c>
      <c r="AV96">
        <v>1.557806</v>
      </c>
      <c r="AW96">
        <v>1.562659</v>
      </c>
      <c r="AX96">
        <v>1.579005</v>
      </c>
      <c r="AY96">
        <v>1.549647</v>
      </c>
      <c r="AZ96">
        <v>1.5836790000000001</v>
      </c>
      <c r="BA96">
        <v>1.37663</v>
      </c>
      <c r="BB96">
        <v>1.3687419999999999</v>
      </c>
      <c r="BC96">
        <v>1.268343</v>
      </c>
      <c r="BD96">
        <v>1.2664200000000001</v>
      </c>
      <c r="BE96">
        <v>1.279779</v>
      </c>
      <c r="BF96">
        <v>1.2846379999999999</v>
      </c>
      <c r="BG96">
        <v>1.791539</v>
      </c>
      <c r="BH96">
        <v>2.0549330000000001</v>
      </c>
      <c r="BI96">
        <v>1.4435659999999999</v>
      </c>
      <c r="BJ96">
        <v>1.2662549999999999</v>
      </c>
      <c r="BK96">
        <v>1.200218</v>
      </c>
      <c r="BL96">
        <v>1.2282090000000001</v>
      </c>
      <c r="BM96">
        <v>1.2124809999999999</v>
      </c>
      <c r="BN96">
        <v>1.2423900000000001</v>
      </c>
    </row>
    <row r="97" spans="1:66">
      <c r="A97">
        <v>76.058888999999994</v>
      </c>
      <c r="B97" s="2">
        <v>3.1691203703703703</v>
      </c>
      <c r="C97">
        <v>1.227992</v>
      </c>
      <c r="D97">
        <v>1.274659</v>
      </c>
      <c r="E97">
        <v>1.2486550000000001</v>
      </c>
      <c r="F97">
        <v>1.2867820000000001</v>
      </c>
      <c r="G97">
        <v>0.12244099999999999</v>
      </c>
      <c r="H97">
        <v>0.13144</v>
      </c>
      <c r="I97">
        <v>0.102129</v>
      </c>
      <c r="J97">
        <v>0.10362</v>
      </c>
      <c r="K97">
        <v>1.853102</v>
      </c>
      <c r="L97">
        <v>1.918317</v>
      </c>
      <c r="M97">
        <v>1.8116369999999999</v>
      </c>
      <c r="N97">
        <v>1.929983</v>
      </c>
      <c r="O97">
        <v>1.463298</v>
      </c>
      <c r="P97">
        <v>1.489779</v>
      </c>
      <c r="Q97">
        <v>1.335618</v>
      </c>
      <c r="R97">
        <v>1.3639870000000001</v>
      </c>
      <c r="S97">
        <v>1.3605449999999999</v>
      </c>
      <c r="T97">
        <v>1.3145549999999999</v>
      </c>
      <c r="U97">
        <v>1.2420329999999999</v>
      </c>
      <c r="V97">
        <v>1.2692540000000001</v>
      </c>
      <c r="W97">
        <v>1.275676</v>
      </c>
      <c r="X97">
        <v>1.2358199999999999</v>
      </c>
      <c r="Y97">
        <v>1.252003</v>
      </c>
      <c r="Z97">
        <v>1.2434940000000001</v>
      </c>
      <c r="AA97">
        <v>1.6356930000000001</v>
      </c>
      <c r="AB97">
        <v>1.8392630000000001</v>
      </c>
      <c r="AC97">
        <v>1.608463</v>
      </c>
      <c r="AD97">
        <v>1.461074</v>
      </c>
      <c r="AE97">
        <v>1.3080719999999999</v>
      </c>
      <c r="AF97">
        <v>1.323148</v>
      </c>
      <c r="AG97">
        <v>1.2874300000000001</v>
      </c>
      <c r="AH97">
        <v>1.289158</v>
      </c>
      <c r="AI97">
        <v>1.38533</v>
      </c>
      <c r="AJ97">
        <v>1.3241879999999999</v>
      </c>
      <c r="AK97">
        <v>1.310746</v>
      </c>
      <c r="AL97">
        <v>1.296203</v>
      </c>
      <c r="AM97">
        <v>1.3906099999999999</v>
      </c>
      <c r="AN97">
        <v>1.2633749999999999</v>
      </c>
      <c r="AO97">
        <v>1.2949470000000001</v>
      </c>
      <c r="AP97">
        <v>1.290665</v>
      </c>
      <c r="AQ97">
        <v>8.2092999999999999E-2</v>
      </c>
      <c r="AR97">
        <v>1.681408</v>
      </c>
      <c r="AS97">
        <v>1.818338</v>
      </c>
      <c r="AT97">
        <v>1.6819390000000001</v>
      </c>
      <c r="AU97">
        <v>1.566665</v>
      </c>
      <c r="AV97">
        <v>1.566824</v>
      </c>
      <c r="AW97">
        <v>1.5752600000000001</v>
      </c>
      <c r="AX97">
        <v>1.593283</v>
      </c>
      <c r="AY97">
        <v>1.5649519999999999</v>
      </c>
      <c r="AZ97">
        <v>1.5824849999999999</v>
      </c>
      <c r="BA97">
        <v>1.3790640000000001</v>
      </c>
      <c r="BB97">
        <v>1.3731059999999999</v>
      </c>
      <c r="BC97">
        <v>1.2715590000000001</v>
      </c>
      <c r="BD97">
        <v>1.2720450000000001</v>
      </c>
      <c r="BE97">
        <v>1.2839449999999999</v>
      </c>
      <c r="BF97">
        <v>1.2876570000000001</v>
      </c>
      <c r="BG97">
        <v>1.803034</v>
      </c>
      <c r="BH97">
        <v>2.0840269999999999</v>
      </c>
      <c r="BI97">
        <v>1.4489890000000001</v>
      </c>
      <c r="BJ97">
        <v>1.2699739999999999</v>
      </c>
      <c r="BK97">
        <v>1.204925</v>
      </c>
      <c r="BL97">
        <v>1.2354290000000001</v>
      </c>
      <c r="BM97">
        <v>1.210124</v>
      </c>
      <c r="BN97">
        <v>1.2484599999999999</v>
      </c>
    </row>
    <row r="98" spans="1:66">
      <c r="A98">
        <v>77.058888999999994</v>
      </c>
      <c r="B98" s="2">
        <v>3.2107870370370368</v>
      </c>
      <c r="C98">
        <v>1.2372240000000001</v>
      </c>
      <c r="D98">
        <v>1.2777579999999999</v>
      </c>
      <c r="E98">
        <v>1.248772</v>
      </c>
      <c r="F98">
        <v>1.2902610000000001</v>
      </c>
      <c r="G98">
        <v>0.12164899999999999</v>
      </c>
      <c r="H98">
        <v>0.129329</v>
      </c>
      <c r="I98">
        <v>0.100012</v>
      </c>
      <c r="J98">
        <v>0.10302500000000001</v>
      </c>
      <c r="K98">
        <v>1.882654</v>
      </c>
      <c r="L98">
        <v>1.9560340000000001</v>
      </c>
      <c r="M98">
        <v>1.8478190000000001</v>
      </c>
      <c r="N98">
        <v>1.9650449999999999</v>
      </c>
      <c r="O98">
        <v>1.464332</v>
      </c>
      <c r="P98">
        <v>1.4964649999999999</v>
      </c>
      <c r="Q98">
        <v>1.3409089999999999</v>
      </c>
      <c r="R98">
        <v>1.3644210000000001</v>
      </c>
      <c r="S98">
        <v>1.3592</v>
      </c>
      <c r="T98">
        <v>1.314449</v>
      </c>
      <c r="U98">
        <v>1.2458340000000001</v>
      </c>
      <c r="V98">
        <v>1.2743720000000001</v>
      </c>
      <c r="W98">
        <v>1.2817069999999999</v>
      </c>
      <c r="X98">
        <v>1.2383770000000001</v>
      </c>
      <c r="Y98">
        <v>1.259341</v>
      </c>
      <c r="Z98">
        <v>1.248991</v>
      </c>
      <c r="AA98">
        <v>1.6562049999999999</v>
      </c>
      <c r="AB98">
        <v>1.863013</v>
      </c>
      <c r="AC98">
        <v>1.6170819999999999</v>
      </c>
      <c r="AD98">
        <v>1.4686410000000001</v>
      </c>
      <c r="AE98">
        <v>1.315223</v>
      </c>
      <c r="AF98">
        <v>1.328522</v>
      </c>
      <c r="AG98">
        <v>1.2953319999999999</v>
      </c>
      <c r="AH98">
        <v>1.291587</v>
      </c>
      <c r="AI98">
        <v>1.381202</v>
      </c>
      <c r="AJ98">
        <v>1.330425</v>
      </c>
      <c r="AK98">
        <v>1.316972</v>
      </c>
      <c r="AL98">
        <v>1.3007789999999999</v>
      </c>
      <c r="AM98">
        <v>1.3969579999999999</v>
      </c>
      <c r="AN98">
        <v>1.2675019999999999</v>
      </c>
      <c r="AO98">
        <v>1.3041499999999999</v>
      </c>
      <c r="AP98">
        <v>1.294638</v>
      </c>
      <c r="AQ98">
        <v>8.2249000000000003E-2</v>
      </c>
      <c r="AR98">
        <v>1.6939090000000001</v>
      </c>
      <c r="AS98">
        <v>1.8307389999999999</v>
      </c>
      <c r="AT98">
        <v>1.693662</v>
      </c>
      <c r="AU98">
        <v>1.571069</v>
      </c>
      <c r="AV98">
        <v>1.5725119999999999</v>
      </c>
      <c r="AW98">
        <v>1.5811729999999999</v>
      </c>
      <c r="AX98">
        <v>1.6040639999999999</v>
      </c>
      <c r="AY98">
        <v>1.5797460000000001</v>
      </c>
      <c r="AZ98">
        <v>1.5836809999999999</v>
      </c>
      <c r="BA98">
        <v>1.382031</v>
      </c>
      <c r="BB98">
        <v>1.379067</v>
      </c>
      <c r="BC98">
        <v>1.275331</v>
      </c>
      <c r="BD98">
        <v>1.2769090000000001</v>
      </c>
      <c r="BE98">
        <v>1.289404</v>
      </c>
      <c r="BF98">
        <v>1.289957</v>
      </c>
      <c r="BG98">
        <v>1.8169999999999999</v>
      </c>
      <c r="BH98">
        <v>2.1077279999999998</v>
      </c>
      <c r="BI98">
        <v>1.4567889999999999</v>
      </c>
      <c r="BJ98">
        <v>1.276634</v>
      </c>
      <c r="BK98">
        <v>1.20827</v>
      </c>
      <c r="BL98">
        <v>1.244971</v>
      </c>
      <c r="BM98">
        <v>1.2152350000000001</v>
      </c>
      <c r="BN98">
        <v>1.249447</v>
      </c>
    </row>
    <row r="99" spans="1:66">
      <c r="A99">
        <v>78.058888999999994</v>
      </c>
      <c r="B99" s="2">
        <v>3.2524537037037038</v>
      </c>
      <c r="C99">
        <v>1.2411209999999999</v>
      </c>
      <c r="D99">
        <v>1.282116</v>
      </c>
      <c r="E99">
        <v>1.2504310000000001</v>
      </c>
      <c r="F99">
        <v>1.296397</v>
      </c>
      <c r="G99">
        <v>0.119044</v>
      </c>
      <c r="H99">
        <v>0.128192</v>
      </c>
      <c r="I99">
        <v>9.8849999999999993E-2</v>
      </c>
      <c r="J99">
        <v>0.10154299999999999</v>
      </c>
      <c r="K99">
        <v>1.915376</v>
      </c>
      <c r="L99">
        <v>1.9945109999999999</v>
      </c>
      <c r="M99">
        <v>1.871902</v>
      </c>
      <c r="N99">
        <v>1.9954320000000001</v>
      </c>
      <c r="O99">
        <v>1.465827</v>
      </c>
      <c r="P99">
        <v>1.498327</v>
      </c>
      <c r="Q99">
        <v>1.3457060000000001</v>
      </c>
      <c r="R99">
        <v>1.3720509999999999</v>
      </c>
      <c r="S99">
        <v>1.3627279999999999</v>
      </c>
      <c r="T99">
        <v>1.31877</v>
      </c>
      <c r="U99">
        <v>1.2453590000000001</v>
      </c>
      <c r="V99">
        <v>1.280241</v>
      </c>
      <c r="W99">
        <v>1.2866979999999999</v>
      </c>
      <c r="X99">
        <v>1.241366</v>
      </c>
      <c r="Y99">
        <v>1.2662949999999999</v>
      </c>
      <c r="Z99">
        <v>1.2571319999999999</v>
      </c>
      <c r="AA99">
        <v>1.682501</v>
      </c>
      <c r="AB99">
        <v>1.8871439999999999</v>
      </c>
      <c r="AC99">
        <v>1.620908</v>
      </c>
      <c r="AD99">
        <v>1.4727220000000001</v>
      </c>
      <c r="AE99">
        <v>1.3218080000000001</v>
      </c>
      <c r="AF99">
        <v>1.338473</v>
      </c>
      <c r="AG99">
        <v>1.2961720000000001</v>
      </c>
      <c r="AH99">
        <v>1.2959560000000001</v>
      </c>
      <c r="AI99">
        <v>1.385777</v>
      </c>
      <c r="AJ99">
        <v>1.3317079999999999</v>
      </c>
      <c r="AK99">
        <v>1.3193569999999999</v>
      </c>
      <c r="AL99">
        <v>1.3056049999999999</v>
      </c>
      <c r="AM99">
        <v>1.4055359999999999</v>
      </c>
      <c r="AN99">
        <v>1.2736000000000001</v>
      </c>
      <c r="AO99">
        <v>1.3047899999999999</v>
      </c>
      <c r="AP99">
        <v>1.299393</v>
      </c>
      <c r="AQ99">
        <v>7.9182000000000002E-2</v>
      </c>
      <c r="AR99">
        <v>1.7081519999999999</v>
      </c>
      <c r="AS99">
        <v>1.8415729999999999</v>
      </c>
      <c r="AT99">
        <v>1.7050860000000001</v>
      </c>
      <c r="AU99">
        <v>1.578938</v>
      </c>
      <c r="AV99">
        <v>1.5787089999999999</v>
      </c>
      <c r="AW99">
        <v>1.5913390000000001</v>
      </c>
      <c r="AX99">
        <v>1.6127830000000001</v>
      </c>
      <c r="AY99">
        <v>1.5935429999999999</v>
      </c>
      <c r="AZ99">
        <v>1.58029</v>
      </c>
      <c r="BA99">
        <v>1.3794690000000001</v>
      </c>
      <c r="BB99">
        <v>1.381874</v>
      </c>
      <c r="BC99">
        <v>1.281752</v>
      </c>
      <c r="BD99">
        <v>1.2844660000000001</v>
      </c>
      <c r="BE99">
        <v>1.2941020000000001</v>
      </c>
      <c r="BF99">
        <v>1.294773</v>
      </c>
      <c r="BG99">
        <v>1.8227580000000001</v>
      </c>
      <c r="BH99">
        <v>2.1309939999999998</v>
      </c>
      <c r="BI99">
        <v>1.468345</v>
      </c>
      <c r="BJ99">
        <v>1.2808459999999999</v>
      </c>
      <c r="BK99">
        <v>1.210645</v>
      </c>
      <c r="BL99">
        <v>1.24952</v>
      </c>
      <c r="BM99">
        <v>1.2200930000000001</v>
      </c>
      <c r="BN99">
        <v>1.2582979999999999</v>
      </c>
    </row>
    <row r="100" spans="1:66">
      <c r="A100">
        <v>79.058888999999994</v>
      </c>
      <c r="B100" s="2">
        <v>3.2941203703703703</v>
      </c>
      <c r="C100">
        <v>1.2419929999999999</v>
      </c>
      <c r="D100">
        <v>1.2890569999999999</v>
      </c>
      <c r="E100">
        <v>1.255147</v>
      </c>
      <c r="F100">
        <v>1.303563</v>
      </c>
      <c r="G100">
        <v>0.11798500000000001</v>
      </c>
      <c r="H100">
        <v>0.12706200000000001</v>
      </c>
      <c r="I100">
        <v>9.7610000000000002E-2</v>
      </c>
      <c r="J100">
        <v>0.100854</v>
      </c>
      <c r="K100">
        <v>1.949508</v>
      </c>
      <c r="L100">
        <v>2.0387390000000001</v>
      </c>
      <c r="M100">
        <v>1.905743</v>
      </c>
      <c r="N100">
        <v>2.0312519999999998</v>
      </c>
      <c r="O100">
        <v>1.4703360000000001</v>
      </c>
      <c r="P100">
        <v>1.5077579999999999</v>
      </c>
      <c r="Q100">
        <v>1.350528</v>
      </c>
      <c r="R100">
        <v>1.379686</v>
      </c>
      <c r="S100">
        <v>1.3687860000000001</v>
      </c>
      <c r="T100">
        <v>1.319105</v>
      </c>
      <c r="U100">
        <v>1.2456499999999999</v>
      </c>
      <c r="V100">
        <v>1.285391</v>
      </c>
      <c r="W100">
        <v>1.2893810000000001</v>
      </c>
      <c r="X100">
        <v>1.2487470000000001</v>
      </c>
      <c r="Y100">
        <v>1.2683439999999999</v>
      </c>
      <c r="Z100">
        <v>1.2637160000000001</v>
      </c>
      <c r="AA100">
        <v>1.7087209999999999</v>
      </c>
      <c r="AB100">
        <v>1.9068339999999999</v>
      </c>
      <c r="AC100">
        <v>1.630611</v>
      </c>
      <c r="AD100">
        <v>1.480707</v>
      </c>
      <c r="AE100">
        <v>1.325313</v>
      </c>
      <c r="AF100">
        <v>1.344484</v>
      </c>
      <c r="AG100">
        <v>1.300362</v>
      </c>
      <c r="AH100">
        <v>1.3048869999999999</v>
      </c>
      <c r="AI100">
        <v>1.3885730000000001</v>
      </c>
      <c r="AJ100">
        <v>1.3341080000000001</v>
      </c>
      <c r="AK100">
        <v>1.322451</v>
      </c>
      <c r="AL100">
        <v>1.308384</v>
      </c>
      <c r="AM100">
        <v>1.4128890000000001</v>
      </c>
      <c r="AN100">
        <v>1.275077</v>
      </c>
      <c r="AO100">
        <v>1.3114570000000001</v>
      </c>
      <c r="AP100">
        <v>1.3010520000000001</v>
      </c>
      <c r="AQ100">
        <v>8.0312999999999996E-2</v>
      </c>
      <c r="AR100">
        <v>1.717384</v>
      </c>
      <c r="AS100">
        <v>1.850236</v>
      </c>
      <c r="AT100">
        <v>1.708496</v>
      </c>
      <c r="AU100">
        <v>1.584416</v>
      </c>
      <c r="AV100">
        <v>1.5820609999999999</v>
      </c>
      <c r="AW100">
        <v>1.59806</v>
      </c>
      <c r="AX100">
        <v>1.6227039999999999</v>
      </c>
      <c r="AY100">
        <v>1.6122860000000001</v>
      </c>
      <c r="AZ100">
        <v>1.5809960000000001</v>
      </c>
      <c r="BA100">
        <v>1.3834219999999999</v>
      </c>
      <c r="BB100">
        <v>1.386619</v>
      </c>
      <c r="BC100">
        <v>1.283596</v>
      </c>
      <c r="BD100">
        <v>1.2916479999999999</v>
      </c>
      <c r="BE100">
        <v>1.2987919999999999</v>
      </c>
      <c r="BF100">
        <v>1.297776</v>
      </c>
      <c r="BG100">
        <v>1.828954</v>
      </c>
      <c r="BH100">
        <v>2.1484679999999998</v>
      </c>
      <c r="BI100">
        <v>1.4749060000000001</v>
      </c>
      <c r="BJ100">
        <v>1.290238</v>
      </c>
      <c r="BK100">
        <v>1.221865</v>
      </c>
      <c r="BL100">
        <v>1.251015</v>
      </c>
      <c r="BM100">
        <v>1.2261839999999999</v>
      </c>
      <c r="BN100">
        <v>1.26267</v>
      </c>
    </row>
    <row r="101" spans="1:66">
      <c r="A101">
        <v>80.058888999999994</v>
      </c>
      <c r="B101" s="2">
        <v>3.3357870370370368</v>
      </c>
      <c r="C101">
        <v>1.252335</v>
      </c>
      <c r="D101">
        <v>1.2952729999999999</v>
      </c>
      <c r="E101">
        <v>1.263476</v>
      </c>
      <c r="F101">
        <v>1.3106359999999999</v>
      </c>
      <c r="G101">
        <v>0.11590300000000001</v>
      </c>
      <c r="H101">
        <v>0.12518599999999999</v>
      </c>
      <c r="I101">
        <v>9.5891000000000004E-2</v>
      </c>
      <c r="J101">
        <v>9.8244999999999999E-2</v>
      </c>
      <c r="K101">
        <v>1.986856</v>
      </c>
      <c r="L101">
        <v>2.07185</v>
      </c>
      <c r="M101">
        <v>1.937368</v>
      </c>
      <c r="N101">
        <v>2.0681880000000001</v>
      </c>
      <c r="O101">
        <v>1.4717370000000001</v>
      </c>
      <c r="P101">
        <v>1.5114510000000001</v>
      </c>
      <c r="Q101">
        <v>1.354447</v>
      </c>
      <c r="R101">
        <v>1.3821509999999999</v>
      </c>
      <c r="S101">
        <v>1.3694919999999999</v>
      </c>
      <c r="T101">
        <v>1.315434</v>
      </c>
      <c r="U101">
        <v>1.2505630000000001</v>
      </c>
      <c r="V101">
        <v>1.288502</v>
      </c>
      <c r="W101">
        <v>1.29409</v>
      </c>
      <c r="X101">
        <v>1.256759</v>
      </c>
      <c r="Y101">
        <v>1.2746500000000001</v>
      </c>
      <c r="Z101">
        <v>1.2660579999999999</v>
      </c>
      <c r="AA101">
        <v>1.735417</v>
      </c>
      <c r="AB101">
        <v>1.9344190000000001</v>
      </c>
      <c r="AC101">
        <v>1.637859</v>
      </c>
      <c r="AD101">
        <v>1.48417</v>
      </c>
      <c r="AE101">
        <v>1.334438</v>
      </c>
      <c r="AF101">
        <v>1.3456969999999999</v>
      </c>
      <c r="AG101">
        <v>1.30728</v>
      </c>
      <c r="AH101">
        <v>1.307879</v>
      </c>
      <c r="AI101">
        <v>1.394908</v>
      </c>
      <c r="AJ101">
        <v>1.3372139999999999</v>
      </c>
      <c r="AK101">
        <v>1.3258380000000001</v>
      </c>
      <c r="AL101">
        <v>1.3081609999999999</v>
      </c>
      <c r="AM101">
        <v>1.417575</v>
      </c>
      <c r="AN101">
        <v>1.2818860000000001</v>
      </c>
      <c r="AO101">
        <v>1.3191489999999999</v>
      </c>
      <c r="AP101">
        <v>1.3027550000000001</v>
      </c>
      <c r="AQ101">
        <v>7.7757000000000007E-2</v>
      </c>
      <c r="AR101">
        <v>1.721347</v>
      </c>
      <c r="AS101">
        <v>1.8585529999999999</v>
      </c>
      <c r="AT101">
        <v>1.7186030000000001</v>
      </c>
      <c r="AU101">
        <v>1.5919719999999999</v>
      </c>
      <c r="AV101">
        <v>1.5866</v>
      </c>
      <c r="AW101">
        <v>1.6112880000000001</v>
      </c>
      <c r="AX101">
        <v>1.6290819999999999</v>
      </c>
      <c r="AY101">
        <v>1.624994</v>
      </c>
      <c r="AZ101">
        <v>1.5804830000000001</v>
      </c>
      <c r="BA101">
        <v>1.3835789999999999</v>
      </c>
      <c r="BB101">
        <v>1.3918809999999999</v>
      </c>
      <c r="BC101">
        <v>1.284459</v>
      </c>
      <c r="BD101">
        <v>1.295777</v>
      </c>
      <c r="BE101">
        <v>1.30853</v>
      </c>
      <c r="BF101">
        <v>1.304011</v>
      </c>
      <c r="BG101">
        <v>1.8293980000000001</v>
      </c>
      <c r="BH101">
        <v>2.169098</v>
      </c>
      <c r="BI101">
        <v>1.4765740000000001</v>
      </c>
      <c r="BJ101">
        <v>1.2919529999999999</v>
      </c>
      <c r="BK101">
        <v>1.22445</v>
      </c>
      <c r="BL101">
        <v>1.2512380000000001</v>
      </c>
      <c r="BM101">
        <v>1.2302660000000001</v>
      </c>
      <c r="BN101">
        <v>1.263056</v>
      </c>
    </row>
    <row r="102" spans="1:66">
      <c r="A102">
        <v>81.058888999999994</v>
      </c>
      <c r="B102" s="2">
        <v>3.3774537037037038</v>
      </c>
      <c r="C102">
        <v>1.2570520000000001</v>
      </c>
      <c r="D102">
        <v>1.3038540000000001</v>
      </c>
      <c r="E102">
        <v>1.2704690000000001</v>
      </c>
      <c r="F102">
        <v>1.3162210000000001</v>
      </c>
      <c r="G102">
        <v>0.115326</v>
      </c>
      <c r="H102">
        <v>0.124045</v>
      </c>
      <c r="I102">
        <v>9.4384999999999997E-2</v>
      </c>
      <c r="J102">
        <v>9.8191000000000001E-2</v>
      </c>
      <c r="K102">
        <v>2.0155319999999999</v>
      </c>
      <c r="L102">
        <v>2.1086809999999998</v>
      </c>
      <c r="M102">
        <v>1.9763059999999999</v>
      </c>
      <c r="N102">
        <v>2.1129060000000002</v>
      </c>
      <c r="O102">
        <v>1.475355</v>
      </c>
      <c r="P102">
        <v>1.5100899999999999</v>
      </c>
      <c r="Q102">
        <v>1.354862</v>
      </c>
      <c r="R102">
        <v>1.383718</v>
      </c>
      <c r="S102">
        <v>1.3693390000000001</v>
      </c>
      <c r="T102">
        <v>1.314319</v>
      </c>
      <c r="U102">
        <v>1.2521770000000001</v>
      </c>
      <c r="V102">
        <v>1.296216</v>
      </c>
      <c r="W102">
        <v>1.301739</v>
      </c>
      <c r="X102">
        <v>1.26186</v>
      </c>
      <c r="Y102">
        <v>1.279175</v>
      </c>
      <c r="Z102">
        <v>1.269979</v>
      </c>
      <c r="AA102">
        <v>1.764397</v>
      </c>
      <c r="AB102">
        <v>1.954086</v>
      </c>
      <c r="AC102">
        <v>1.643214</v>
      </c>
      <c r="AD102">
        <v>1.488559</v>
      </c>
      <c r="AE102">
        <v>1.3434600000000001</v>
      </c>
      <c r="AF102">
        <v>1.3528199999999999</v>
      </c>
      <c r="AG102">
        <v>1.30945</v>
      </c>
      <c r="AH102">
        <v>1.3149040000000001</v>
      </c>
      <c r="AI102">
        <v>1.3968309999999999</v>
      </c>
      <c r="AJ102">
        <v>1.3403940000000001</v>
      </c>
      <c r="AK102">
        <v>1.333407</v>
      </c>
      <c r="AL102">
        <v>1.315323</v>
      </c>
      <c r="AM102">
        <v>1.426069</v>
      </c>
      <c r="AN102">
        <v>1.289355</v>
      </c>
      <c r="AO102">
        <v>1.3270900000000001</v>
      </c>
      <c r="AP102">
        <v>1.3120419999999999</v>
      </c>
      <c r="AQ102">
        <v>7.7436000000000005E-2</v>
      </c>
      <c r="AR102">
        <v>1.7341120000000001</v>
      </c>
      <c r="AS102">
        <v>1.866387</v>
      </c>
      <c r="AT102">
        <v>1.727088</v>
      </c>
      <c r="AU102">
        <v>1.600905</v>
      </c>
      <c r="AV102">
        <v>1.594374</v>
      </c>
      <c r="AW102">
        <v>1.620824</v>
      </c>
      <c r="AX102">
        <v>1.6385620000000001</v>
      </c>
      <c r="AY102">
        <v>1.640973</v>
      </c>
      <c r="AZ102">
        <v>1.5751310000000001</v>
      </c>
      <c r="BA102">
        <v>1.38442</v>
      </c>
      <c r="BB102">
        <v>1.396703</v>
      </c>
      <c r="BC102">
        <v>1.292716</v>
      </c>
      <c r="BD102">
        <v>1.3019959999999999</v>
      </c>
      <c r="BE102">
        <v>1.3113649999999999</v>
      </c>
      <c r="BF102">
        <v>1.309153</v>
      </c>
      <c r="BG102">
        <v>1.8349040000000001</v>
      </c>
      <c r="BH102">
        <v>2.1988020000000001</v>
      </c>
      <c r="BI102">
        <v>1.4835309999999999</v>
      </c>
      <c r="BJ102">
        <v>1.293758</v>
      </c>
      <c r="BK102">
        <v>1.2307619999999999</v>
      </c>
      <c r="BL102">
        <v>1.257598</v>
      </c>
      <c r="BM102">
        <v>1.234958</v>
      </c>
      <c r="BN102">
        <v>1.267954</v>
      </c>
    </row>
    <row r="103" spans="1:66">
      <c r="A103">
        <v>82.059167000000002</v>
      </c>
      <c r="B103" s="2">
        <v>3.4191319444444446</v>
      </c>
      <c r="C103">
        <v>1.259514</v>
      </c>
      <c r="D103">
        <v>1.3082959999999999</v>
      </c>
      <c r="E103">
        <v>1.27813</v>
      </c>
      <c r="F103">
        <v>1.3258589999999999</v>
      </c>
      <c r="G103">
        <v>0.113886</v>
      </c>
      <c r="H103">
        <v>0.122548</v>
      </c>
      <c r="I103">
        <v>9.3118999999999993E-2</v>
      </c>
      <c r="J103">
        <v>9.5200000000000007E-2</v>
      </c>
      <c r="K103">
        <v>2.0514960000000002</v>
      </c>
      <c r="L103">
        <v>2.1527210000000001</v>
      </c>
      <c r="M103">
        <v>2.001995</v>
      </c>
      <c r="N103">
        <v>2.157813</v>
      </c>
      <c r="O103">
        <v>1.4765839999999999</v>
      </c>
      <c r="P103">
        <v>1.511871</v>
      </c>
      <c r="Q103">
        <v>1.3598349999999999</v>
      </c>
      <c r="R103">
        <v>1.3849450000000001</v>
      </c>
      <c r="S103">
        <v>1.366187</v>
      </c>
      <c r="T103">
        <v>1.3126850000000001</v>
      </c>
      <c r="U103">
        <v>1.256</v>
      </c>
      <c r="V103">
        <v>1.3000910000000001</v>
      </c>
      <c r="W103">
        <v>1.3059149999999999</v>
      </c>
      <c r="X103">
        <v>1.266178</v>
      </c>
      <c r="Y103">
        <v>1.280124</v>
      </c>
      <c r="Z103">
        <v>1.274721</v>
      </c>
      <c r="AA103">
        <v>1.789396</v>
      </c>
      <c r="AB103">
        <v>1.9851030000000001</v>
      </c>
      <c r="AC103">
        <v>1.652487</v>
      </c>
      <c r="AD103">
        <v>1.4993939999999999</v>
      </c>
      <c r="AE103">
        <v>1.347464</v>
      </c>
      <c r="AF103">
        <v>1.3564350000000001</v>
      </c>
      <c r="AG103">
        <v>1.311877</v>
      </c>
      <c r="AH103">
        <v>1.316584</v>
      </c>
      <c r="AI103">
        <v>1.4009229999999999</v>
      </c>
      <c r="AJ103">
        <v>1.3416779999999999</v>
      </c>
      <c r="AK103">
        <v>1.343334</v>
      </c>
      <c r="AL103">
        <v>1.317191</v>
      </c>
      <c r="AM103">
        <v>1.4303269999999999</v>
      </c>
      <c r="AN103">
        <v>1.291072</v>
      </c>
      <c r="AO103">
        <v>1.3341909999999999</v>
      </c>
      <c r="AP103">
        <v>1.3167709999999999</v>
      </c>
      <c r="AQ103">
        <v>7.5902999999999998E-2</v>
      </c>
      <c r="AR103">
        <v>1.742861</v>
      </c>
      <c r="AS103">
        <v>1.871129</v>
      </c>
      <c r="AT103">
        <v>1.734839</v>
      </c>
      <c r="AU103">
        <v>1.6084160000000001</v>
      </c>
      <c r="AV103">
        <v>1.6034379999999999</v>
      </c>
      <c r="AW103">
        <v>1.6308990000000001</v>
      </c>
      <c r="AX103">
        <v>1.6472709999999999</v>
      </c>
      <c r="AY103">
        <v>1.6541680000000001</v>
      </c>
      <c r="AZ103">
        <v>1.571706</v>
      </c>
      <c r="BA103">
        <v>1.382466</v>
      </c>
      <c r="BB103">
        <v>1.4040299999999999</v>
      </c>
      <c r="BC103">
        <v>1.2976829999999999</v>
      </c>
      <c r="BD103">
        <v>1.306883</v>
      </c>
      <c r="BE103">
        <v>1.317936</v>
      </c>
      <c r="BF103">
        <v>1.31884</v>
      </c>
      <c r="BG103">
        <v>1.839035</v>
      </c>
      <c r="BH103">
        <v>2.2108159999999999</v>
      </c>
      <c r="BI103">
        <v>1.493239</v>
      </c>
      <c r="BJ103">
        <v>1.2955099999999999</v>
      </c>
      <c r="BK103">
        <v>1.2356860000000001</v>
      </c>
      <c r="BL103">
        <v>1.262453</v>
      </c>
      <c r="BM103">
        <v>1.240167</v>
      </c>
      <c r="BN103">
        <v>1.271503</v>
      </c>
    </row>
    <row r="104" spans="1:66">
      <c r="A104">
        <v>83.059167000000002</v>
      </c>
      <c r="B104" s="2">
        <v>3.4607986111111111</v>
      </c>
      <c r="C104">
        <v>1.2671349999999999</v>
      </c>
      <c r="D104">
        <v>1.3161970000000001</v>
      </c>
      <c r="E104">
        <v>1.282322</v>
      </c>
      <c r="F104">
        <v>1.3291489999999999</v>
      </c>
      <c r="G104">
        <v>0.11351899999999999</v>
      </c>
      <c r="H104">
        <v>0.12114900000000001</v>
      </c>
      <c r="I104">
        <v>9.1540999999999997E-2</v>
      </c>
      <c r="J104">
        <v>9.5267000000000004E-2</v>
      </c>
      <c r="K104">
        <v>2.0852379999999999</v>
      </c>
      <c r="L104">
        <v>2.1924139999999999</v>
      </c>
      <c r="M104">
        <v>2.038808</v>
      </c>
      <c r="N104">
        <v>2.1868110000000001</v>
      </c>
      <c r="O104">
        <v>1.475671</v>
      </c>
      <c r="P104">
        <v>1.5138069999999999</v>
      </c>
      <c r="Q104">
        <v>1.366617</v>
      </c>
      <c r="R104">
        <v>1.3975109999999999</v>
      </c>
      <c r="S104">
        <v>1.3638749999999999</v>
      </c>
      <c r="T104">
        <v>1.3165979999999999</v>
      </c>
      <c r="U104">
        <v>1.2580640000000001</v>
      </c>
      <c r="V104">
        <v>1.3039210000000001</v>
      </c>
      <c r="W104">
        <v>1.311272</v>
      </c>
      <c r="X104">
        <v>1.269606</v>
      </c>
      <c r="Y104">
        <v>1.2874669999999999</v>
      </c>
      <c r="Z104">
        <v>1.2799149999999999</v>
      </c>
      <c r="AA104">
        <v>1.8117380000000001</v>
      </c>
      <c r="AB104">
        <v>2.0117500000000001</v>
      </c>
      <c r="AC104">
        <v>1.6643129999999999</v>
      </c>
      <c r="AD104">
        <v>1.5054320000000001</v>
      </c>
      <c r="AE104">
        <v>1.3470139999999999</v>
      </c>
      <c r="AF104">
        <v>1.36452</v>
      </c>
      <c r="AG104">
        <v>1.318311</v>
      </c>
      <c r="AH104">
        <v>1.322538</v>
      </c>
      <c r="AI104">
        <v>1.3994059999999999</v>
      </c>
      <c r="AJ104">
        <v>1.348265</v>
      </c>
      <c r="AK104">
        <v>1.34609</v>
      </c>
      <c r="AL104">
        <v>1.3213630000000001</v>
      </c>
      <c r="AM104">
        <v>1.4384399999999999</v>
      </c>
      <c r="AN104">
        <v>1.299091</v>
      </c>
      <c r="AO104">
        <v>1.339305</v>
      </c>
      <c r="AP104">
        <v>1.3217840000000001</v>
      </c>
      <c r="AQ104">
        <v>7.5659000000000004E-2</v>
      </c>
      <c r="AR104">
        <v>1.754659</v>
      </c>
      <c r="AS104">
        <v>1.879508</v>
      </c>
      <c r="AT104">
        <v>1.7434609999999999</v>
      </c>
      <c r="AU104">
        <v>1.6159589999999999</v>
      </c>
      <c r="AV104">
        <v>1.6124810000000001</v>
      </c>
      <c r="AW104">
        <v>1.6365540000000001</v>
      </c>
      <c r="AX104">
        <v>1.661249</v>
      </c>
      <c r="AY104">
        <v>1.67014</v>
      </c>
      <c r="AZ104">
        <v>1.567496</v>
      </c>
      <c r="BA104">
        <v>1.3846590000000001</v>
      </c>
      <c r="BB104">
        <v>1.408409</v>
      </c>
      <c r="BC104">
        <v>1.300254</v>
      </c>
      <c r="BD104">
        <v>1.3134049999999999</v>
      </c>
      <c r="BE104">
        <v>1.3240149999999999</v>
      </c>
      <c r="BF104">
        <v>1.3222</v>
      </c>
      <c r="BG104">
        <v>1.8479859999999999</v>
      </c>
      <c r="BH104">
        <v>2.236551</v>
      </c>
      <c r="BI104">
        <v>1.500502</v>
      </c>
      <c r="BJ104">
        <v>1.304386</v>
      </c>
      <c r="BK104">
        <v>1.2385839999999999</v>
      </c>
      <c r="BL104">
        <v>1.2653220000000001</v>
      </c>
      <c r="BM104">
        <v>1.2434240000000001</v>
      </c>
      <c r="BN104">
        <v>1.27657</v>
      </c>
    </row>
    <row r="105" spans="1:66">
      <c r="A105">
        <v>84.058888999999994</v>
      </c>
      <c r="B105" s="2">
        <v>3.5024537037037038</v>
      </c>
      <c r="C105">
        <v>1.2734110000000001</v>
      </c>
      <c r="D105">
        <v>1.3248009999999999</v>
      </c>
      <c r="E105">
        <v>1.2859970000000001</v>
      </c>
      <c r="F105">
        <v>1.332085</v>
      </c>
      <c r="G105">
        <v>0.111069</v>
      </c>
      <c r="H105">
        <v>0.11952699999999999</v>
      </c>
      <c r="I105">
        <v>9.0256000000000003E-2</v>
      </c>
      <c r="J105">
        <v>9.3030000000000002E-2</v>
      </c>
      <c r="K105">
        <v>2.121149</v>
      </c>
      <c r="L105">
        <v>2.2294109999999998</v>
      </c>
      <c r="M105">
        <v>2.0764040000000001</v>
      </c>
      <c r="N105">
        <v>2.2236660000000001</v>
      </c>
      <c r="O105">
        <v>1.4845759999999999</v>
      </c>
      <c r="P105">
        <v>1.5219309999999999</v>
      </c>
      <c r="Q105">
        <v>1.3720490000000001</v>
      </c>
      <c r="R105">
        <v>1.4060349999999999</v>
      </c>
      <c r="S105">
        <v>1.36757</v>
      </c>
      <c r="T105">
        <v>1.32063</v>
      </c>
      <c r="U105">
        <v>1.2642150000000001</v>
      </c>
      <c r="V105">
        <v>1.307606</v>
      </c>
      <c r="W105">
        <v>1.31839</v>
      </c>
      <c r="X105">
        <v>1.273604</v>
      </c>
      <c r="Y105">
        <v>1.291253</v>
      </c>
      <c r="Z105">
        <v>1.28467</v>
      </c>
      <c r="AA105">
        <v>1.849904</v>
      </c>
      <c r="AB105">
        <v>2.0424419999999999</v>
      </c>
      <c r="AC105">
        <v>1.6697360000000001</v>
      </c>
      <c r="AD105">
        <v>1.5128509999999999</v>
      </c>
      <c r="AE105">
        <v>1.3543750000000001</v>
      </c>
      <c r="AF105">
        <v>1.3710199999999999</v>
      </c>
      <c r="AG105">
        <v>1.3264229999999999</v>
      </c>
      <c r="AH105">
        <v>1.3271869999999999</v>
      </c>
      <c r="AI105">
        <v>1.401751</v>
      </c>
      <c r="AJ105">
        <v>1.3518680000000001</v>
      </c>
      <c r="AK105">
        <v>1.3458749999999999</v>
      </c>
      <c r="AL105">
        <v>1.3266990000000001</v>
      </c>
      <c r="AM105">
        <v>1.4437469999999999</v>
      </c>
      <c r="AN105">
        <v>1.30572</v>
      </c>
      <c r="AO105">
        <v>1.3465130000000001</v>
      </c>
      <c r="AP105">
        <v>1.328117</v>
      </c>
      <c r="AQ105">
        <v>7.5092999999999993E-2</v>
      </c>
      <c r="AR105">
        <v>1.760149</v>
      </c>
      <c r="AS105">
        <v>1.889613</v>
      </c>
      <c r="AT105">
        <v>1.748272</v>
      </c>
      <c r="AU105">
        <v>1.62219</v>
      </c>
      <c r="AV105">
        <v>1.615742</v>
      </c>
      <c r="AW105">
        <v>1.646641</v>
      </c>
      <c r="AX105">
        <v>1.672282</v>
      </c>
      <c r="AY105">
        <v>1.680852</v>
      </c>
      <c r="AZ105">
        <v>1.5614920000000001</v>
      </c>
      <c r="BA105">
        <v>1.3851309999999999</v>
      </c>
      <c r="BB105">
        <v>1.418301</v>
      </c>
      <c r="BC105">
        <v>1.3090539999999999</v>
      </c>
      <c r="BD105">
        <v>1.3200879999999999</v>
      </c>
      <c r="BE105">
        <v>1.3318559999999999</v>
      </c>
      <c r="BF105">
        <v>1.3262240000000001</v>
      </c>
      <c r="BG105">
        <v>1.8525689999999999</v>
      </c>
      <c r="BH105">
        <v>2.265733</v>
      </c>
      <c r="BI105">
        <v>1.514518</v>
      </c>
      <c r="BJ105">
        <v>1.3104990000000001</v>
      </c>
      <c r="BK105">
        <v>1.2431049999999999</v>
      </c>
      <c r="BL105">
        <v>1.2735110000000001</v>
      </c>
      <c r="BM105">
        <v>1.2466950000000001</v>
      </c>
      <c r="BN105">
        <v>1.2836350000000001</v>
      </c>
    </row>
    <row r="106" spans="1:66">
      <c r="A106">
        <v>85.058888999999994</v>
      </c>
      <c r="B106" s="2">
        <v>3.5441203703703703</v>
      </c>
      <c r="C106">
        <v>1.280259</v>
      </c>
      <c r="D106">
        <v>1.3295079999999999</v>
      </c>
      <c r="E106">
        <v>1.2905230000000001</v>
      </c>
      <c r="F106">
        <v>1.340516</v>
      </c>
      <c r="G106">
        <v>0.10989400000000001</v>
      </c>
      <c r="H106">
        <v>0.11934500000000001</v>
      </c>
      <c r="I106">
        <v>8.8836999999999999E-2</v>
      </c>
      <c r="J106">
        <v>9.2675999999999994E-2</v>
      </c>
      <c r="K106">
        <v>2.1534089999999999</v>
      </c>
      <c r="L106">
        <v>2.265431</v>
      </c>
      <c r="M106">
        <v>2.1078429999999999</v>
      </c>
      <c r="N106">
        <v>2.2738870000000002</v>
      </c>
      <c r="O106">
        <v>1.485228</v>
      </c>
      <c r="P106">
        <v>1.5226550000000001</v>
      </c>
      <c r="Q106">
        <v>1.3728560000000001</v>
      </c>
      <c r="R106">
        <v>1.406585</v>
      </c>
      <c r="S106">
        <v>1.3630720000000001</v>
      </c>
      <c r="T106">
        <v>1.319774</v>
      </c>
      <c r="U106">
        <v>1.26329</v>
      </c>
      <c r="V106">
        <v>1.310171</v>
      </c>
      <c r="W106">
        <v>1.32168</v>
      </c>
      <c r="X106">
        <v>1.281053</v>
      </c>
      <c r="Y106">
        <v>1.2970919999999999</v>
      </c>
      <c r="Z106">
        <v>1.2892779999999999</v>
      </c>
      <c r="AA106">
        <v>1.882307</v>
      </c>
      <c r="AB106">
        <v>2.0629330000000001</v>
      </c>
      <c r="AC106">
        <v>1.6816329999999999</v>
      </c>
      <c r="AD106">
        <v>1.519917</v>
      </c>
      <c r="AE106">
        <v>1.3569450000000001</v>
      </c>
      <c r="AF106">
        <v>1.3754999999999999</v>
      </c>
      <c r="AG106">
        <v>1.3320890000000001</v>
      </c>
      <c r="AH106">
        <v>1.33416</v>
      </c>
      <c r="AI106">
        <v>1.4003920000000001</v>
      </c>
      <c r="AJ106">
        <v>1.3535489999999999</v>
      </c>
      <c r="AK106">
        <v>1.3489610000000001</v>
      </c>
      <c r="AL106">
        <v>1.328187</v>
      </c>
      <c r="AM106">
        <v>1.4536249999999999</v>
      </c>
      <c r="AN106">
        <v>1.3080320000000001</v>
      </c>
      <c r="AO106">
        <v>1.348881</v>
      </c>
      <c r="AP106">
        <v>1.335493</v>
      </c>
      <c r="AQ106">
        <v>7.3851E-2</v>
      </c>
      <c r="AR106">
        <v>1.767263</v>
      </c>
      <c r="AS106">
        <v>1.898115</v>
      </c>
      <c r="AT106">
        <v>1.7558039999999999</v>
      </c>
      <c r="AU106">
        <v>1.633033</v>
      </c>
      <c r="AV106">
        <v>1.617821</v>
      </c>
      <c r="AW106">
        <v>1.6544019999999999</v>
      </c>
      <c r="AX106">
        <v>1.679416</v>
      </c>
      <c r="AY106">
        <v>1.6936659999999999</v>
      </c>
      <c r="AZ106">
        <v>1.5542419999999999</v>
      </c>
      <c r="BA106">
        <v>1.3883639999999999</v>
      </c>
      <c r="BB106">
        <v>1.420493</v>
      </c>
      <c r="BC106">
        <v>1.3159749999999999</v>
      </c>
      <c r="BD106">
        <v>1.3291630000000001</v>
      </c>
      <c r="BE106">
        <v>1.332794</v>
      </c>
      <c r="BF106">
        <v>1.3307659999999999</v>
      </c>
      <c r="BG106">
        <v>1.8468100000000001</v>
      </c>
      <c r="BH106">
        <v>2.2868719999999998</v>
      </c>
      <c r="BI106">
        <v>1.5184679999999999</v>
      </c>
      <c r="BJ106">
        <v>1.313463</v>
      </c>
      <c r="BK106">
        <v>1.2475039999999999</v>
      </c>
      <c r="BL106">
        <v>1.277847</v>
      </c>
      <c r="BM106">
        <v>1.2515590000000001</v>
      </c>
      <c r="BN106">
        <v>1.2917890000000001</v>
      </c>
    </row>
    <row r="107" spans="1:66">
      <c r="A107">
        <v>86.058888999999994</v>
      </c>
      <c r="B107" s="2">
        <v>3.5857870370370368</v>
      </c>
      <c r="C107">
        <v>1.2860879999999999</v>
      </c>
      <c r="D107">
        <v>1.3347070000000001</v>
      </c>
      <c r="E107">
        <v>1.2978449999999999</v>
      </c>
      <c r="F107">
        <v>1.3431489999999999</v>
      </c>
      <c r="G107">
        <v>0.108616</v>
      </c>
      <c r="H107">
        <v>0.117297</v>
      </c>
      <c r="I107">
        <v>8.7502999999999997E-2</v>
      </c>
      <c r="J107">
        <v>9.0916999999999998E-2</v>
      </c>
      <c r="K107">
        <v>2.1740210000000002</v>
      </c>
      <c r="L107">
        <v>2.3118840000000001</v>
      </c>
      <c r="M107">
        <v>2.1333449999999998</v>
      </c>
      <c r="N107">
        <v>2.3127409999999999</v>
      </c>
      <c r="O107">
        <v>1.485795</v>
      </c>
      <c r="P107">
        <v>1.521433</v>
      </c>
      <c r="Q107">
        <v>1.3756660000000001</v>
      </c>
      <c r="R107">
        <v>1.413143</v>
      </c>
      <c r="S107">
        <v>1.3619699999999999</v>
      </c>
      <c r="T107">
        <v>1.3199989999999999</v>
      </c>
      <c r="U107">
        <v>1.2634270000000001</v>
      </c>
      <c r="V107">
        <v>1.3141799999999999</v>
      </c>
      <c r="W107">
        <v>1.327718</v>
      </c>
      <c r="X107">
        <v>1.2919590000000001</v>
      </c>
      <c r="Y107">
        <v>1.3039259999999999</v>
      </c>
      <c r="Z107">
        <v>1.2919989999999999</v>
      </c>
      <c r="AA107">
        <v>1.912393</v>
      </c>
      <c r="AB107">
        <v>2.0904389999999999</v>
      </c>
      <c r="AC107">
        <v>1.694674</v>
      </c>
      <c r="AD107">
        <v>1.5225770000000001</v>
      </c>
      <c r="AE107">
        <v>1.363267</v>
      </c>
      <c r="AF107">
        <v>1.380123</v>
      </c>
      <c r="AG107">
        <v>1.339135</v>
      </c>
      <c r="AH107">
        <v>1.3453010000000001</v>
      </c>
      <c r="AI107">
        <v>1.39998</v>
      </c>
      <c r="AJ107">
        <v>1.358271</v>
      </c>
      <c r="AK107">
        <v>1.3527549999999999</v>
      </c>
      <c r="AL107">
        <v>1.333585</v>
      </c>
      <c r="AM107">
        <v>1.457919</v>
      </c>
      <c r="AN107">
        <v>1.313569</v>
      </c>
      <c r="AO107">
        <v>1.3491949999999999</v>
      </c>
      <c r="AP107">
        <v>1.341143</v>
      </c>
      <c r="AQ107">
        <v>7.2586999999999999E-2</v>
      </c>
      <c r="AR107">
        <v>1.7777860000000001</v>
      </c>
      <c r="AS107">
        <v>1.9001490000000001</v>
      </c>
      <c r="AT107">
        <v>1.7637210000000001</v>
      </c>
      <c r="AU107">
        <v>1.6396999999999999</v>
      </c>
      <c r="AV107">
        <v>1.6243669999999999</v>
      </c>
      <c r="AW107">
        <v>1.6605259999999999</v>
      </c>
      <c r="AX107">
        <v>1.6868190000000001</v>
      </c>
      <c r="AY107">
        <v>1.7021230000000001</v>
      </c>
      <c r="AZ107">
        <v>1.551418</v>
      </c>
      <c r="BA107">
        <v>1.3977269999999999</v>
      </c>
      <c r="BB107">
        <v>1.4237089999999999</v>
      </c>
      <c r="BC107">
        <v>1.3238840000000001</v>
      </c>
      <c r="BD107">
        <v>1.3365629999999999</v>
      </c>
      <c r="BE107">
        <v>1.3377829999999999</v>
      </c>
      <c r="BF107">
        <v>1.3340350000000001</v>
      </c>
      <c r="BG107">
        <v>1.8502810000000001</v>
      </c>
      <c r="BH107">
        <v>2.314864</v>
      </c>
      <c r="BI107">
        <v>1.5240880000000001</v>
      </c>
      <c r="BJ107">
        <v>1.3186420000000001</v>
      </c>
      <c r="BK107">
        <v>1.2541949999999999</v>
      </c>
      <c r="BL107">
        <v>1.28322</v>
      </c>
      <c r="BM107">
        <v>1.2565919999999999</v>
      </c>
      <c r="BN107">
        <v>1.2973920000000001</v>
      </c>
    </row>
    <row r="108" spans="1:66">
      <c r="A108">
        <v>87.058888999999994</v>
      </c>
      <c r="B108" s="2">
        <v>3.6274537037037038</v>
      </c>
      <c r="C108">
        <v>1.292055</v>
      </c>
      <c r="D108">
        <v>1.3396779999999999</v>
      </c>
      <c r="E108">
        <v>1.3018620000000001</v>
      </c>
      <c r="F108">
        <v>1.3500160000000001</v>
      </c>
      <c r="G108">
        <v>0.10728600000000001</v>
      </c>
      <c r="H108">
        <v>0.116517</v>
      </c>
      <c r="I108">
        <v>8.6082000000000006E-2</v>
      </c>
      <c r="J108">
        <v>8.9671000000000001E-2</v>
      </c>
      <c r="K108">
        <v>2.2119330000000001</v>
      </c>
      <c r="L108">
        <v>2.3362980000000002</v>
      </c>
      <c r="M108">
        <v>2.179081</v>
      </c>
      <c r="N108">
        <v>2.3537859999999999</v>
      </c>
      <c r="O108">
        <v>1.487932</v>
      </c>
      <c r="P108">
        <v>1.5237609999999999</v>
      </c>
      <c r="Q108">
        <v>1.377427</v>
      </c>
      <c r="R108">
        <v>1.4165810000000001</v>
      </c>
      <c r="S108">
        <v>1.360997</v>
      </c>
      <c r="T108">
        <v>1.318797</v>
      </c>
      <c r="U108">
        <v>1.2665850000000001</v>
      </c>
      <c r="V108">
        <v>1.315987</v>
      </c>
      <c r="W108">
        <v>1.3344419999999999</v>
      </c>
      <c r="X108">
        <v>1.2947500000000001</v>
      </c>
      <c r="Y108">
        <v>1.3057589999999999</v>
      </c>
      <c r="Z108">
        <v>1.2991809999999999</v>
      </c>
      <c r="AA108">
        <v>1.94476</v>
      </c>
      <c r="AB108">
        <v>2.1122830000000001</v>
      </c>
      <c r="AC108">
        <v>1.7036830000000001</v>
      </c>
      <c r="AD108">
        <v>1.5297609999999999</v>
      </c>
      <c r="AE108">
        <v>1.3729389999999999</v>
      </c>
      <c r="AF108">
        <v>1.386082</v>
      </c>
      <c r="AG108">
        <v>1.3395509999999999</v>
      </c>
      <c r="AH108">
        <v>1.3480399999999999</v>
      </c>
      <c r="AI108">
        <v>1.4031849999999999</v>
      </c>
      <c r="AJ108">
        <v>1.357461</v>
      </c>
      <c r="AK108">
        <v>1.3548709999999999</v>
      </c>
      <c r="AL108">
        <v>1.3374360000000001</v>
      </c>
      <c r="AM108">
        <v>1.461927</v>
      </c>
      <c r="AN108">
        <v>1.3211520000000001</v>
      </c>
      <c r="AO108">
        <v>1.355575</v>
      </c>
      <c r="AP108">
        <v>1.3462019999999999</v>
      </c>
      <c r="AQ108">
        <v>7.1264999999999995E-2</v>
      </c>
      <c r="AR108">
        <v>1.788365</v>
      </c>
      <c r="AS108">
        <v>1.905216</v>
      </c>
      <c r="AT108">
        <v>1.7640119999999999</v>
      </c>
      <c r="AU108">
        <v>1.638811</v>
      </c>
      <c r="AV108">
        <v>1.629524</v>
      </c>
      <c r="AW108">
        <v>1.672418</v>
      </c>
      <c r="AX108">
        <v>1.692523</v>
      </c>
      <c r="AY108">
        <v>1.7141900000000001</v>
      </c>
      <c r="AZ108">
        <v>1.541083</v>
      </c>
      <c r="BA108">
        <v>1.3948119999999999</v>
      </c>
      <c r="BB108">
        <v>1.4284730000000001</v>
      </c>
      <c r="BC108">
        <v>1.3265940000000001</v>
      </c>
      <c r="BD108">
        <v>1.3469880000000001</v>
      </c>
      <c r="BE108">
        <v>1.3470040000000001</v>
      </c>
      <c r="BF108">
        <v>1.3390219999999999</v>
      </c>
      <c r="BG108">
        <v>1.8504339999999999</v>
      </c>
      <c r="BH108">
        <v>2.3383259999999999</v>
      </c>
      <c r="BI108">
        <v>1.5289470000000001</v>
      </c>
      <c r="BJ108">
        <v>1.3218970000000001</v>
      </c>
      <c r="BK108">
        <v>1.2588360000000001</v>
      </c>
      <c r="BL108">
        <v>1.2888949999999999</v>
      </c>
      <c r="BM108">
        <v>1.2585440000000001</v>
      </c>
      <c r="BN108">
        <v>1.3005439999999999</v>
      </c>
    </row>
    <row r="109" spans="1:66">
      <c r="A109">
        <v>88.058888999999994</v>
      </c>
      <c r="B109" s="2">
        <v>3.6691203703703703</v>
      </c>
      <c r="C109">
        <v>1.295928</v>
      </c>
      <c r="D109">
        <v>1.346884</v>
      </c>
      <c r="E109">
        <v>1.307207</v>
      </c>
      <c r="F109">
        <v>1.3599870000000001</v>
      </c>
      <c r="G109">
        <v>0.10667</v>
      </c>
      <c r="H109">
        <v>0.115481</v>
      </c>
      <c r="I109">
        <v>8.5892999999999997E-2</v>
      </c>
      <c r="J109">
        <v>8.9120000000000005E-2</v>
      </c>
      <c r="K109">
        <v>2.2485560000000002</v>
      </c>
      <c r="L109">
        <v>2.3753730000000002</v>
      </c>
      <c r="M109">
        <v>2.2098629999999999</v>
      </c>
      <c r="N109">
        <v>2.3741129999999999</v>
      </c>
      <c r="O109">
        <v>1.482029</v>
      </c>
      <c r="P109">
        <v>1.5230760000000001</v>
      </c>
      <c r="Q109">
        <v>1.3842620000000001</v>
      </c>
      <c r="R109">
        <v>1.422858</v>
      </c>
      <c r="S109">
        <v>1.3624799999999999</v>
      </c>
      <c r="T109">
        <v>1.3161339999999999</v>
      </c>
      <c r="U109">
        <v>1.2686299999999999</v>
      </c>
      <c r="V109">
        <v>1.324487</v>
      </c>
      <c r="W109">
        <v>1.3399540000000001</v>
      </c>
      <c r="X109">
        <v>1.3018460000000001</v>
      </c>
      <c r="Y109">
        <v>1.3113999999999999</v>
      </c>
      <c r="Z109">
        <v>1.3041609999999999</v>
      </c>
      <c r="AA109">
        <v>1.9717279999999999</v>
      </c>
      <c r="AB109">
        <v>2.1380669999999999</v>
      </c>
      <c r="AC109">
        <v>1.7094609999999999</v>
      </c>
      <c r="AD109">
        <v>1.534416</v>
      </c>
      <c r="AE109">
        <v>1.3791960000000001</v>
      </c>
      <c r="AF109">
        <v>1.3900110000000001</v>
      </c>
      <c r="AG109">
        <v>1.3443860000000001</v>
      </c>
      <c r="AH109">
        <v>1.3478939999999999</v>
      </c>
      <c r="AI109">
        <v>1.406296</v>
      </c>
      <c r="AJ109">
        <v>1.362225</v>
      </c>
      <c r="AK109">
        <v>1.357526</v>
      </c>
      <c r="AL109">
        <v>1.3391230000000001</v>
      </c>
      <c r="AM109">
        <v>1.471789</v>
      </c>
      <c r="AN109">
        <v>1.3243529999999999</v>
      </c>
      <c r="AO109">
        <v>1.3612390000000001</v>
      </c>
      <c r="AP109">
        <v>1.350716</v>
      </c>
      <c r="AQ109">
        <v>6.9554000000000005E-2</v>
      </c>
      <c r="AR109">
        <v>1.7928789999999999</v>
      </c>
      <c r="AS109">
        <v>1.912474</v>
      </c>
      <c r="AT109">
        <v>1.767682</v>
      </c>
      <c r="AU109">
        <v>1.647259</v>
      </c>
      <c r="AV109">
        <v>1.630099</v>
      </c>
      <c r="AW109">
        <v>1.67839</v>
      </c>
      <c r="AX109">
        <v>1.7049430000000001</v>
      </c>
      <c r="AY109">
        <v>1.7209890000000001</v>
      </c>
      <c r="AZ109">
        <v>1.53352</v>
      </c>
      <c r="BA109">
        <v>1.392245</v>
      </c>
      <c r="BB109">
        <v>1.43363</v>
      </c>
      <c r="BC109">
        <v>1.332517</v>
      </c>
      <c r="BD109">
        <v>1.3465229999999999</v>
      </c>
      <c r="BE109">
        <v>1.3520829999999999</v>
      </c>
      <c r="BF109">
        <v>1.3435280000000001</v>
      </c>
      <c r="BG109">
        <v>1.854068</v>
      </c>
      <c r="BH109">
        <v>2.3502900000000002</v>
      </c>
      <c r="BI109">
        <v>1.534146</v>
      </c>
      <c r="BJ109">
        <v>1.324967</v>
      </c>
      <c r="BK109">
        <v>1.2626649999999999</v>
      </c>
      <c r="BL109">
        <v>1.297023</v>
      </c>
      <c r="BM109">
        <v>1.2625770000000001</v>
      </c>
      <c r="BN109">
        <v>1.310241</v>
      </c>
    </row>
    <row r="110" spans="1:66">
      <c r="A110">
        <v>89.058888999999994</v>
      </c>
      <c r="B110" s="2">
        <v>3.7107870370370368</v>
      </c>
      <c r="C110">
        <v>1.2999179999999999</v>
      </c>
      <c r="D110">
        <v>1.3525640000000001</v>
      </c>
      <c r="E110">
        <v>1.314452</v>
      </c>
      <c r="F110">
        <v>1.3647469999999999</v>
      </c>
      <c r="G110">
        <v>0.105333</v>
      </c>
      <c r="H110">
        <v>0.115065</v>
      </c>
      <c r="I110">
        <v>8.4529000000000007E-2</v>
      </c>
      <c r="J110">
        <v>8.8455000000000006E-2</v>
      </c>
      <c r="K110">
        <v>2.276281</v>
      </c>
      <c r="L110">
        <v>2.4027919999999998</v>
      </c>
      <c r="M110">
        <v>2.2422960000000001</v>
      </c>
      <c r="N110">
        <v>2.4126439999999998</v>
      </c>
      <c r="O110">
        <v>1.4834339999999999</v>
      </c>
      <c r="P110">
        <v>1.5274810000000001</v>
      </c>
      <c r="Q110">
        <v>1.3832880000000001</v>
      </c>
      <c r="R110">
        <v>1.422013</v>
      </c>
      <c r="S110">
        <v>1.361286</v>
      </c>
      <c r="T110">
        <v>1.315704</v>
      </c>
      <c r="U110">
        <v>1.272691</v>
      </c>
      <c r="V110">
        <v>1.3245929999999999</v>
      </c>
      <c r="W110">
        <v>1.3393060000000001</v>
      </c>
      <c r="X110">
        <v>1.3032269999999999</v>
      </c>
      <c r="Y110">
        <v>1.3161989999999999</v>
      </c>
      <c r="Z110">
        <v>1.309453</v>
      </c>
      <c r="AA110">
        <v>2.003536</v>
      </c>
      <c r="AB110">
        <v>2.159834</v>
      </c>
      <c r="AC110">
        <v>1.723649</v>
      </c>
      <c r="AD110">
        <v>1.5413030000000001</v>
      </c>
      <c r="AE110">
        <v>1.3841829999999999</v>
      </c>
      <c r="AF110">
        <v>1.394547</v>
      </c>
      <c r="AG110">
        <v>1.3482019999999999</v>
      </c>
      <c r="AH110">
        <v>1.3533930000000001</v>
      </c>
      <c r="AI110">
        <v>1.4037409999999999</v>
      </c>
      <c r="AJ110">
        <v>1.363159</v>
      </c>
      <c r="AK110">
        <v>1.354587</v>
      </c>
      <c r="AL110">
        <v>1.341253</v>
      </c>
      <c r="AM110">
        <v>1.477149</v>
      </c>
      <c r="AN110">
        <v>1.3341369999999999</v>
      </c>
      <c r="AO110">
        <v>1.3647910000000001</v>
      </c>
      <c r="AP110">
        <v>1.3519000000000001</v>
      </c>
      <c r="AQ110">
        <v>6.9153000000000006E-2</v>
      </c>
      <c r="AR110">
        <v>1.8018540000000001</v>
      </c>
      <c r="AS110">
        <v>1.915473</v>
      </c>
      <c r="AT110">
        <v>1.7731589999999999</v>
      </c>
      <c r="AU110">
        <v>1.6511610000000001</v>
      </c>
      <c r="AV110">
        <v>1.635238</v>
      </c>
      <c r="AW110">
        <v>1.6816979999999999</v>
      </c>
      <c r="AX110">
        <v>1.7096549999999999</v>
      </c>
      <c r="AY110">
        <v>1.72241</v>
      </c>
      <c r="AZ110">
        <v>1.5309969999999999</v>
      </c>
      <c r="BA110">
        <v>1.391656</v>
      </c>
      <c r="BB110">
        <v>1.438482</v>
      </c>
      <c r="BC110">
        <v>1.340166</v>
      </c>
      <c r="BD110">
        <v>1.3527640000000001</v>
      </c>
      <c r="BE110">
        <v>1.353059</v>
      </c>
      <c r="BF110">
        <v>1.3492999999999999</v>
      </c>
      <c r="BG110">
        <v>1.859564</v>
      </c>
      <c r="BH110">
        <v>2.375435</v>
      </c>
      <c r="BI110">
        <v>1.5412250000000001</v>
      </c>
      <c r="BJ110">
        <v>1.3240799999999999</v>
      </c>
      <c r="BK110">
        <v>1.2643420000000001</v>
      </c>
      <c r="BL110">
        <v>1.3002959999999999</v>
      </c>
      <c r="BM110">
        <v>1.26773</v>
      </c>
      <c r="BN110">
        <v>1.3178240000000001</v>
      </c>
    </row>
    <row r="111" spans="1:66">
      <c r="A111">
        <v>90.058888999999994</v>
      </c>
      <c r="B111" s="2">
        <v>3.7524537037037038</v>
      </c>
      <c r="C111">
        <v>1.301917</v>
      </c>
      <c r="D111">
        <v>1.351321</v>
      </c>
      <c r="E111">
        <v>1.318514</v>
      </c>
      <c r="F111">
        <v>1.367334</v>
      </c>
      <c r="G111">
        <v>0.103615</v>
      </c>
      <c r="H111">
        <v>0.11303199999999999</v>
      </c>
      <c r="I111">
        <v>8.3442000000000002E-2</v>
      </c>
      <c r="J111">
        <v>8.6944999999999995E-2</v>
      </c>
      <c r="K111">
        <v>2.3148140000000001</v>
      </c>
      <c r="L111">
        <v>2.4393549999999999</v>
      </c>
      <c r="M111">
        <v>2.2748219999999999</v>
      </c>
      <c r="N111">
        <v>2.449557</v>
      </c>
      <c r="O111">
        <v>1.4856990000000001</v>
      </c>
      <c r="P111">
        <v>1.5311939999999999</v>
      </c>
      <c r="Q111">
        <v>1.387589</v>
      </c>
      <c r="R111">
        <v>1.423913</v>
      </c>
      <c r="S111">
        <v>1.359453</v>
      </c>
      <c r="T111">
        <v>1.3177909999999999</v>
      </c>
      <c r="U111">
        <v>1.2724580000000001</v>
      </c>
      <c r="V111">
        <v>1.3274269999999999</v>
      </c>
      <c r="W111">
        <v>1.3457330000000001</v>
      </c>
      <c r="X111">
        <v>1.3078419999999999</v>
      </c>
      <c r="Y111">
        <v>1.3236559999999999</v>
      </c>
      <c r="Z111">
        <v>1.309256</v>
      </c>
      <c r="AA111">
        <v>2.0335969999999999</v>
      </c>
      <c r="AB111">
        <v>2.1911309999999999</v>
      </c>
      <c r="AC111">
        <v>1.7312620000000001</v>
      </c>
      <c r="AD111">
        <v>1.5464059999999999</v>
      </c>
      <c r="AE111">
        <v>1.388487</v>
      </c>
      <c r="AF111">
        <v>1.398371</v>
      </c>
      <c r="AG111">
        <v>1.3510979999999999</v>
      </c>
      <c r="AH111">
        <v>1.352587</v>
      </c>
      <c r="AI111">
        <v>1.4064719999999999</v>
      </c>
      <c r="AJ111">
        <v>1.3632629999999999</v>
      </c>
      <c r="AK111">
        <v>1.3597060000000001</v>
      </c>
      <c r="AL111">
        <v>1.342492</v>
      </c>
      <c r="AM111">
        <v>1.479007</v>
      </c>
      <c r="AN111">
        <v>1.336141</v>
      </c>
      <c r="AO111">
        <v>1.3706769999999999</v>
      </c>
      <c r="AP111">
        <v>1.3555790000000001</v>
      </c>
      <c r="AQ111">
        <v>6.8264000000000005E-2</v>
      </c>
      <c r="AR111">
        <v>1.809796</v>
      </c>
      <c r="AS111">
        <v>1.9226909999999999</v>
      </c>
      <c r="AT111">
        <v>1.771533</v>
      </c>
      <c r="AU111">
        <v>1.652576</v>
      </c>
      <c r="AV111">
        <v>1.6372690000000001</v>
      </c>
      <c r="AW111">
        <v>1.6842710000000001</v>
      </c>
      <c r="AX111">
        <v>1.7165900000000001</v>
      </c>
      <c r="AY111">
        <v>1.7252909999999999</v>
      </c>
      <c r="AZ111">
        <v>1.525272</v>
      </c>
      <c r="BA111">
        <v>1.391089</v>
      </c>
      <c r="BB111">
        <v>1.437738</v>
      </c>
      <c r="BC111">
        <v>1.342984</v>
      </c>
      <c r="BD111">
        <v>1.3535470000000001</v>
      </c>
      <c r="BE111">
        <v>1.3558269999999999</v>
      </c>
      <c r="BF111">
        <v>1.353918</v>
      </c>
      <c r="BG111">
        <v>1.8656280000000001</v>
      </c>
      <c r="BH111">
        <v>2.4024939999999999</v>
      </c>
      <c r="BI111">
        <v>1.5430699999999999</v>
      </c>
      <c r="BJ111">
        <v>1.327005</v>
      </c>
      <c r="BK111">
        <v>1.2698339999999999</v>
      </c>
      <c r="BL111">
        <v>1.3055870000000001</v>
      </c>
      <c r="BM111">
        <v>1.266726</v>
      </c>
      <c r="BN111">
        <v>1.322257</v>
      </c>
    </row>
    <row r="112" spans="1:66">
      <c r="A112">
        <v>91.058888999999994</v>
      </c>
      <c r="B112" s="2">
        <v>3.7941203703703703</v>
      </c>
      <c r="C112">
        <v>1.302</v>
      </c>
      <c r="D112">
        <v>1.3581810000000001</v>
      </c>
      <c r="E112">
        <v>1.3258840000000001</v>
      </c>
      <c r="F112">
        <v>1.3712599999999999</v>
      </c>
      <c r="G112">
        <v>0.103418</v>
      </c>
      <c r="H112">
        <v>0.11213099999999999</v>
      </c>
      <c r="I112">
        <v>8.2680000000000003E-2</v>
      </c>
      <c r="J112">
        <v>8.6513000000000007E-2</v>
      </c>
      <c r="K112">
        <v>2.3420990000000002</v>
      </c>
      <c r="L112">
        <v>2.4748429999999999</v>
      </c>
      <c r="M112">
        <v>2.3144300000000002</v>
      </c>
      <c r="N112">
        <v>2.482294</v>
      </c>
      <c r="O112">
        <v>1.4887900000000001</v>
      </c>
      <c r="P112">
        <v>1.535917</v>
      </c>
      <c r="Q112">
        <v>1.3856390000000001</v>
      </c>
      <c r="R112">
        <v>1.422056</v>
      </c>
      <c r="S112">
        <v>1.3580950000000001</v>
      </c>
      <c r="T112">
        <v>1.3136620000000001</v>
      </c>
      <c r="U112">
        <v>1.2762789999999999</v>
      </c>
      <c r="V112">
        <v>1.330101</v>
      </c>
      <c r="W112">
        <v>1.350654</v>
      </c>
      <c r="X112">
        <v>1.3171109999999999</v>
      </c>
      <c r="Y112">
        <v>1.328606</v>
      </c>
      <c r="Z112">
        <v>1.313402</v>
      </c>
      <c r="AA112">
        <v>2.063825</v>
      </c>
      <c r="AB112">
        <v>2.214413</v>
      </c>
      <c r="AC112">
        <v>1.731824</v>
      </c>
      <c r="AD112">
        <v>1.547517</v>
      </c>
      <c r="AE112">
        <v>1.3946780000000001</v>
      </c>
      <c r="AF112">
        <v>1.404768</v>
      </c>
      <c r="AG112">
        <v>1.352401</v>
      </c>
      <c r="AH112">
        <v>1.3544670000000001</v>
      </c>
      <c r="AI112">
        <v>1.404755</v>
      </c>
      <c r="AJ112">
        <v>1.365334</v>
      </c>
      <c r="AK112">
        <v>1.361551</v>
      </c>
      <c r="AL112">
        <v>1.3496870000000001</v>
      </c>
      <c r="AM112">
        <v>1.486443</v>
      </c>
      <c r="AN112">
        <v>1.3365340000000001</v>
      </c>
      <c r="AO112">
        <v>1.374155</v>
      </c>
      <c r="AP112">
        <v>1.3600319999999999</v>
      </c>
      <c r="AQ112">
        <v>6.6946000000000006E-2</v>
      </c>
      <c r="AR112">
        <v>1.810934</v>
      </c>
      <c r="AS112">
        <v>1.9274439999999999</v>
      </c>
      <c r="AT112">
        <v>1.775827</v>
      </c>
      <c r="AU112">
        <v>1.655826</v>
      </c>
      <c r="AV112">
        <v>1.642117</v>
      </c>
      <c r="AW112">
        <v>1.6925079999999999</v>
      </c>
      <c r="AX112">
        <v>1.7223189999999999</v>
      </c>
      <c r="AY112">
        <v>1.728197</v>
      </c>
      <c r="AZ112">
        <v>1.5178499999999999</v>
      </c>
      <c r="BA112">
        <v>1.392463</v>
      </c>
      <c r="BB112">
        <v>1.438205</v>
      </c>
      <c r="BC112">
        <v>1.346195</v>
      </c>
      <c r="BD112">
        <v>1.358306</v>
      </c>
      <c r="BE112">
        <v>1.358096</v>
      </c>
      <c r="BF112">
        <v>1.3576090000000001</v>
      </c>
      <c r="BG112">
        <v>1.862352</v>
      </c>
      <c r="BH112">
        <v>2.4118309999999998</v>
      </c>
      <c r="BI112">
        <v>1.545345</v>
      </c>
      <c r="BJ112">
        <v>1.3354760000000001</v>
      </c>
      <c r="BK112">
        <v>1.2712639999999999</v>
      </c>
      <c r="BL112">
        <v>1.3107530000000001</v>
      </c>
      <c r="BM112">
        <v>1.273352</v>
      </c>
      <c r="BN112">
        <v>1.3197350000000001</v>
      </c>
    </row>
    <row r="113" spans="1:66">
      <c r="A113">
        <v>92.058888999999994</v>
      </c>
      <c r="B113" s="2">
        <v>3.8357870370370368</v>
      </c>
      <c r="C113">
        <v>1.3064739999999999</v>
      </c>
      <c r="D113">
        <v>1.365612</v>
      </c>
      <c r="E113">
        <v>1.323823</v>
      </c>
      <c r="F113">
        <v>1.3728910000000001</v>
      </c>
      <c r="G113">
        <v>0.10209500000000001</v>
      </c>
      <c r="H113">
        <v>0.111514</v>
      </c>
      <c r="I113">
        <v>8.0447000000000005E-2</v>
      </c>
      <c r="J113">
        <v>8.4989999999999996E-2</v>
      </c>
      <c r="K113">
        <v>2.371651</v>
      </c>
      <c r="L113">
        <v>2.4953159999999999</v>
      </c>
      <c r="M113">
        <v>2.344446</v>
      </c>
      <c r="N113">
        <v>2.516645</v>
      </c>
      <c r="O113">
        <v>1.4891719999999999</v>
      </c>
      <c r="P113">
        <v>1.5412300000000001</v>
      </c>
      <c r="Q113">
        <v>1.38792</v>
      </c>
      <c r="R113">
        <v>1.424391</v>
      </c>
      <c r="S113">
        <v>1.3559349999999999</v>
      </c>
      <c r="T113">
        <v>1.3123100000000001</v>
      </c>
      <c r="U113">
        <v>1.2722150000000001</v>
      </c>
      <c r="V113">
        <v>1.332692</v>
      </c>
      <c r="W113">
        <v>1.3510660000000001</v>
      </c>
      <c r="X113">
        <v>1.320611</v>
      </c>
      <c r="Y113">
        <v>1.3319749999999999</v>
      </c>
      <c r="Z113">
        <v>1.316179</v>
      </c>
      <c r="AA113">
        <v>2.1073369999999998</v>
      </c>
      <c r="AB113">
        <v>2.242534</v>
      </c>
      <c r="AC113">
        <v>1.742486</v>
      </c>
      <c r="AD113">
        <v>1.548243</v>
      </c>
      <c r="AE113">
        <v>1.4008719999999999</v>
      </c>
      <c r="AF113">
        <v>1.404018</v>
      </c>
      <c r="AG113">
        <v>1.355083</v>
      </c>
      <c r="AH113">
        <v>1.35571</v>
      </c>
      <c r="AI113">
        <v>1.40655</v>
      </c>
      <c r="AJ113">
        <v>1.363224</v>
      </c>
      <c r="AK113">
        <v>1.3650500000000001</v>
      </c>
      <c r="AL113">
        <v>1.3516220000000001</v>
      </c>
      <c r="AM113">
        <v>1.492388</v>
      </c>
      <c r="AN113">
        <v>1.3415729999999999</v>
      </c>
      <c r="AO113">
        <v>1.376789</v>
      </c>
      <c r="AP113">
        <v>1.3627689999999999</v>
      </c>
      <c r="AQ113">
        <v>6.6103999999999996E-2</v>
      </c>
      <c r="AR113">
        <v>1.8193870000000001</v>
      </c>
      <c r="AS113">
        <v>1.932455</v>
      </c>
      <c r="AT113">
        <v>1.7786109999999999</v>
      </c>
      <c r="AU113">
        <v>1.656228</v>
      </c>
      <c r="AV113">
        <v>1.648077</v>
      </c>
      <c r="AW113">
        <v>1.6941550000000001</v>
      </c>
      <c r="AX113">
        <v>1.7295700000000001</v>
      </c>
      <c r="AY113">
        <v>1.7319899999999999</v>
      </c>
      <c r="AZ113">
        <v>1.5098259999999999</v>
      </c>
      <c r="BA113">
        <v>1.387302</v>
      </c>
      <c r="BB113">
        <v>1.4432130000000001</v>
      </c>
      <c r="BC113">
        <v>1.3535509999999999</v>
      </c>
      <c r="BD113">
        <v>1.3632010000000001</v>
      </c>
      <c r="BE113">
        <v>1.3649610000000001</v>
      </c>
      <c r="BF113">
        <v>1.361073</v>
      </c>
      <c r="BG113">
        <v>1.865191</v>
      </c>
      <c r="BH113">
        <v>2.438717</v>
      </c>
      <c r="BI113">
        <v>1.5525709999999999</v>
      </c>
      <c r="BJ113">
        <v>1.333772</v>
      </c>
      <c r="BK113">
        <v>1.2757240000000001</v>
      </c>
      <c r="BL113">
        <v>1.3096620000000001</v>
      </c>
      <c r="BM113">
        <v>1.276983</v>
      </c>
      <c r="BN113">
        <v>1.3240909999999999</v>
      </c>
    </row>
    <row r="114" spans="1:66">
      <c r="A114">
        <v>93.058888999999994</v>
      </c>
      <c r="B114" s="2">
        <v>3.8774537037037038</v>
      </c>
      <c r="C114">
        <v>1.3053110000000001</v>
      </c>
      <c r="D114">
        <v>1.366466</v>
      </c>
      <c r="E114">
        <v>1.3285180000000001</v>
      </c>
      <c r="F114">
        <v>1.377119</v>
      </c>
      <c r="G114">
        <v>0.100497</v>
      </c>
      <c r="H114">
        <v>0.110627</v>
      </c>
      <c r="I114">
        <v>7.9795000000000005E-2</v>
      </c>
      <c r="J114">
        <v>8.3639000000000005E-2</v>
      </c>
      <c r="K114">
        <v>2.4038330000000001</v>
      </c>
      <c r="L114">
        <v>2.5281660000000001</v>
      </c>
      <c r="M114">
        <v>2.372986</v>
      </c>
      <c r="N114">
        <v>2.5550609999999998</v>
      </c>
      <c r="O114">
        <v>1.48753</v>
      </c>
      <c r="P114">
        <v>1.543129</v>
      </c>
      <c r="Q114">
        <v>1.3910480000000001</v>
      </c>
      <c r="R114">
        <v>1.429497</v>
      </c>
      <c r="S114">
        <v>1.3567089999999999</v>
      </c>
      <c r="T114">
        <v>1.312916</v>
      </c>
      <c r="U114">
        <v>1.2730630000000001</v>
      </c>
      <c r="V114">
        <v>1.336233</v>
      </c>
      <c r="W114">
        <v>1.354115</v>
      </c>
      <c r="X114">
        <v>1.3181769999999999</v>
      </c>
      <c r="Y114">
        <v>1.3333930000000001</v>
      </c>
      <c r="Z114">
        <v>1.323447</v>
      </c>
      <c r="AA114">
        <v>2.1361979999999998</v>
      </c>
      <c r="AB114">
        <v>2.2595170000000002</v>
      </c>
      <c r="AC114">
        <v>1.759744</v>
      </c>
      <c r="AD114">
        <v>1.5530470000000001</v>
      </c>
      <c r="AE114">
        <v>1.4020030000000001</v>
      </c>
      <c r="AF114">
        <v>1.4106559999999999</v>
      </c>
      <c r="AG114">
        <v>1.3625659999999999</v>
      </c>
      <c r="AH114">
        <v>1.3586180000000001</v>
      </c>
      <c r="AI114">
        <v>1.4073169999999999</v>
      </c>
      <c r="AJ114">
        <v>1.3615820000000001</v>
      </c>
      <c r="AK114">
        <v>1.3648899999999999</v>
      </c>
      <c r="AL114">
        <v>1.3494360000000001</v>
      </c>
      <c r="AM114">
        <v>1.49777</v>
      </c>
      <c r="AN114">
        <v>1.345499</v>
      </c>
      <c r="AO114">
        <v>1.381589</v>
      </c>
      <c r="AP114">
        <v>1.364125</v>
      </c>
      <c r="AQ114">
        <v>6.6574999999999995E-2</v>
      </c>
      <c r="AR114">
        <v>1.8260099999999999</v>
      </c>
      <c r="AS114">
        <v>1.9363440000000001</v>
      </c>
      <c r="AT114">
        <v>1.7811220000000001</v>
      </c>
      <c r="AU114">
        <v>1.6622399999999999</v>
      </c>
      <c r="AV114">
        <v>1.649807</v>
      </c>
      <c r="AW114">
        <v>1.698564</v>
      </c>
      <c r="AX114">
        <v>1.7382390000000001</v>
      </c>
      <c r="AY114">
        <v>1.7333730000000001</v>
      </c>
      <c r="AZ114">
        <v>1.5015210000000001</v>
      </c>
      <c r="BA114">
        <v>1.389076</v>
      </c>
      <c r="BB114">
        <v>1.4432240000000001</v>
      </c>
      <c r="BC114">
        <v>1.3564929999999999</v>
      </c>
      <c r="BD114">
        <v>1.3621030000000001</v>
      </c>
      <c r="BE114">
        <v>1.3702859999999999</v>
      </c>
      <c r="BF114">
        <v>1.3647</v>
      </c>
      <c r="BG114">
        <v>1.865078</v>
      </c>
      <c r="BH114">
        <v>2.448007</v>
      </c>
      <c r="BI114">
        <v>1.5575639999999999</v>
      </c>
      <c r="BJ114">
        <v>1.3388249999999999</v>
      </c>
      <c r="BK114">
        <v>1.2823370000000001</v>
      </c>
      <c r="BL114">
        <v>1.314765</v>
      </c>
      <c r="BM114">
        <v>1.2791729999999999</v>
      </c>
      <c r="BN114">
        <v>1.3307960000000001</v>
      </c>
    </row>
    <row r="115" spans="1:66">
      <c r="A115">
        <v>94.058888999999994</v>
      </c>
      <c r="B115" s="2">
        <v>3.9191203703703703</v>
      </c>
      <c r="C115">
        <v>1.3129660000000001</v>
      </c>
      <c r="D115">
        <v>1.373324</v>
      </c>
      <c r="E115">
        <v>1.3287869999999999</v>
      </c>
      <c r="F115">
        <v>1.3824209999999999</v>
      </c>
      <c r="G115">
        <v>9.9874000000000004E-2</v>
      </c>
      <c r="H115">
        <v>0.109641</v>
      </c>
      <c r="I115">
        <v>7.9141000000000003E-2</v>
      </c>
      <c r="J115">
        <v>8.3460000000000006E-2</v>
      </c>
      <c r="K115">
        <v>2.4281199999999998</v>
      </c>
      <c r="L115">
        <v>2.5673750000000002</v>
      </c>
      <c r="M115">
        <v>2.4074040000000001</v>
      </c>
      <c r="N115">
        <v>2.585696</v>
      </c>
      <c r="O115">
        <v>1.490421</v>
      </c>
      <c r="P115">
        <v>1.548138</v>
      </c>
      <c r="Q115">
        <v>1.3956759999999999</v>
      </c>
      <c r="R115">
        <v>1.4344790000000001</v>
      </c>
      <c r="S115">
        <v>1.358498</v>
      </c>
      <c r="T115">
        <v>1.3109960000000001</v>
      </c>
      <c r="U115">
        <v>1.273609</v>
      </c>
      <c r="V115">
        <v>1.337232</v>
      </c>
      <c r="W115">
        <v>1.360592</v>
      </c>
      <c r="X115">
        <v>1.3227530000000001</v>
      </c>
      <c r="Y115">
        <v>1.3389610000000001</v>
      </c>
      <c r="Z115">
        <v>1.328058</v>
      </c>
      <c r="AA115">
        <v>2.16439</v>
      </c>
      <c r="AB115">
        <v>2.2824680000000002</v>
      </c>
      <c r="AC115">
        <v>1.7657210000000001</v>
      </c>
      <c r="AD115">
        <v>1.556943</v>
      </c>
      <c r="AE115">
        <v>1.4119919999999999</v>
      </c>
      <c r="AF115">
        <v>1.405764</v>
      </c>
      <c r="AG115">
        <v>1.3686389999999999</v>
      </c>
      <c r="AH115">
        <v>1.36148</v>
      </c>
      <c r="AI115">
        <v>1.40849</v>
      </c>
      <c r="AJ115">
        <v>1.3619479999999999</v>
      </c>
      <c r="AK115">
        <v>1.3633789999999999</v>
      </c>
      <c r="AL115">
        <v>1.3567659999999999</v>
      </c>
      <c r="AM115">
        <v>1.5037970000000001</v>
      </c>
      <c r="AN115">
        <v>1.345793</v>
      </c>
      <c r="AO115">
        <v>1.382109</v>
      </c>
      <c r="AP115">
        <v>1.365065</v>
      </c>
      <c r="AQ115">
        <v>6.6099000000000005E-2</v>
      </c>
      <c r="AR115">
        <v>1.831199</v>
      </c>
      <c r="AS115">
        <v>1.9381699999999999</v>
      </c>
      <c r="AT115">
        <v>1.7814950000000001</v>
      </c>
      <c r="AU115">
        <v>1.6593850000000001</v>
      </c>
      <c r="AV115">
        <v>1.6480779999999999</v>
      </c>
      <c r="AW115">
        <v>1.707786</v>
      </c>
      <c r="AX115">
        <v>1.7437480000000001</v>
      </c>
      <c r="AY115">
        <v>1.730783</v>
      </c>
      <c r="AZ115">
        <v>1.499703</v>
      </c>
      <c r="BA115">
        <v>1.389411</v>
      </c>
      <c r="BB115">
        <v>1.4505459999999999</v>
      </c>
      <c r="BC115">
        <v>1.3597969999999999</v>
      </c>
      <c r="BD115">
        <v>1.3687240000000001</v>
      </c>
      <c r="BE115">
        <v>1.3731519999999999</v>
      </c>
      <c r="BF115">
        <v>1.369022</v>
      </c>
      <c r="BG115">
        <v>1.865264</v>
      </c>
      <c r="BH115">
        <v>2.4762369999999998</v>
      </c>
      <c r="BI115">
        <v>1.5602549999999999</v>
      </c>
      <c r="BJ115">
        <v>1.343588</v>
      </c>
      <c r="BK115">
        <v>1.2877689999999999</v>
      </c>
      <c r="BL115">
        <v>1.3217300000000001</v>
      </c>
      <c r="BM115">
        <v>1.2825569999999999</v>
      </c>
      <c r="BN115">
        <v>1.3321909999999999</v>
      </c>
    </row>
    <row r="116" spans="1:66">
      <c r="A116">
        <v>95.058333000000005</v>
      </c>
      <c r="B116" s="2">
        <v>3.9607638888888892</v>
      </c>
      <c r="C116">
        <v>1.3158620000000001</v>
      </c>
      <c r="D116">
        <v>1.3780209999999999</v>
      </c>
      <c r="E116">
        <v>1.334776</v>
      </c>
      <c r="F116">
        <v>1.3865350000000001</v>
      </c>
      <c r="G116">
        <v>9.9400000000000002E-2</v>
      </c>
      <c r="H116">
        <v>0.10838399999999999</v>
      </c>
      <c r="I116">
        <v>7.7812999999999993E-2</v>
      </c>
      <c r="J116">
        <v>8.3035999999999999E-2</v>
      </c>
      <c r="K116">
        <v>2.452159</v>
      </c>
      <c r="L116">
        <v>2.5960299999999998</v>
      </c>
      <c r="M116">
        <v>2.4317350000000002</v>
      </c>
      <c r="N116">
        <v>2.621267</v>
      </c>
      <c r="O116">
        <v>1.4906710000000001</v>
      </c>
      <c r="P116">
        <v>1.5465439999999999</v>
      </c>
      <c r="Q116">
        <v>1.399025</v>
      </c>
      <c r="R116">
        <v>1.4374260000000001</v>
      </c>
      <c r="S116">
        <v>1.3600380000000001</v>
      </c>
      <c r="T116">
        <v>1.308629</v>
      </c>
      <c r="U116">
        <v>1.2725420000000001</v>
      </c>
      <c r="V116">
        <v>1.3407359999999999</v>
      </c>
      <c r="W116">
        <v>1.3628709999999999</v>
      </c>
      <c r="X116">
        <v>1.324495</v>
      </c>
      <c r="Y116">
        <v>1.3386389999999999</v>
      </c>
      <c r="Z116">
        <v>1.333107</v>
      </c>
      <c r="AA116">
        <v>2.1934239999999998</v>
      </c>
      <c r="AB116">
        <v>2.3079890000000001</v>
      </c>
      <c r="AC116">
        <v>1.7694909999999999</v>
      </c>
      <c r="AD116">
        <v>1.5617909999999999</v>
      </c>
      <c r="AE116">
        <v>1.418067</v>
      </c>
      <c r="AF116">
        <v>1.4081379999999999</v>
      </c>
      <c r="AG116">
        <v>1.3770770000000001</v>
      </c>
      <c r="AH116">
        <v>1.364285</v>
      </c>
      <c r="AI116">
        <v>1.412115</v>
      </c>
      <c r="AJ116">
        <v>1.3658889999999999</v>
      </c>
      <c r="AK116">
        <v>1.3625719999999999</v>
      </c>
      <c r="AL116">
        <v>1.3615189999999999</v>
      </c>
      <c r="AM116">
        <v>1.510799</v>
      </c>
      <c r="AN116">
        <v>1.3489899999999999</v>
      </c>
      <c r="AO116">
        <v>1.3832500000000001</v>
      </c>
      <c r="AP116">
        <v>1.367083</v>
      </c>
      <c r="AQ116">
        <v>6.5388000000000002E-2</v>
      </c>
      <c r="AR116">
        <v>1.8353649999999999</v>
      </c>
      <c r="AS116">
        <v>1.940051</v>
      </c>
      <c r="AT116">
        <v>1.7887249999999999</v>
      </c>
      <c r="AU116">
        <v>1.6559189999999999</v>
      </c>
      <c r="AV116">
        <v>1.649305</v>
      </c>
      <c r="AW116">
        <v>1.70804</v>
      </c>
      <c r="AX116">
        <v>1.747539</v>
      </c>
      <c r="AY116">
        <v>1.729679</v>
      </c>
      <c r="AZ116">
        <v>1.492289</v>
      </c>
      <c r="BA116">
        <v>1.3904589999999999</v>
      </c>
      <c r="BB116">
        <v>1.451605</v>
      </c>
      <c r="BC116">
        <v>1.3591530000000001</v>
      </c>
      <c r="BD116">
        <v>1.368525</v>
      </c>
      <c r="BE116">
        <v>1.373753</v>
      </c>
      <c r="BF116">
        <v>1.374584</v>
      </c>
      <c r="BG116">
        <v>1.8686830000000001</v>
      </c>
      <c r="BH116">
        <v>2.4885190000000001</v>
      </c>
      <c r="BI116">
        <v>1.5621510000000001</v>
      </c>
      <c r="BJ116">
        <v>1.34466</v>
      </c>
      <c r="BK116">
        <v>1.2937099999999999</v>
      </c>
      <c r="BL116">
        <v>1.3235479999999999</v>
      </c>
      <c r="BM116">
        <v>1.2864249999999999</v>
      </c>
      <c r="BN116">
        <v>1.3322890000000001</v>
      </c>
    </row>
    <row r="117" spans="1:66">
      <c r="A117">
        <v>96.058333000000005</v>
      </c>
      <c r="B117" s="2">
        <v>4.0024305555555557</v>
      </c>
      <c r="C117">
        <v>1.323574</v>
      </c>
      <c r="D117">
        <v>1.3807640000000001</v>
      </c>
      <c r="E117">
        <v>1.3377140000000001</v>
      </c>
      <c r="F117">
        <v>1.3893610000000001</v>
      </c>
      <c r="G117">
        <v>9.9086999999999995E-2</v>
      </c>
      <c r="H117">
        <v>0.108554</v>
      </c>
      <c r="I117">
        <v>7.6914999999999997E-2</v>
      </c>
      <c r="J117">
        <v>8.1903000000000004E-2</v>
      </c>
      <c r="K117">
        <v>2.4850409999999998</v>
      </c>
      <c r="L117">
        <v>2.6397149999999998</v>
      </c>
      <c r="M117">
        <v>2.458164</v>
      </c>
      <c r="N117">
        <v>2.6648740000000002</v>
      </c>
      <c r="O117">
        <v>1.493298</v>
      </c>
      <c r="P117">
        <v>1.5440670000000001</v>
      </c>
      <c r="Q117">
        <v>1.3930070000000001</v>
      </c>
      <c r="R117">
        <v>1.4387369999999999</v>
      </c>
      <c r="S117">
        <v>1.3570150000000001</v>
      </c>
      <c r="T117">
        <v>1.310135</v>
      </c>
      <c r="U117">
        <v>1.269603</v>
      </c>
      <c r="V117">
        <v>1.3495010000000001</v>
      </c>
      <c r="W117">
        <v>1.3667309999999999</v>
      </c>
      <c r="X117">
        <v>1.3296060000000001</v>
      </c>
      <c r="Y117">
        <v>1.340732</v>
      </c>
      <c r="Z117">
        <v>1.3297410000000001</v>
      </c>
      <c r="AA117">
        <v>2.2298339999999999</v>
      </c>
      <c r="AB117">
        <v>2.3257159999999999</v>
      </c>
      <c r="AC117">
        <v>1.7721229999999999</v>
      </c>
      <c r="AD117">
        <v>1.565928</v>
      </c>
      <c r="AE117">
        <v>1.420493</v>
      </c>
      <c r="AF117">
        <v>1.4120410000000001</v>
      </c>
      <c r="AG117">
        <v>1.380406</v>
      </c>
      <c r="AH117">
        <v>1.368919</v>
      </c>
      <c r="AI117">
        <v>1.413184</v>
      </c>
      <c r="AJ117">
        <v>1.365801</v>
      </c>
      <c r="AK117">
        <v>1.3625339999999999</v>
      </c>
      <c r="AL117">
        <v>1.3679490000000001</v>
      </c>
      <c r="AM117">
        <v>1.511395</v>
      </c>
      <c r="AN117">
        <v>1.3584290000000001</v>
      </c>
      <c r="AO117">
        <v>1.386773</v>
      </c>
      <c r="AP117">
        <v>1.3723799999999999</v>
      </c>
      <c r="AQ117">
        <v>6.3030000000000003E-2</v>
      </c>
      <c r="AR117">
        <v>1.8379669999999999</v>
      </c>
      <c r="AS117">
        <v>1.9417709999999999</v>
      </c>
      <c r="AT117">
        <v>1.7887379999999999</v>
      </c>
      <c r="AU117">
        <v>1.6584049999999999</v>
      </c>
      <c r="AV117">
        <v>1.6561669999999999</v>
      </c>
      <c r="AW117">
        <v>1.713338</v>
      </c>
      <c r="AX117">
        <v>1.7527410000000001</v>
      </c>
      <c r="AY117">
        <v>1.72237</v>
      </c>
      <c r="AZ117">
        <v>1.486083</v>
      </c>
      <c r="BA117">
        <v>1.3894869999999999</v>
      </c>
      <c r="BB117">
        <v>1.460799</v>
      </c>
      <c r="BC117">
        <v>1.364212</v>
      </c>
      <c r="BD117">
        <v>1.3713839999999999</v>
      </c>
      <c r="BE117">
        <v>1.373829</v>
      </c>
      <c r="BF117">
        <v>1.3776930000000001</v>
      </c>
      <c r="BG117">
        <v>1.8695930000000001</v>
      </c>
      <c r="BH117">
        <v>2.5097999999999998</v>
      </c>
      <c r="BI117">
        <v>1.562848</v>
      </c>
      <c r="BJ117">
        <v>1.3463020000000001</v>
      </c>
      <c r="BK117">
        <v>1.2965169999999999</v>
      </c>
      <c r="BL117">
        <v>1.3261579999999999</v>
      </c>
      <c r="BM117">
        <v>1.2867569999999999</v>
      </c>
      <c r="BN117">
        <v>1.3369470000000001</v>
      </c>
    </row>
    <row r="118" spans="1:66">
      <c r="A118">
        <v>97.058055999999993</v>
      </c>
      <c r="B118" s="2">
        <v>4.0440856481481484</v>
      </c>
      <c r="C118">
        <v>1.3261909999999999</v>
      </c>
      <c r="D118">
        <v>1.3842779999999999</v>
      </c>
      <c r="E118">
        <v>1.3388119999999999</v>
      </c>
      <c r="F118">
        <v>1.392115</v>
      </c>
      <c r="G118">
        <v>9.7027000000000002E-2</v>
      </c>
      <c r="H118">
        <v>0.107142</v>
      </c>
      <c r="I118">
        <v>7.6293E-2</v>
      </c>
      <c r="J118">
        <v>8.0421999999999993E-2</v>
      </c>
      <c r="K118">
        <v>2.5044759999999999</v>
      </c>
      <c r="L118">
        <v>2.6681629999999998</v>
      </c>
      <c r="M118">
        <v>2.487012</v>
      </c>
      <c r="N118">
        <v>2.6996669999999998</v>
      </c>
      <c r="O118">
        <v>1.494966</v>
      </c>
      <c r="P118">
        <v>1.548068</v>
      </c>
      <c r="Q118">
        <v>1.392833</v>
      </c>
      <c r="R118">
        <v>1.441303</v>
      </c>
      <c r="S118">
        <v>1.3570690000000001</v>
      </c>
      <c r="T118">
        <v>1.3120909999999999</v>
      </c>
      <c r="U118">
        <v>1.2745329999999999</v>
      </c>
      <c r="V118">
        <v>1.350311</v>
      </c>
      <c r="W118">
        <v>1.371491</v>
      </c>
      <c r="X118">
        <v>1.333528</v>
      </c>
      <c r="Y118">
        <v>1.3423400000000001</v>
      </c>
      <c r="Z118">
        <v>1.3330379999999999</v>
      </c>
      <c r="AA118">
        <v>2.2681239999999998</v>
      </c>
      <c r="AB118">
        <v>2.3503780000000001</v>
      </c>
      <c r="AC118">
        <v>1.7803180000000001</v>
      </c>
      <c r="AD118">
        <v>1.5620799999999999</v>
      </c>
      <c r="AE118">
        <v>1.4200459999999999</v>
      </c>
      <c r="AF118">
        <v>1.4166810000000001</v>
      </c>
      <c r="AG118">
        <v>1.3832880000000001</v>
      </c>
      <c r="AH118">
        <v>1.3698269999999999</v>
      </c>
      <c r="AI118">
        <v>1.4165479999999999</v>
      </c>
      <c r="AJ118">
        <v>1.365192</v>
      </c>
      <c r="AK118">
        <v>1.3606039999999999</v>
      </c>
      <c r="AL118">
        <v>1.364601</v>
      </c>
      <c r="AM118">
        <v>1.5190900000000001</v>
      </c>
      <c r="AN118">
        <v>1.358606</v>
      </c>
      <c r="AO118">
        <v>1.396509</v>
      </c>
      <c r="AP118">
        <v>1.371246</v>
      </c>
      <c r="AQ118">
        <v>6.2664999999999998E-2</v>
      </c>
      <c r="AR118">
        <v>1.842633</v>
      </c>
      <c r="AS118">
        <v>1.943635</v>
      </c>
      <c r="AT118">
        <v>1.792063</v>
      </c>
      <c r="AU118">
        <v>1.6603209999999999</v>
      </c>
      <c r="AV118">
        <v>1.6576109999999999</v>
      </c>
      <c r="AW118">
        <v>1.711587</v>
      </c>
      <c r="AX118">
        <v>1.7559180000000001</v>
      </c>
      <c r="AY118">
        <v>1.7185680000000001</v>
      </c>
      <c r="AZ118">
        <v>1.4783230000000001</v>
      </c>
      <c r="BA118">
        <v>1.3928339999999999</v>
      </c>
      <c r="BB118">
        <v>1.4591639999999999</v>
      </c>
      <c r="BC118">
        <v>1.370738</v>
      </c>
      <c r="BD118">
        <v>1.375637</v>
      </c>
      <c r="BE118">
        <v>1.377327</v>
      </c>
      <c r="BF118">
        <v>1.3795409999999999</v>
      </c>
      <c r="BG118">
        <v>1.8754839999999999</v>
      </c>
      <c r="BH118">
        <v>2.5246490000000001</v>
      </c>
      <c r="BI118">
        <v>1.5648599999999999</v>
      </c>
      <c r="BJ118">
        <v>1.3483080000000001</v>
      </c>
      <c r="BK118">
        <v>1.29183</v>
      </c>
      <c r="BL118">
        <v>1.3290900000000001</v>
      </c>
      <c r="BM118">
        <v>1.2863020000000001</v>
      </c>
      <c r="BN118">
        <v>1.342379</v>
      </c>
    </row>
    <row r="119" spans="1:66">
      <c r="A119">
        <v>98.058333000000005</v>
      </c>
      <c r="B119" s="2">
        <v>4.0857638888888888</v>
      </c>
      <c r="C119">
        <v>1.3307979999999999</v>
      </c>
      <c r="D119">
        <v>1.384023</v>
      </c>
      <c r="E119">
        <v>1.3385739999999999</v>
      </c>
      <c r="F119">
        <v>1.398164</v>
      </c>
      <c r="G119">
        <v>9.6056000000000002E-2</v>
      </c>
      <c r="H119">
        <v>0.106252</v>
      </c>
      <c r="I119">
        <v>7.5624999999999998E-2</v>
      </c>
      <c r="J119">
        <v>7.9439999999999997E-2</v>
      </c>
      <c r="K119">
        <v>2.5402070000000001</v>
      </c>
      <c r="L119">
        <v>2.6920959999999998</v>
      </c>
      <c r="M119">
        <v>2.5163850000000001</v>
      </c>
      <c r="N119">
        <v>2.7246640000000002</v>
      </c>
      <c r="O119">
        <v>1.499978</v>
      </c>
      <c r="P119">
        <v>1.551299</v>
      </c>
      <c r="Q119">
        <v>1.397243</v>
      </c>
      <c r="R119">
        <v>1.443856</v>
      </c>
      <c r="S119">
        <v>1.358007</v>
      </c>
      <c r="T119">
        <v>1.3059240000000001</v>
      </c>
      <c r="U119">
        <v>1.275522</v>
      </c>
      <c r="V119">
        <v>1.3475539999999999</v>
      </c>
      <c r="W119">
        <v>1.3732839999999999</v>
      </c>
      <c r="X119">
        <v>1.3362560000000001</v>
      </c>
      <c r="Y119">
        <v>1.3473599999999999</v>
      </c>
      <c r="Z119">
        <v>1.336605</v>
      </c>
      <c r="AA119">
        <v>2.3064490000000002</v>
      </c>
      <c r="AB119">
        <v>2.3768940000000001</v>
      </c>
      <c r="AC119">
        <v>1.7864610000000001</v>
      </c>
      <c r="AD119">
        <v>1.569671</v>
      </c>
      <c r="AE119">
        <v>1.424976</v>
      </c>
      <c r="AF119">
        <v>1.418922</v>
      </c>
      <c r="AG119">
        <v>1.391329</v>
      </c>
      <c r="AH119">
        <v>1.375758</v>
      </c>
      <c r="AI119">
        <v>1.42004</v>
      </c>
      <c r="AJ119">
        <v>1.3726160000000001</v>
      </c>
      <c r="AK119">
        <v>1.3631489999999999</v>
      </c>
      <c r="AL119">
        <v>1.367648</v>
      </c>
      <c r="AM119">
        <v>1.5262830000000001</v>
      </c>
      <c r="AN119">
        <v>1.3618110000000001</v>
      </c>
      <c r="AO119">
        <v>1.3971640000000001</v>
      </c>
      <c r="AP119">
        <v>1.3740220000000001</v>
      </c>
      <c r="AQ119">
        <v>6.1970999999999998E-2</v>
      </c>
      <c r="AR119">
        <v>1.8459680000000001</v>
      </c>
      <c r="AS119">
        <v>1.9436880000000001</v>
      </c>
      <c r="AT119">
        <v>1.78884</v>
      </c>
      <c r="AU119">
        <v>1.662579</v>
      </c>
      <c r="AV119">
        <v>1.661262</v>
      </c>
      <c r="AW119">
        <v>1.711516</v>
      </c>
      <c r="AX119">
        <v>1.760356</v>
      </c>
      <c r="AY119">
        <v>1.70855</v>
      </c>
      <c r="AZ119">
        <v>1.472226</v>
      </c>
      <c r="BA119">
        <v>1.3977329999999999</v>
      </c>
      <c r="BB119">
        <v>1.4548920000000001</v>
      </c>
      <c r="BC119">
        <v>1.375448</v>
      </c>
      <c r="BD119">
        <v>1.3799250000000001</v>
      </c>
      <c r="BE119">
        <v>1.3831770000000001</v>
      </c>
      <c r="BF119">
        <v>1.380817</v>
      </c>
      <c r="BG119">
        <v>1.876309</v>
      </c>
      <c r="BH119">
        <v>2.548349</v>
      </c>
      <c r="BI119">
        <v>1.5665180000000001</v>
      </c>
      <c r="BJ119">
        <v>1.342787</v>
      </c>
      <c r="BK119">
        <v>1.2955680000000001</v>
      </c>
      <c r="BL119">
        <v>1.3333630000000001</v>
      </c>
      <c r="BM119">
        <v>1.2854969999999999</v>
      </c>
      <c r="BN119">
        <v>1.345291</v>
      </c>
    </row>
    <row r="120" spans="1:66">
      <c r="A120">
        <v>99.058888999999994</v>
      </c>
      <c r="B120" s="2">
        <v>4.1274537037037033</v>
      </c>
      <c r="C120">
        <v>1.335599</v>
      </c>
      <c r="D120">
        <v>1.3907890000000001</v>
      </c>
      <c r="E120">
        <v>1.3402099999999999</v>
      </c>
      <c r="F120">
        <v>1.396439</v>
      </c>
      <c r="G120">
        <v>9.5101000000000005E-2</v>
      </c>
      <c r="H120">
        <v>0.105616</v>
      </c>
      <c r="I120">
        <v>7.4553999999999995E-2</v>
      </c>
      <c r="J120">
        <v>7.9214000000000007E-2</v>
      </c>
      <c r="K120">
        <v>2.562843</v>
      </c>
      <c r="L120">
        <v>2.7133699999999998</v>
      </c>
      <c r="M120">
        <v>2.5402019999999998</v>
      </c>
      <c r="N120">
        <v>2.7566660000000001</v>
      </c>
      <c r="O120">
        <v>1.495573</v>
      </c>
      <c r="P120">
        <v>1.5591870000000001</v>
      </c>
      <c r="Q120">
        <v>1.3962490000000001</v>
      </c>
      <c r="R120">
        <v>1.444663</v>
      </c>
      <c r="S120">
        <v>1.354053</v>
      </c>
      <c r="T120">
        <v>1.3051839999999999</v>
      </c>
      <c r="U120">
        <v>1.2751509999999999</v>
      </c>
      <c r="V120">
        <v>1.34809</v>
      </c>
      <c r="W120">
        <v>1.376212</v>
      </c>
      <c r="X120">
        <v>1.3406819999999999</v>
      </c>
      <c r="Y120">
        <v>1.3542590000000001</v>
      </c>
      <c r="Z120">
        <v>1.337801</v>
      </c>
      <c r="AA120">
        <v>2.3241360000000002</v>
      </c>
      <c r="AB120">
        <v>2.3938100000000002</v>
      </c>
      <c r="AC120">
        <v>1.789633</v>
      </c>
      <c r="AD120">
        <v>1.5782210000000001</v>
      </c>
      <c r="AE120">
        <v>1.4289780000000001</v>
      </c>
      <c r="AF120">
        <v>1.4243250000000001</v>
      </c>
      <c r="AG120">
        <v>1.3950670000000001</v>
      </c>
      <c r="AH120">
        <v>1.3769070000000001</v>
      </c>
      <c r="AI120">
        <v>1.4214789999999999</v>
      </c>
      <c r="AJ120">
        <v>1.3680680000000001</v>
      </c>
      <c r="AK120">
        <v>1.361802</v>
      </c>
      <c r="AL120">
        <v>1.3685769999999999</v>
      </c>
      <c r="AM120">
        <v>1.525914</v>
      </c>
      <c r="AN120">
        <v>1.368196</v>
      </c>
      <c r="AO120">
        <v>1.399664</v>
      </c>
      <c r="AP120">
        <v>1.3751469999999999</v>
      </c>
      <c r="AQ120">
        <v>6.1652999999999999E-2</v>
      </c>
      <c r="AR120">
        <v>1.8475619999999999</v>
      </c>
      <c r="AS120">
        <v>1.9418930000000001</v>
      </c>
      <c r="AT120">
        <v>1.7927820000000001</v>
      </c>
      <c r="AU120">
        <v>1.6637310000000001</v>
      </c>
      <c r="AV120">
        <v>1.662059</v>
      </c>
      <c r="AW120">
        <v>1.716626</v>
      </c>
      <c r="AX120">
        <v>1.7684610000000001</v>
      </c>
      <c r="AY120">
        <v>1.7017629999999999</v>
      </c>
      <c r="AZ120">
        <v>1.466547</v>
      </c>
      <c r="BA120">
        <v>1.398434</v>
      </c>
      <c r="BB120">
        <v>1.458777</v>
      </c>
      <c r="BC120">
        <v>1.3737250000000001</v>
      </c>
      <c r="BD120">
        <v>1.381014</v>
      </c>
      <c r="BE120">
        <v>1.384825</v>
      </c>
      <c r="BF120">
        <v>1.3846780000000001</v>
      </c>
      <c r="BG120">
        <v>1.873572</v>
      </c>
      <c r="BH120">
        <v>2.5603400000000001</v>
      </c>
      <c r="BI120">
        <v>1.567571</v>
      </c>
      <c r="BJ120">
        <v>1.3461270000000001</v>
      </c>
      <c r="BK120">
        <v>1.2969900000000001</v>
      </c>
      <c r="BL120">
        <v>1.3339449999999999</v>
      </c>
      <c r="BM120">
        <v>1.287201</v>
      </c>
      <c r="BN120">
        <v>1.348255</v>
      </c>
    </row>
    <row r="121" spans="1:66">
      <c r="A121">
        <v>100.059167</v>
      </c>
      <c r="B121" s="2">
        <v>4.1691319444444446</v>
      </c>
      <c r="C121">
        <v>1.3395220000000001</v>
      </c>
      <c r="D121">
        <v>1.3963650000000001</v>
      </c>
      <c r="E121">
        <v>1.340929</v>
      </c>
      <c r="F121">
        <v>1.4006160000000001</v>
      </c>
      <c r="G121">
        <v>9.3512999999999999E-2</v>
      </c>
      <c r="H121">
        <v>0.10482</v>
      </c>
      <c r="I121">
        <v>7.4059E-2</v>
      </c>
      <c r="J121">
        <v>7.8143000000000004E-2</v>
      </c>
      <c r="K121">
        <v>2.5747969999999998</v>
      </c>
      <c r="L121">
        <v>2.7436240000000001</v>
      </c>
      <c r="M121">
        <v>2.5642100000000001</v>
      </c>
      <c r="N121">
        <v>2.7837640000000001</v>
      </c>
      <c r="O121">
        <v>1.506491</v>
      </c>
      <c r="P121">
        <v>1.5609360000000001</v>
      </c>
      <c r="Q121">
        <v>1.39564</v>
      </c>
      <c r="R121">
        <v>1.445273</v>
      </c>
      <c r="S121">
        <v>1.354085</v>
      </c>
      <c r="T121">
        <v>1.306084</v>
      </c>
      <c r="U121">
        <v>1.276969</v>
      </c>
      <c r="V121">
        <v>1.346141</v>
      </c>
      <c r="W121">
        <v>1.3772230000000001</v>
      </c>
      <c r="X121">
        <v>1.342778</v>
      </c>
      <c r="Y121">
        <v>1.3519570000000001</v>
      </c>
      <c r="Z121">
        <v>1.341199</v>
      </c>
      <c r="AA121">
        <v>2.3470580000000001</v>
      </c>
      <c r="AB121">
        <v>2.4125160000000001</v>
      </c>
      <c r="AC121">
        <v>1.7982149999999999</v>
      </c>
      <c r="AD121">
        <v>1.5797939999999999</v>
      </c>
      <c r="AE121">
        <v>1.433473</v>
      </c>
      <c r="AF121">
        <v>1.425794</v>
      </c>
      <c r="AG121">
        <v>1.3961699999999999</v>
      </c>
      <c r="AH121">
        <v>1.376851</v>
      </c>
      <c r="AI121">
        <v>1.4248780000000001</v>
      </c>
      <c r="AJ121">
        <v>1.372212</v>
      </c>
      <c r="AK121">
        <v>1.3610150000000001</v>
      </c>
      <c r="AL121">
        <v>1.369351</v>
      </c>
      <c r="AM121">
        <v>1.529479</v>
      </c>
      <c r="AN121">
        <v>1.367022</v>
      </c>
      <c r="AO121">
        <v>1.4019189999999999</v>
      </c>
      <c r="AP121">
        <v>1.374984</v>
      </c>
      <c r="AQ121">
        <v>6.1164000000000003E-2</v>
      </c>
      <c r="AR121">
        <v>1.849526</v>
      </c>
      <c r="AS121">
        <v>1.9432339999999999</v>
      </c>
      <c r="AT121">
        <v>1.792891</v>
      </c>
      <c r="AU121">
        <v>1.6638900000000001</v>
      </c>
      <c r="AV121">
        <v>1.658207</v>
      </c>
      <c r="AW121">
        <v>1.7179009999999999</v>
      </c>
      <c r="AX121">
        <v>1.772805</v>
      </c>
      <c r="AY121">
        <v>1.68764</v>
      </c>
      <c r="AZ121">
        <v>1.4643679999999999</v>
      </c>
      <c r="BA121">
        <v>1.3957660000000001</v>
      </c>
      <c r="BB121">
        <v>1.4614320000000001</v>
      </c>
      <c r="BC121">
        <v>1.3738809999999999</v>
      </c>
      <c r="BD121">
        <v>1.3843289999999999</v>
      </c>
      <c r="BE121">
        <v>1.383904</v>
      </c>
      <c r="BF121">
        <v>1.38856</v>
      </c>
      <c r="BG121">
        <v>1.871346</v>
      </c>
      <c r="BH121">
        <v>2.5835149999999998</v>
      </c>
      <c r="BI121">
        <v>1.5717859999999999</v>
      </c>
      <c r="BJ121">
        <v>1.346166</v>
      </c>
      <c r="BK121">
        <v>1.297423</v>
      </c>
      <c r="BL121">
        <v>1.3399080000000001</v>
      </c>
      <c r="BM121">
        <v>1.288824</v>
      </c>
      <c r="BN121">
        <v>1.352285</v>
      </c>
    </row>
    <row r="122" spans="1:66">
      <c r="A122">
        <v>101.059167</v>
      </c>
      <c r="B122" s="2">
        <v>4.2107986111111115</v>
      </c>
      <c r="C122">
        <v>1.3386929999999999</v>
      </c>
      <c r="D122">
        <v>1.3998870000000001</v>
      </c>
      <c r="E122">
        <v>1.337977</v>
      </c>
      <c r="F122">
        <v>1.400031</v>
      </c>
      <c r="G122">
        <v>9.3734999999999999E-2</v>
      </c>
      <c r="H122">
        <v>0.102797</v>
      </c>
      <c r="I122">
        <v>7.3050000000000004E-2</v>
      </c>
      <c r="J122">
        <v>7.7318999999999999E-2</v>
      </c>
      <c r="K122">
        <v>2.6078350000000001</v>
      </c>
      <c r="L122">
        <v>2.767388</v>
      </c>
      <c r="M122">
        <v>2.5952809999999999</v>
      </c>
      <c r="N122">
        <v>2.7996370000000002</v>
      </c>
      <c r="O122">
        <v>1.5062500000000001</v>
      </c>
      <c r="P122">
        <v>1.5634170000000001</v>
      </c>
      <c r="Q122">
        <v>1.3988419999999999</v>
      </c>
      <c r="R122">
        <v>1.4461900000000001</v>
      </c>
      <c r="S122">
        <v>1.3524480000000001</v>
      </c>
      <c r="T122">
        <v>1.30542</v>
      </c>
      <c r="U122">
        <v>1.279404</v>
      </c>
      <c r="V122">
        <v>1.34704</v>
      </c>
      <c r="W122">
        <v>1.3792979999999999</v>
      </c>
      <c r="X122">
        <v>1.345162</v>
      </c>
      <c r="Y122">
        <v>1.3559410000000001</v>
      </c>
      <c r="Z122">
        <v>1.3463130000000001</v>
      </c>
      <c r="AA122">
        <v>2.3803489999999998</v>
      </c>
      <c r="AB122">
        <v>2.4382929999999998</v>
      </c>
      <c r="AC122">
        <v>1.8120050000000001</v>
      </c>
      <c r="AD122">
        <v>1.5807580000000001</v>
      </c>
      <c r="AE122">
        <v>1.4338569999999999</v>
      </c>
      <c r="AF122">
        <v>1.4316169999999999</v>
      </c>
      <c r="AG122">
        <v>1.400887</v>
      </c>
      <c r="AH122">
        <v>1.379313</v>
      </c>
      <c r="AI122">
        <v>1.4275610000000001</v>
      </c>
      <c r="AJ122">
        <v>1.3721270000000001</v>
      </c>
      <c r="AK122">
        <v>1.3621620000000001</v>
      </c>
      <c r="AL122">
        <v>1.3725130000000001</v>
      </c>
      <c r="AM122">
        <v>1.5386580000000001</v>
      </c>
      <c r="AN122">
        <v>1.3736889999999999</v>
      </c>
      <c r="AO122">
        <v>1.401843</v>
      </c>
      <c r="AP122">
        <v>1.3745940000000001</v>
      </c>
      <c r="AQ122">
        <v>5.9519000000000002E-2</v>
      </c>
      <c r="AR122">
        <v>1.854741</v>
      </c>
      <c r="AS122">
        <v>1.945012</v>
      </c>
      <c r="AT122">
        <v>1.7960830000000001</v>
      </c>
      <c r="AU122">
        <v>1.665492</v>
      </c>
      <c r="AV122">
        <v>1.654067</v>
      </c>
      <c r="AW122">
        <v>1.718785</v>
      </c>
      <c r="AX122">
        <v>1.7725310000000001</v>
      </c>
      <c r="AY122">
        <v>1.672107</v>
      </c>
      <c r="AZ122">
        <v>1.4580070000000001</v>
      </c>
      <c r="BA122">
        <v>1.3983540000000001</v>
      </c>
      <c r="BB122">
        <v>1.4633769999999999</v>
      </c>
      <c r="BC122">
        <v>1.375032</v>
      </c>
      <c r="BD122">
        <v>1.391208</v>
      </c>
      <c r="BE122">
        <v>1.3889929999999999</v>
      </c>
      <c r="BF122">
        <v>1.3912880000000001</v>
      </c>
      <c r="BG122">
        <v>1.867556</v>
      </c>
      <c r="BH122">
        <v>2.5961989999999999</v>
      </c>
      <c r="BI122">
        <v>1.5742620000000001</v>
      </c>
      <c r="BJ122">
        <v>1.3450930000000001</v>
      </c>
      <c r="BK122">
        <v>1.3030949999999999</v>
      </c>
      <c r="BL122">
        <v>1.339035</v>
      </c>
      <c r="BM122">
        <v>1.2944199999999999</v>
      </c>
      <c r="BN122">
        <v>1.3546560000000001</v>
      </c>
    </row>
    <row r="123" spans="1:66">
      <c r="A123">
        <v>102.059167</v>
      </c>
      <c r="B123" s="2">
        <v>4.2524652777777776</v>
      </c>
      <c r="C123">
        <v>1.3401240000000001</v>
      </c>
      <c r="D123">
        <v>1.401157</v>
      </c>
      <c r="E123">
        <v>1.344231</v>
      </c>
      <c r="F123">
        <v>1.4024779999999999</v>
      </c>
      <c r="G123">
        <v>9.3116000000000004E-2</v>
      </c>
      <c r="H123">
        <v>0.10366400000000001</v>
      </c>
      <c r="I123">
        <v>7.1099999999999997E-2</v>
      </c>
      <c r="J123">
        <v>7.7027999999999999E-2</v>
      </c>
      <c r="K123">
        <v>2.627383</v>
      </c>
      <c r="L123">
        <v>2.7968099999999998</v>
      </c>
      <c r="M123">
        <v>2.6306850000000002</v>
      </c>
      <c r="N123">
        <v>2.8319049999999999</v>
      </c>
      <c r="O123">
        <v>1.509314</v>
      </c>
      <c r="P123">
        <v>1.570737</v>
      </c>
      <c r="Q123">
        <v>1.4020539999999999</v>
      </c>
      <c r="R123">
        <v>1.4515039999999999</v>
      </c>
      <c r="S123">
        <v>1.354546</v>
      </c>
      <c r="T123">
        <v>1.304154</v>
      </c>
      <c r="U123">
        <v>1.27956</v>
      </c>
      <c r="V123">
        <v>1.3506609999999999</v>
      </c>
      <c r="W123">
        <v>1.3816090000000001</v>
      </c>
      <c r="X123">
        <v>1.3478129999999999</v>
      </c>
      <c r="Y123">
        <v>1.360077</v>
      </c>
      <c r="Z123">
        <v>1.3485469999999999</v>
      </c>
      <c r="AA123">
        <v>2.4087200000000002</v>
      </c>
      <c r="AB123">
        <v>2.458996</v>
      </c>
      <c r="AC123">
        <v>1.819906</v>
      </c>
      <c r="AD123">
        <v>1.5775570000000001</v>
      </c>
      <c r="AE123">
        <v>1.4337530000000001</v>
      </c>
      <c r="AF123">
        <v>1.4352009999999999</v>
      </c>
      <c r="AG123">
        <v>1.4044000000000001</v>
      </c>
      <c r="AH123">
        <v>1.379958</v>
      </c>
      <c r="AI123">
        <v>1.4285939999999999</v>
      </c>
      <c r="AJ123">
        <v>1.371885</v>
      </c>
      <c r="AK123">
        <v>1.3642970000000001</v>
      </c>
      <c r="AL123">
        <v>1.373729</v>
      </c>
      <c r="AM123">
        <v>1.5462340000000001</v>
      </c>
      <c r="AN123">
        <v>1.3739760000000001</v>
      </c>
      <c r="AO123">
        <v>1.4091389999999999</v>
      </c>
      <c r="AP123">
        <v>1.380017</v>
      </c>
      <c r="AQ123">
        <v>5.8859000000000002E-2</v>
      </c>
      <c r="AR123">
        <v>1.85788</v>
      </c>
      <c r="AS123">
        <v>1.95106</v>
      </c>
      <c r="AT123">
        <v>1.7934669999999999</v>
      </c>
      <c r="AU123">
        <v>1.6655800000000001</v>
      </c>
      <c r="AV123">
        <v>1.6562110000000001</v>
      </c>
      <c r="AW123">
        <v>1.7195940000000001</v>
      </c>
      <c r="AX123">
        <v>1.7753829999999999</v>
      </c>
      <c r="AY123">
        <v>1.662766</v>
      </c>
      <c r="AZ123">
        <v>1.453182</v>
      </c>
      <c r="BA123">
        <v>1.4016439999999999</v>
      </c>
      <c r="BB123">
        <v>1.463266</v>
      </c>
      <c r="BC123">
        <v>1.3795139999999999</v>
      </c>
      <c r="BD123">
        <v>1.391734</v>
      </c>
      <c r="BE123">
        <v>1.3904049999999999</v>
      </c>
      <c r="BF123">
        <v>1.397394</v>
      </c>
      <c r="BG123">
        <v>1.8727199999999999</v>
      </c>
      <c r="BH123">
        <v>2.6152600000000001</v>
      </c>
      <c r="BI123">
        <v>1.574281</v>
      </c>
      <c r="BJ123">
        <v>1.3488910000000001</v>
      </c>
      <c r="BK123">
        <v>1.304049</v>
      </c>
      <c r="BL123">
        <v>1.3427420000000001</v>
      </c>
      <c r="BM123">
        <v>1.2942579999999999</v>
      </c>
      <c r="BN123">
        <v>1.3533949999999999</v>
      </c>
    </row>
    <row r="124" spans="1:66">
      <c r="A124">
        <v>103.059444</v>
      </c>
      <c r="B124" s="2">
        <v>4.2941435185185179</v>
      </c>
      <c r="C124">
        <v>1.345699</v>
      </c>
      <c r="D124">
        <v>1.404004</v>
      </c>
      <c r="E124">
        <v>1.3448800000000001</v>
      </c>
      <c r="F124">
        <v>1.404857</v>
      </c>
      <c r="G124">
        <v>9.1550999999999993E-2</v>
      </c>
      <c r="H124">
        <v>0.102686</v>
      </c>
      <c r="I124">
        <v>7.2054000000000007E-2</v>
      </c>
      <c r="J124">
        <v>7.6355000000000006E-2</v>
      </c>
      <c r="K124">
        <v>2.6448469999999999</v>
      </c>
      <c r="L124">
        <v>2.8267910000000001</v>
      </c>
      <c r="M124">
        <v>2.6545369999999999</v>
      </c>
      <c r="N124">
        <v>2.8663370000000001</v>
      </c>
      <c r="O124">
        <v>1.5077449999999999</v>
      </c>
      <c r="P124">
        <v>1.5815920000000001</v>
      </c>
      <c r="Q124">
        <v>1.4072579999999999</v>
      </c>
      <c r="R124">
        <v>1.458169</v>
      </c>
      <c r="S124">
        <v>1.359137</v>
      </c>
      <c r="T124">
        <v>1.3052870000000001</v>
      </c>
      <c r="U124">
        <v>1.274451</v>
      </c>
      <c r="V124">
        <v>1.350128</v>
      </c>
      <c r="W124">
        <v>1.382897</v>
      </c>
      <c r="X124">
        <v>1.351138</v>
      </c>
      <c r="Y124">
        <v>1.3642270000000001</v>
      </c>
      <c r="Z124">
        <v>1.349208</v>
      </c>
      <c r="AA124">
        <v>2.43154</v>
      </c>
      <c r="AB124">
        <v>2.4805969999999999</v>
      </c>
      <c r="AC124">
        <v>1.8261210000000001</v>
      </c>
      <c r="AD124">
        <v>1.5841730000000001</v>
      </c>
      <c r="AE124">
        <v>1.4354009999999999</v>
      </c>
      <c r="AF124">
        <v>1.438482</v>
      </c>
      <c r="AG124">
        <v>1.4037139999999999</v>
      </c>
      <c r="AH124">
        <v>1.3787210000000001</v>
      </c>
      <c r="AI124">
        <v>1.426771</v>
      </c>
      <c r="AJ124">
        <v>1.3741749999999999</v>
      </c>
      <c r="AK124">
        <v>1.358244</v>
      </c>
      <c r="AL124">
        <v>1.37321</v>
      </c>
      <c r="AM124">
        <v>1.5487390000000001</v>
      </c>
      <c r="AN124">
        <v>1.3805540000000001</v>
      </c>
      <c r="AO124">
        <v>1.4154040000000001</v>
      </c>
      <c r="AP124">
        <v>1.3824099999999999</v>
      </c>
      <c r="AQ124">
        <v>5.7172000000000001E-2</v>
      </c>
      <c r="AR124">
        <v>1.854411</v>
      </c>
      <c r="AS124">
        <v>1.9519280000000001</v>
      </c>
      <c r="AT124">
        <v>1.796162</v>
      </c>
      <c r="AU124">
        <v>1.6609940000000001</v>
      </c>
      <c r="AV124">
        <v>1.6549659999999999</v>
      </c>
      <c r="AW124">
        <v>1.716996</v>
      </c>
      <c r="AX124">
        <v>1.7769680000000001</v>
      </c>
      <c r="AY124">
        <v>1.6493770000000001</v>
      </c>
      <c r="AZ124">
        <v>1.4469590000000001</v>
      </c>
      <c r="BA124">
        <v>1.4035409999999999</v>
      </c>
      <c r="BB124">
        <v>1.460234</v>
      </c>
      <c r="BC124">
        <v>1.37249</v>
      </c>
      <c r="BD124">
        <v>1.394404</v>
      </c>
      <c r="BE124">
        <v>1.3937809999999999</v>
      </c>
      <c r="BF124">
        <v>1.401246</v>
      </c>
      <c r="BG124">
        <v>1.8655409999999999</v>
      </c>
      <c r="BH124">
        <v>2.6350310000000001</v>
      </c>
      <c r="BI124">
        <v>1.5788040000000001</v>
      </c>
      <c r="BJ124">
        <v>1.3523160000000001</v>
      </c>
      <c r="BK124">
        <v>1.31172</v>
      </c>
      <c r="BL124">
        <v>1.344061</v>
      </c>
      <c r="BM124">
        <v>1.294786</v>
      </c>
      <c r="BN124">
        <v>1.3532930000000001</v>
      </c>
    </row>
    <row r="125" spans="1:66">
      <c r="A125">
        <v>104.059444</v>
      </c>
      <c r="B125" s="2">
        <v>4.3358101851851849</v>
      </c>
      <c r="C125">
        <v>1.350411</v>
      </c>
      <c r="D125">
        <v>1.406318</v>
      </c>
      <c r="E125">
        <v>1.3474010000000001</v>
      </c>
      <c r="F125">
        <v>1.4061779999999999</v>
      </c>
      <c r="G125">
        <v>9.0709999999999999E-2</v>
      </c>
      <c r="H125">
        <v>0.102035</v>
      </c>
      <c r="I125">
        <v>7.0947999999999997E-2</v>
      </c>
      <c r="J125">
        <v>7.5539999999999996E-2</v>
      </c>
      <c r="K125">
        <v>2.673314</v>
      </c>
      <c r="L125">
        <v>2.8457810000000001</v>
      </c>
      <c r="M125">
        <v>2.6721490000000001</v>
      </c>
      <c r="N125">
        <v>2.899705</v>
      </c>
      <c r="O125">
        <v>1.514885</v>
      </c>
      <c r="P125">
        <v>1.5889610000000001</v>
      </c>
      <c r="Q125">
        <v>1.4079109999999999</v>
      </c>
      <c r="R125">
        <v>1.4582930000000001</v>
      </c>
      <c r="S125">
        <v>1.3607290000000001</v>
      </c>
      <c r="T125">
        <v>1.30749</v>
      </c>
      <c r="U125">
        <v>1.273833</v>
      </c>
      <c r="V125">
        <v>1.352395</v>
      </c>
      <c r="W125">
        <v>1.3869499999999999</v>
      </c>
      <c r="X125">
        <v>1.355667</v>
      </c>
      <c r="Y125">
        <v>1.365899</v>
      </c>
      <c r="Z125">
        <v>1.349939</v>
      </c>
      <c r="AA125">
        <v>2.4610880000000002</v>
      </c>
      <c r="AB125">
        <v>2.5046689999999998</v>
      </c>
      <c r="AC125">
        <v>1.8331759999999999</v>
      </c>
      <c r="AD125">
        <v>1.588114</v>
      </c>
      <c r="AE125">
        <v>1.4382509999999999</v>
      </c>
      <c r="AF125">
        <v>1.441878</v>
      </c>
      <c r="AG125">
        <v>1.411359</v>
      </c>
      <c r="AH125">
        <v>1.3798189999999999</v>
      </c>
      <c r="AI125">
        <v>1.4310700000000001</v>
      </c>
      <c r="AJ125">
        <v>1.3759600000000001</v>
      </c>
      <c r="AK125">
        <v>1.358714</v>
      </c>
      <c r="AL125">
        <v>1.373723</v>
      </c>
      <c r="AM125">
        <v>1.5473250000000001</v>
      </c>
      <c r="AN125">
        <v>1.3849020000000001</v>
      </c>
      <c r="AO125">
        <v>1.4165319999999999</v>
      </c>
      <c r="AP125">
        <v>1.3815170000000001</v>
      </c>
      <c r="AQ125">
        <v>5.7140999999999997E-2</v>
      </c>
      <c r="AR125">
        <v>1.86042</v>
      </c>
      <c r="AS125">
        <v>1.948817</v>
      </c>
      <c r="AT125">
        <v>1.7949170000000001</v>
      </c>
      <c r="AU125">
        <v>1.6607970000000001</v>
      </c>
      <c r="AV125">
        <v>1.6510929999999999</v>
      </c>
      <c r="AW125">
        <v>1.717104</v>
      </c>
      <c r="AX125">
        <v>1.7807569999999999</v>
      </c>
      <c r="AY125">
        <v>1.6339859999999999</v>
      </c>
      <c r="AZ125">
        <v>1.441638</v>
      </c>
      <c r="BA125">
        <v>1.407046</v>
      </c>
      <c r="BB125">
        <v>1.4665280000000001</v>
      </c>
      <c r="BC125">
        <v>1.375577</v>
      </c>
      <c r="BD125">
        <v>1.3960129999999999</v>
      </c>
      <c r="BE125">
        <v>1.3923270000000001</v>
      </c>
      <c r="BF125">
        <v>1.401953</v>
      </c>
      <c r="BG125">
        <v>1.8655489999999999</v>
      </c>
      <c r="BH125">
        <v>2.6426210000000001</v>
      </c>
      <c r="BI125">
        <v>1.5828260000000001</v>
      </c>
      <c r="BJ125">
        <v>1.350177</v>
      </c>
      <c r="BK125">
        <v>1.308983</v>
      </c>
      <c r="BL125">
        <v>1.3464320000000001</v>
      </c>
      <c r="BM125">
        <v>1.2945690000000001</v>
      </c>
      <c r="BN125">
        <v>1.3556710000000001</v>
      </c>
    </row>
    <row r="126" spans="1:66">
      <c r="A126">
        <v>105.059444</v>
      </c>
      <c r="B126" s="2">
        <v>4.3774768518518519</v>
      </c>
      <c r="C126">
        <v>1.355065</v>
      </c>
      <c r="D126">
        <v>1.4035709999999999</v>
      </c>
      <c r="E126">
        <v>1.352692</v>
      </c>
      <c r="F126">
        <v>1.4073610000000001</v>
      </c>
      <c r="G126">
        <v>8.9562000000000003E-2</v>
      </c>
      <c r="H126">
        <v>0.10115300000000001</v>
      </c>
      <c r="I126">
        <v>6.9584999999999994E-2</v>
      </c>
      <c r="J126">
        <v>7.4833999999999998E-2</v>
      </c>
      <c r="K126">
        <v>2.693978</v>
      </c>
      <c r="L126">
        <v>2.8680409999999998</v>
      </c>
      <c r="M126">
        <v>2.703557</v>
      </c>
      <c r="N126">
        <v>2.929351</v>
      </c>
      <c r="O126">
        <v>1.5214019999999999</v>
      </c>
      <c r="P126">
        <v>1.593383</v>
      </c>
      <c r="Q126">
        <v>1.411975</v>
      </c>
      <c r="R126">
        <v>1.462456</v>
      </c>
      <c r="S126">
        <v>1.3651329999999999</v>
      </c>
      <c r="T126">
        <v>1.308802</v>
      </c>
      <c r="U126">
        <v>1.275665</v>
      </c>
      <c r="V126">
        <v>1.3543210000000001</v>
      </c>
      <c r="W126">
        <v>1.390285</v>
      </c>
      <c r="X126">
        <v>1.360411</v>
      </c>
      <c r="Y126">
        <v>1.365022</v>
      </c>
      <c r="Z126">
        <v>1.348293</v>
      </c>
      <c r="AA126">
        <v>2.4893969999999999</v>
      </c>
      <c r="AB126">
        <v>2.5235270000000001</v>
      </c>
      <c r="AC126">
        <v>1.846976</v>
      </c>
      <c r="AD126">
        <v>1.59192</v>
      </c>
      <c r="AE126">
        <v>1.4410400000000001</v>
      </c>
      <c r="AF126">
        <v>1.450393</v>
      </c>
      <c r="AG126">
        <v>1.41435</v>
      </c>
      <c r="AH126">
        <v>1.382978</v>
      </c>
      <c r="AI126">
        <v>1.4261630000000001</v>
      </c>
      <c r="AJ126">
        <v>1.3760250000000001</v>
      </c>
      <c r="AK126">
        <v>1.3559680000000001</v>
      </c>
      <c r="AL126">
        <v>1.3741840000000001</v>
      </c>
      <c r="AM126">
        <v>1.5457369999999999</v>
      </c>
      <c r="AN126">
        <v>1.3881270000000001</v>
      </c>
      <c r="AO126">
        <v>1.4172819999999999</v>
      </c>
      <c r="AP126">
        <v>1.384676</v>
      </c>
      <c r="AQ126">
        <v>5.6957000000000001E-2</v>
      </c>
      <c r="AR126">
        <v>1.863883</v>
      </c>
      <c r="AS126">
        <v>1.9508989999999999</v>
      </c>
      <c r="AT126">
        <v>1.7914000000000001</v>
      </c>
      <c r="AU126">
        <v>1.658075</v>
      </c>
      <c r="AV126">
        <v>1.644398</v>
      </c>
      <c r="AW126">
        <v>1.7165980000000001</v>
      </c>
      <c r="AX126">
        <v>1.7791859999999999</v>
      </c>
      <c r="AY126">
        <v>1.6229709999999999</v>
      </c>
      <c r="AZ126">
        <v>1.4431769999999999</v>
      </c>
      <c r="BA126">
        <v>1.4017280000000001</v>
      </c>
      <c r="BB126">
        <v>1.471813</v>
      </c>
      <c r="BC126">
        <v>1.381429</v>
      </c>
      <c r="BD126">
        <v>1.3984669999999999</v>
      </c>
      <c r="BE126">
        <v>1.399724</v>
      </c>
      <c r="BF126">
        <v>1.403178</v>
      </c>
      <c r="BG126">
        <v>1.8632789999999999</v>
      </c>
      <c r="BH126">
        <v>2.6605750000000001</v>
      </c>
      <c r="BI126">
        <v>1.582835</v>
      </c>
      <c r="BJ126">
        <v>1.346357</v>
      </c>
      <c r="BK126">
        <v>1.3078620000000001</v>
      </c>
      <c r="BL126">
        <v>1.3474740000000001</v>
      </c>
      <c r="BM126">
        <v>1.295676</v>
      </c>
      <c r="BN126">
        <v>1.3569709999999999</v>
      </c>
    </row>
    <row r="127" spans="1:66">
      <c r="A127">
        <v>106.05972199999999</v>
      </c>
      <c r="B127" s="2">
        <v>4.4191550925925922</v>
      </c>
      <c r="C127">
        <v>1.3524499999999999</v>
      </c>
      <c r="D127">
        <v>1.4017010000000001</v>
      </c>
      <c r="E127">
        <v>1.3533850000000001</v>
      </c>
      <c r="F127">
        <v>1.4102399999999999</v>
      </c>
      <c r="G127">
        <v>8.949E-2</v>
      </c>
      <c r="H127">
        <v>9.9472000000000005E-2</v>
      </c>
      <c r="I127">
        <v>6.8590999999999999E-2</v>
      </c>
      <c r="J127">
        <v>7.3340000000000002E-2</v>
      </c>
      <c r="K127">
        <v>2.7008179999999999</v>
      </c>
      <c r="L127">
        <v>2.8929200000000002</v>
      </c>
      <c r="M127">
        <v>2.7269359999999998</v>
      </c>
      <c r="N127">
        <v>2.9479739999999999</v>
      </c>
      <c r="O127">
        <v>1.526823</v>
      </c>
      <c r="P127">
        <v>1.5989789999999999</v>
      </c>
      <c r="Q127">
        <v>1.4113770000000001</v>
      </c>
      <c r="R127">
        <v>1.466459</v>
      </c>
      <c r="S127">
        <v>1.368957</v>
      </c>
      <c r="T127">
        <v>1.311439</v>
      </c>
      <c r="U127">
        <v>1.2773840000000001</v>
      </c>
      <c r="V127">
        <v>1.3497189999999999</v>
      </c>
      <c r="W127">
        <v>1.389867</v>
      </c>
      <c r="X127">
        <v>1.3596269999999999</v>
      </c>
      <c r="Y127">
        <v>1.367292</v>
      </c>
      <c r="Z127">
        <v>1.351666</v>
      </c>
      <c r="AA127">
        <v>2.5099499999999999</v>
      </c>
      <c r="AB127">
        <v>2.5467520000000001</v>
      </c>
      <c r="AC127">
        <v>1.8538680000000001</v>
      </c>
      <c r="AD127">
        <v>1.59226</v>
      </c>
      <c r="AE127">
        <v>1.438628</v>
      </c>
      <c r="AF127">
        <v>1.4548719999999999</v>
      </c>
      <c r="AG127">
        <v>1.417219</v>
      </c>
      <c r="AH127">
        <v>1.3826240000000001</v>
      </c>
      <c r="AI127">
        <v>1.431829</v>
      </c>
      <c r="AJ127">
        <v>1.3759330000000001</v>
      </c>
      <c r="AK127">
        <v>1.3565419999999999</v>
      </c>
      <c r="AL127">
        <v>1.379041</v>
      </c>
      <c r="AM127">
        <v>1.5469580000000001</v>
      </c>
      <c r="AN127">
        <v>1.3922369999999999</v>
      </c>
      <c r="AO127">
        <v>1.4199440000000001</v>
      </c>
      <c r="AP127">
        <v>1.3840349999999999</v>
      </c>
      <c r="AQ127">
        <v>5.6238999999999997E-2</v>
      </c>
      <c r="AR127">
        <v>1.8704810000000001</v>
      </c>
      <c r="AS127">
        <v>1.952329</v>
      </c>
      <c r="AT127">
        <v>1.7904</v>
      </c>
      <c r="AU127">
        <v>1.656576</v>
      </c>
      <c r="AV127">
        <v>1.6450819999999999</v>
      </c>
      <c r="AW127">
        <v>1.7141</v>
      </c>
      <c r="AX127">
        <v>1.7783979999999999</v>
      </c>
      <c r="AY127">
        <v>1.6059490000000001</v>
      </c>
      <c r="AZ127">
        <v>1.441597</v>
      </c>
      <c r="BA127">
        <v>1.407362</v>
      </c>
      <c r="BB127">
        <v>1.4717340000000001</v>
      </c>
      <c r="BC127">
        <v>1.380036</v>
      </c>
      <c r="BD127">
        <v>1.399548</v>
      </c>
      <c r="BE127">
        <v>1.4050609999999999</v>
      </c>
      <c r="BF127">
        <v>1.405826</v>
      </c>
      <c r="BG127">
        <v>1.864457</v>
      </c>
      <c r="BH127">
        <v>2.6743860000000002</v>
      </c>
      <c r="BI127">
        <v>1.5813060000000001</v>
      </c>
      <c r="BJ127">
        <v>1.350938</v>
      </c>
      <c r="BK127">
        <v>1.312675</v>
      </c>
      <c r="BL127">
        <v>1.3527389999999999</v>
      </c>
      <c r="BM127">
        <v>1.2965009999999999</v>
      </c>
      <c r="BN127">
        <v>1.361729</v>
      </c>
    </row>
    <row r="128" spans="1:66">
      <c r="A128">
        <v>107.05972199999999</v>
      </c>
      <c r="B128" s="2">
        <v>4.4608217592592592</v>
      </c>
      <c r="C128">
        <v>1.3589850000000001</v>
      </c>
      <c r="D128">
        <v>1.4041060000000001</v>
      </c>
      <c r="E128">
        <v>1.35395</v>
      </c>
      <c r="F128">
        <v>1.41062</v>
      </c>
      <c r="G128">
        <v>8.7937000000000001E-2</v>
      </c>
      <c r="H128">
        <v>9.8937999999999998E-2</v>
      </c>
      <c r="I128">
        <v>6.6971000000000003E-2</v>
      </c>
      <c r="J128">
        <v>7.2919999999999999E-2</v>
      </c>
      <c r="K128">
        <v>2.726661</v>
      </c>
      <c r="L128">
        <v>2.9160900000000001</v>
      </c>
      <c r="M128">
        <v>2.7540149999999999</v>
      </c>
      <c r="N128">
        <v>2.9798689999999999</v>
      </c>
      <c r="O128">
        <v>1.529941</v>
      </c>
      <c r="P128">
        <v>1.605723</v>
      </c>
      <c r="Q128">
        <v>1.4150199999999999</v>
      </c>
      <c r="R128">
        <v>1.4764139999999999</v>
      </c>
      <c r="S128">
        <v>1.370573</v>
      </c>
      <c r="T128">
        <v>1.3130839999999999</v>
      </c>
      <c r="U128">
        <v>1.278654</v>
      </c>
      <c r="V128">
        <v>1.3505100000000001</v>
      </c>
      <c r="W128">
        <v>1.390536</v>
      </c>
      <c r="X128">
        <v>1.3617900000000001</v>
      </c>
      <c r="Y128">
        <v>1.3658300000000001</v>
      </c>
      <c r="Z128">
        <v>1.3592919999999999</v>
      </c>
      <c r="AA128">
        <v>2.5395810000000001</v>
      </c>
      <c r="AB128">
        <v>2.5643570000000002</v>
      </c>
      <c r="AC128">
        <v>1.8587119999999999</v>
      </c>
      <c r="AD128">
        <v>1.5898350000000001</v>
      </c>
      <c r="AE128">
        <v>1.4439610000000001</v>
      </c>
      <c r="AF128">
        <v>1.4557169999999999</v>
      </c>
      <c r="AG128">
        <v>1.42231</v>
      </c>
      <c r="AH128">
        <v>1.3840749999999999</v>
      </c>
      <c r="AI128">
        <v>1.431775</v>
      </c>
      <c r="AJ128">
        <v>1.3718360000000001</v>
      </c>
      <c r="AK128">
        <v>1.3538669999999999</v>
      </c>
      <c r="AL128">
        <v>1.376795</v>
      </c>
      <c r="AM128">
        <v>1.550827</v>
      </c>
      <c r="AN128">
        <v>1.397608</v>
      </c>
      <c r="AO128">
        <v>1.419036</v>
      </c>
      <c r="AP128">
        <v>1.3837790000000001</v>
      </c>
      <c r="AQ128">
        <v>5.7070000000000003E-2</v>
      </c>
      <c r="AR128">
        <v>1.877661</v>
      </c>
      <c r="AS128">
        <v>1.953282</v>
      </c>
      <c r="AT128">
        <v>1.7837259999999999</v>
      </c>
      <c r="AU128">
        <v>1.6551400000000001</v>
      </c>
      <c r="AV128">
        <v>1.6418870000000001</v>
      </c>
      <c r="AW128">
        <v>1.715802</v>
      </c>
      <c r="AX128">
        <v>1.7854969999999999</v>
      </c>
      <c r="AY128">
        <v>1.5968070000000001</v>
      </c>
      <c r="AZ128">
        <v>1.440617</v>
      </c>
      <c r="BA128">
        <v>1.4067540000000001</v>
      </c>
      <c r="BB128">
        <v>1.472569</v>
      </c>
      <c r="BC128">
        <v>1.385065</v>
      </c>
      <c r="BD128">
        <v>1.4009229999999999</v>
      </c>
      <c r="BE128">
        <v>1.402714</v>
      </c>
      <c r="BF128">
        <v>1.40571</v>
      </c>
      <c r="BG128">
        <v>1.8644350000000001</v>
      </c>
      <c r="BH128">
        <v>2.6944979999999998</v>
      </c>
      <c r="BI128">
        <v>1.5853189999999999</v>
      </c>
      <c r="BJ128">
        <v>1.352284</v>
      </c>
      <c r="BK128">
        <v>1.3098110000000001</v>
      </c>
      <c r="BL128">
        <v>1.3559760000000001</v>
      </c>
      <c r="BM128">
        <v>1.297868</v>
      </c>
      <c r="BN128">
        <v>1.3624080000000001</v>
      </c>
    </row>
    <row r="129" spans="1:95">
      <c r="A129">
        <v>108.06</v>
      </c>
      <c r="B129" s="2">
        <v>4.5025000000000004</v>
      </c>
      <c r="C129">
        <v>1.361467</v>
      </c>
      <c r="D129">
        <v>1.403607</v>
      </c>
      <c r="E129">
        <v>1.3544620000000001</v>
      </c>
      <c r="F129">
        <v>1.408739</v>
      </c>
      <c r="G129">
        <v>8.6549000000000001E-2</v>
      </c>
      <c r="H129">
        <v>9.8754999999999996E-2</v>
      </c>
      <c r="I129">
        <v>6.7154000000000005E-2</v>
      </c>
      <c r="J129">
        <v>7.2255E-2</v>
      </c>
      <c r="K129">
        <v>2.7515559999999999</v>
      </c>
      <c r="L129">
        <v>2.9382860000000002</v>
      </c>
      <c r="M129">
        <v>2.781644</v>
      </c>
      <c r="N129">
        <v>2.9944030000000001</v>
      </c>
      <c r="O129">
        <v>1.5341689999999999</v>
      </c>
      <c r="P129">
        <v>1.6131770000000001</v>
      </c>
      <c r="Q129">
        <v>1.412542</v>
      </c>
      <c r="R129">
        <v>1.480388</v>
      </c>
      <c r="S129">
        <v>1.3748849999999999</v>
      </c>
      <c r="T129">
        <v>1.315822</v>
      </c>
      <c r="U129">
        <v>1.2822819999999999</v>
      </c>
      <c r="V129">
        <v>1.3513470000000001</v>
      </c>
      <c r="W129">
        <v>1.393713</v>
      </c>
      <c r="X129">
        <v>1.3620479999999999</v>
      </c>
      <c r="Y129">
        <v>1.3673500000000001</v>
      </c>
      <c r="Z129">
        <v>1.3582939999999999</v>
      </c>
      <c r="AA129">
        <v>2.5630869999999999</v>
      </c>
      <c r="AB129">
        <v>2.5846110000000002</v>
      </c>
      <c r="AC129">
        <v>1.866123</v>
      </c>
      <c r="AD129">
        <v>1.5985799999999999</v>
      </c>
      <c r="AE129">
        <v>1.4483029999999999</v>
      </c>
      <c r="AF129">
        <v>1.455627</v>
      </c>
      <c r="AG129">
        <v>1.4226099999999999</v>
      </c>
      <c r="AH129">
        <v>1.3890370000000001</v>
      </c>
      <c r="AI129">
        <v>1.433389</v>
      </c>
      <c r="AJ129">
        <v>1.3742049999999999</v>
      </c>
      <c r="AK129">
        <v>1.3564959999999999</v>
      </c>
      <c r="AL129">
        <v>1.3759600000000001</v>
      </c>
      <c r="AM129">
        <v>1.5589949999999999</v>
      </c>
      <c r="AN129">
        <v>1.401778</v>
      </c>
      <c r="AO129">
        <v>1.4221839999999999</v>
      </c>
      <c r="AP129">
        <v>1.387208</v>
      </c>
      <c r="AQ129">
        <v>5.5842999999999997E-2</v>
      </c>
      <c r="AR129">
        <v>1.8812450000000001</v>
      </c>
      <c r="AS129">
        <v>1.9520360000000001</v>
      </c>
      <c r="AT129">
        <v>1.780383</v>
      </c>
      <c r="AU129">
        <v>1.657872</v>
      </c>
      <c r="AV129">
        <v>1.638468</v>
      </c>
      <c r="AW129">
        <v>1.7128699999999999</v>
      </c>
      <c r="AX129">
        <v>1.785558</v>
      </c>
      <c r="AY129">
        <v>1.57677</v>
      </c>
      <c r="AZ129">
        <v>1.4384779999999999</v>
      </c>
      <c r="BA129">
        <v>1.4052309999999999</v>
      </c>
      <c r="BB129">
        <v>1.473617</v>
      </c>
      <c r="BC129">
        <v>1.3838889999999999</v>
      </c>
      <c r="BD129">
        <v>1.403632</v>
      </c>
      <c r="BE129">
        <v>1.403565</v>
      </c>
      <c r="BF129">
        <v>1.408873</v>
      </c>
      <c r="BG129">
        <v>1.8645350000000001</v>
      </c>
      <c r="BH129">
        <v>2.6994549999999999</v>
      </c>
      <c r="BI129">
        <v>1.588843</v>
      </c>
      <c r="BJ129">
        <v>1.353078</v>
      </c>
      <c r="BK129">
        <v>1.3091740000000001</v>
      </c>
      <c r="BL129">
        <v>1.3547910000000001</v>
      </c>
      <c r="BM129">
        <v>1.2980579999999999</v>
      </c>
      <c r="BN129">
        <v>1.3618699999999999</v>
      </c>
    </row>
    <row r="130" spans="1:95">
      <c r="A130">
        <v>109.06</v>
      </c>
      <c r="B130" s="2">
        <v>4.5441666666666665</v>
      </c>
      <c r="C130">
        <v>1.3645860000000001</v>
      </c>
      <c r="D130">
        <v>1.407489</v>
      </c>
      <c r="E130">
        <v>1.3548880000000001</v>
      </c>
      <c r="F130">
        <v>1.4116029999999999</v>
      </c>
      <c r="G130">
        <v>8.6709999999999995E-2</v>
      </c>
      <c r="H130">
        <v>9.7786999999999999E-2</v>
      </c>
      <c r="I130">
        <v>6.5290000000000001E-2</v>
      </c>
      <c r="J130">
        <v>7.2012999999999994E-2</v>
      </c>
      <c r="K130">
        <v>2.776618</v>
      </c>
      <c r="L130">
        <v>2.962405</v>
      </c>
      <c r="M130">
        <v>2.8027440000000001</v>
      </c>
      <c r="N130">
        <v>3.015326</v>
      </c>
      <c r="O130">
        <v>1.5378860000000001</v>
      </c>
      <c r="P130">
        <v>1.617667</v>
      </c>
      <c r="Q130">
        <v>1.4160090000000001</v>
      </c>
      <c r="R130">
        <v>1.4798990000000001</v>
      </c>
      <c r="S130">
        <v>1.3755010000000001</v>
      </c>
      <c r="T130">
        <v>1.316376</v>
      </c>
      <c r="U130">
        <v>1.282796</v>
      </c>
      <c r="V130">
        <v>1.350984</v>
      </c>
      <c r="W130">
        <v>1.3939490000000001</v>
      </c>
      <c r="X130">
        <v>1.3638809999999999</v>
      </c>
      <c r="Y130">
        <v>1.3663350000000001</v>
      </c>
      <c r="Z130">
        <v>1.3598479999999999</v>
      </c>
      <c r="AA130">
        <v>2.5796749999999999</v>
      </c>
      <c r="AB130">
        <v>2.6116619999999999</v>
      </c>
      <c r="AC130">
        <v>1.8735379999999999</v>
      </c>
      <c r="AD130">
        <v>1.6009389999999999</v>
      </c>
      <c r="AE130">
        <v>1.4500999999999999</v>
      </c>
      <c r="AF130">
        <v>1.4546300000000001</v>
      </c>
      <c r="AG130">
        <v>1.424687</v>
      </c>
      <c r="AH130">
        <v>1.3885810000000001</v>
      </c>
      <c r="AI130">
        <v>1.4341029999999999</v>
      </c>
      <c r="AJ130">
        <v>1.3781300000000001</v>
      </c>
      <c r="AK130">
        <v>1.355855</v>
      </c>
      <c r="AL130">
        <v>1.382836</v>
      </c>
      <c r="AM130">
        <v>1.559213</v>
      </c>
      <c r="AN130">
        <v>1.4051640000000001</v>
      </c>
      <c r="AO130">
        <v>1.4225779999999999</v>
      </c>
      <c r="AP130">
        <v>1.3887890000000001</v>
      </c>
      <c r="AQ130">
        <v>5.4886999999999998E-2</v>
      </c>
      <c r="AR130">
        <v>1.885443</v>
      </c>
      <c r="AS130">
        <v>1.951945</v>
      </c>
      <c r="AT130">
        <v>1.7783899999999999</v>
      </c>
      <c r="AU130">
        <v>1.6560820000000001</v>
      </c>
      <c r="AV130">
        <v>1.633731</v>
      </c>
      <c r="AW130">
        <v>1.712118</v>
      </c>
      <c r="AX130">
        <v>1.789199</v>
      </c>
      <c r="AY130">
        <v>1.557294</v>
      </c>
      <c r="AZ130">
        <v>1.4389860000000001</v>
      </c>
      <c r="BA130">
        <v>1.404922</v>
      </c>
      <c r="BB130">
        <v>1.4761789999999999</v>
      </c>
      <c r="BC130">
        <v>1.3855550000000001</v>
      </c>
      <c r="BD130">
        <v>1.4009050000000001</v>
      </c>
      <c r="BE130">
        <v>1.4015200000000001</v>
      </c>
      <c r="BF130">
        <v>1.4091340000000001</v>
      </c>
      <c r="BG130">
        <v>1.8705959999999999</v>
      </c>
      <c r="BH130">
        <v>2.7042639999999998</v>
      </c>
      <c r="BI130">
        <v>1.5897410000000001</v>
      </c>
      <c r="BJ130">
        <v>1.3505119999999999</v>
      </c>
      <c r="BK130">
        <v>1.3127709999999999</v>
      </c>
      <c r="BL130">
        <v>1.3580559999999999</v>
      </c>
      <c r="BM130">
        <v>1.296254</v>
      </c>
      <c r="BN130">
        <v>1.3632580000000001</v>
      </c>
    </row>
    <row r="131" spans="1:95">
      <c r="A131">
        <v>110.06</v>
      </c>
      <c r="B131" s="2">
        <v>4.5858333333333334</v>
      </c>
      <c r="C131">
        <v>1.370336</v>
      </c>
      <c r="D131">
        <v>1.408474</v>
      </c>
      <c r="E131">
        <v>1.3575079999999999</v>
      </c>
      <c r="F131">
        <v>1.4185179999999999</v>
      </c>
      <c r="G131">
        <v>8.5887000000000005E-2</v>
      </c>
      <c r="H131">
        <v>9.7031999999999993E-2</v>
      </c>
      <c r="I131">
        <v>6.4683000000000004E-2</v>
      </c>
      <c r="J131">
        <v>7.1558999999999998E-2</v>
      </c>
      <c r="K131">
        <v>2.803598</v>
      </c>
      <c r="L131">
        <v>2.9966029999999999</v>
      </c>
      <c r="M131">
        <v>2.8164389999999999</v>
      </c>
      <c r="N131">
        <v>3.040829</v>
      </c>
      <c r="O131">
        <v>1.5371649999999999</v>
      </c>
      <c r="P131">
        <v>1.623176</v>
      </c>
      <c r="Q131">
        <v>1.415535</v>
      </c>
      <c r="R131">
        <v>1.4872829999999999</v>
      </c>
      <c r="S131">
        <v>1.3769039999999999</v>
      </c>
      <c r="T131">
        <v>1.319164</v>
      </c>
      <c r="U131">
        <v>1.281544</v>
      </c>
      <c r="V131">
        <v>1.3528690000000001</v>
      </c>
      <c r="W131">
        <v>1.3879699999999999</v>
      </c>
      <c r="X131">
        <v>1.3659079999999999</v>
      </c>
      <c r="Y131">
        <v>1.3689849999999999</v>
      </c>
      <c r="Z131">
        <v>1.360582</v>
      </c>
      <c r="AA131">
        <v>2.614859</v>
      </c>
      <c r="AB131">
        <v>2.631999</v>
      </c>
      <c r="AC131">
        <v>1.8734329999999999</v>
      </c>
      <c r="AD131">
        <v>1.5978030000000001</v>
      </c>
      <c r="AE131">
        <v>1.4561269999999999</v>
      </c>
      <c r="AF131">
        <v>1.456434</v>
      </c>
      <c r="AG131">
        <v>1.4251739999999999</v>
      </c>
      <c r="AH131">
        <v>1.386944</v>
      </c>
      <c r="AI131">
        <v>1.435006</v>
      </c>
      <c r="AJ131">
        <v>1.381076</v>
      </c>
      <c r="AK131">
        <v>1.3587720000000001</v>
      </c>
      <c r="AL131">
        <v>1.3831720000000001</v>
      </c>
      <c r="AM131">
        <v>1.5620620000000001</v>
      </c>
      <c r="AN131">
        <v>1.4099889999999999</v>
      </c>
      <c r="AO131">
        <v>1.4271020000000001</v>
      </c>
      <c r="AP131">
        <v>1.3886000000000001</v>
      </c>
      <c r="AQ131">
        <v>5.3691999999999997E-2</v>
      </c>
      <c r="AR131">
        <v>1.89279</v>
      </c>
      <c r="AS131">
        <v>1.949975</v>
      </c>
      <c r="AT131">
        <v>1.775085</v>
      </c>
      <c r="AU131">
        <v>1.6557459999999999</v>
      </c>
      <c r="AV131">
        <v>1.6293420000000001</v>
      </c>
      <c r="AW131">
        <v>1.7132799999999999</v>
      </c>
      <c r="AX131">
        <v>1.7909409999999999</v>
      </c>
      <c r="AY131">
        <v>1.539218</v>
      </c>
      <c r="AZ131">
        <v>1.436639</v>
      </c>
      <c r="BA131">
        <v>1.4142159999999999</v>
      </c>
      <c r="BB131">
        <v>1.474645</v>
      </c>
      <c r="BC131">
        <v>1.3869100000000001</v>
      </c>
      <c r="BD131">
        <v>1.4073340000000001</v>
      </c>
      <c r="BE131">
        <v>1.406701</v>
      </c>
      <c r="BF131">
        <v>1.4090339999999999</v>
      </c>
      <c r="BG131">
        <v>1.877345</v>
      </c>
      <c r="BH131">
        <v>2.7170570000000001</v>
      </c>
      <c r="BI131">
        <v>1.590614</v>
      </c>
      <c r="BJ131">
        <v>1.3516619999999999</v>
      </c>
      <c r="BK131">
        <v>1.313266</v>
      </c>
      <c r="BL131">
        <v>1.3585529999999999</v>
      </c>
      <c r="BM131">
        <v>1.2927850000000001</v>
      </c>
      <c r="BN131">
        <v>1.3613960000000001</v>
      </c>
    </row>
    <row r="132" spans="1:95">
      <c r="A132">
        <v>111.06</v>
      </c>
      <c r="B132" s="2">
        <v>4.6275000000000004</v>
      </c>
      <c r="C132">
        <v>1.3739950000000001</v>
      </c>
      <c r="D132">
        <v>1.4103129999999999</v>
      </c>
      <c r="E132">
        <v>1.360387</v>
      </c>
      <c r="F132">
        <v>1.4228989999999999</v>
      </c>
      <c r="G132">
        <v>8.4447999999999995E-2</v>
      </c>
      <c r="H132">
        <v>9.5632999999999996E-2</v>
      </c>
      <c r="I132">
        <v>6.3561999999999994E-2</v>
      </c>
      <c r="J132">
        <v>7.1068000000000006E-2</v>
      </c>
      <c r="K132">
        <v>2.818991</v>
      </c>
      <c r="L132">
        <v>3.016292</v>
      </c>
      <c r="M132">
        <v>2.8358859999999999</v>
      </c>
      <c r="N132">
        <v>3.0688089999999999</v>
      </c>
      <c r="O132">
        <v>1.5423899999999999</v>
      </c>
      <c r="P132">
        <v>1.6355420000000001</v>
      </c>
      <c r="Q132">
        <v>1.415729</v>
      </c>
      <c r="R132">
        <v>1.490588</v>
      </c>
      <c r="S132">
        <v>1.385065</v>
      </c>
      <c r="T132">
        <v>1.32101</v>
      </c>
      <c r="U132">
        <v>1.2801549999999999</v>
      </c>
      <c r="V132">
        <v>1.3517049999999999</v>
      </c>
      <c r="W132">
        <v>1.388466</v>
      </c>
      <c r="X132">
        <v>1.367103</v>
      </c>
      <c r="Y132">
        <v>1.373167</v>
      </c>
      <c r="Z132">
        <v>1.358506</v>
      </c>
      <c r="AA132">
        <v>2.644021</v>
      </c>
      <c r="AB132">
        <v>2.6546560000000001</v>
      </c>
      <c r="AC132">
        <v>1.884142</v>
      </c>
      <c r="AD132">
        <v>1.595575</v>
      </c>
      <c r="AE132">
        <v>1.4596960000000001</v>
      </c>
      <c r="AF132">
        <v>1.460717</v>
      </c>
      <c r="AG132">
        <v>1.4265190000000001</v>
      </c>
      <c r="AH132">
        <v>1.3874470000000001</v>
      </c>
      <c r="AI132">
        <v>1.441055</v>
      </c>
      <c r="AJ132">
        <v>1.3836170000000001</v>
      </c>
      <c r="AK132">
        <v>1.3574520000000001</v>
      </c>
      <c r="AL132">
        <v>1.376816</v>
      </c>
      <c r="AM132">
        <v>1.560236</v>
      </c>
      <c r="AN132">
        <v>1.4056900000000001</v>
      </c>
      <c r="AO132">
        <v>1.427829</v>
      </c>
      <c r="AP132">
        <v>1.387899</v>
      </c>
      <c r="AQ132">
        <v>5.3510000000000002E-2</v>
      </c>
      <c r="AR132">
        <v>1.895124</v>
      </c>
      <c r="AS132">
        <v>1.9420299999999999</v>
      </c>
      <c r="AT132">
        <v>1.7738970000000001</v>
      </c>
      <c r="AU132">
        <v>1.648755</v>
      </c>
      <c r="AV132">
        <v>1.6238919999999999</v>
      </c>
      <c r="AW132">
        <v>1.7109289999999999</v>
      </c>
      <c r="AX132">
        <v>1.788327</v>
      </c>
      <c r="AY132">
        <v>1.5243800000000001</v>
      </c>
      <c r="AZ132">
        <v>1.437827</v>
      </c>
      <c r="BA132">
        <v>1.4190849999999999</v>
      </c>
      <c r="BB132">
        <v>1.475957</v>
      </c>
      <c r="BC132">
        <v>1.3861049999999999</v>
      </c>
      <c r="BD132">
        <v>1.411141</v>
      </c>
      <c r="BE132">
        <v>1.404865</v>
      </c>
      <c r="BF132">
        <v>1.409632</v>
      </c>
      <c r="BG132">
        <v>1.8847670000000001</v>
      </c>
      <c r="BH132">
        <v>2.7431839999999998</v>
      </c>
      <c r="BI132">
        <v>1.589056</v>
      </c>
      <c r="BJ132">
        <v>1.3549180000000001</v>
      </c>
      <c r="BK132">
        <v>1.319326</v>
      </c>
      <c r="BL132">
        <v>1.3588499999999999</v>
      </c>
      <c r="BM132">
        <v>1.294305</v>
      </c>
      <c r="BN132">
        <v>1.3664499999999999</v>
      </c>
    </row>
    <row r="133" spans="1:95">
      <c r="A133">
        <v>112.06</v>
      </c>
      <c r="B133" s="2">
        <v>4.6691666666666665</v>
      </c>
      <c r="C133">
        <v>1.372077</v>
      </c>
      <c r="D133">
        <v>1.4136200000000001</v>
      </c>
      <c r="E133">
        <v>1.3617649999999999</v>
      </c>
      <c r="F133">
        <v>1.4231739999999999</v>
      </c>
      <c r="G133">
        <v>8.3710000000000007E-2</v>
      </c>
      <c r="H133">
        <v>9.5657000000000006E-2</v>
      </c>
      <c r="I133">
        <v>6.2495000000000002E-2</v>
      </c>
      <c r="J133">
        <v>7.0516999999999996E-2</v>
      </c>
      <c r="K133">
        <v>2.8355039999999998</v>
      </c>
      <c r="L133">
        <v>3.0343279999999999</v>
      </c>
      <c r="M133">
        <v>2.8706070000000001</v>
      </c>
      <c r="N133">
        <v>3.0890559999999998</v>
      </c>
      <c r="O133">
        <v>1.5466789999999999</v>
      </c>
      <c r="P133">
        <v>1.639432</v>
      </c>
      <c r="Q133">
        <v>1.420882</v>
      </c>
      <c r="R133">
        <v>1.4908110000000001</v>
      </c>
      <c r="S133">
        <v>1.389545</v>
      </c>
      <c r="T133">
        <v>1.3207279999999999</v>
      </c>
      <c r="U133">
        <v>1.278629</v>
      </c>
      <c r="V133">
        <v>1.3466119999999999</v>
      </c>
      <c r="W133">
        <v>1.391869</v>
      </c>
      <c r="X133">
        <v>1.369996</v>
      </c>
      <c r="Y133">
        <v>1.374018</v>
      </c>
      <c r="Z133">
        <v>1.3621799999999999</v>
      </c>
      <c r="AA133">
        <v>2.6658059999999999</v>
      </c>
      <c r="AB133">
        <v>2.6660870000000001</v>
      </c>
      <c r="AC133">
        <v>1.9000049999999999</v>
      </c>
      <c r="AD133">
        <v>1.601002</v>
      </c>
      <c r="AE133">
        <v>1.4602280000000001</v>
      </c>
      <c r="AF133">
        <v>1.460029</v>
      </c>
      <c r="AG133">
        <v>1.431052</v>
      </c>
      <c r="AH133">
        <v>1.389008</v>
      </c>
      <c r="AI133">
        <v>1.4498800000000001</v>
      </c>
      <c r="AJ133">
        <v>1.3830910000000001</v>
      </c>
      <c r="AK133">
        <v>1.3551470000000001</v>
      </c>
      <c r="AL133">
        <v>1.376376</v>
      </c>
      <c r="AM133">
        <v>1.557145</v>
      </c>
      <c r="AN133">
        <v>1.403483</v>
      </c>
      <c r="AO133">
        <v>1.4312450000000001</v>
      </c>
      <c r="AP133">
        <v>1.389985</v>
      </c>
      <c r="AQ133">
        <v>5.3370000000000001E-2</v>
      </c>
      <c r="AR133">
        <v>1.8947069999999999</v>
      </c>
      <c r="AS133">
        <v>1.937511</v>
      </c>
      <c r="AT133">
        <v>1.770537</v>
      </c>
      <c r="AU133">
        <v>1.6425909999999999</v>
      </c>
      <c r="AV133">
        <v>1.623883</v>
      </c>
      <c r="AW133">
        <v>1.707757</v>
      </c>
      <c r="AX133">
        <v>1.7869429999999999</v>
      </c>
      <c r="AY133">
        <v>1.505109</v>
      </c>
      <c r="AZ133">
        <v>1.4350719999999999</v>
      </c>
      <c r="BA133">
        <v>1.4194469999999999</v>
      </c>
      <c r="BB133">
        <v>1.4747790000000001</v>
      </c>
      <c r="BC133">
        <v>1.3862760000000001</v>
      </c>
      <c r="BD133">
        <v>1.410347</v>
      </c>
      <c r="BE133">
        <v>1.4062829999999999</v>
      </c>
      <c r="BF133">
        <v>1.409869</v>
      </c>
      <c r="BG133">
        <v>1.8830560000000001</v>
      </c>
      <c r="BH133">
        <v>2.7551770000000002</v>
      </c>
      <c r="BI133">
        <v>1.587415</v>
      </c>
      <c r="BJ133">
        <v>1.352098</v>
      </c>
      <c r="BK133">
        <v>1.3194300000000001</v>
      </c>
      <c r="BL133">
        <v>1.3594550000000001</v>
      </c>
      <c r="BM133">
        <v>1.2974540000000001</v>
      </c>
      <c r="BN133">
        <v>1.3646469999999999</v>
      </c>
    </row>
    <row r="134" spans="1:95">
      <c r="A134">
        <v>113.06</v>
      </c>
      <c r="B134" s="2">
        <v>4.7108333333333334</v>
      </c>
      <c r="C134">
        <v>1.375078</v>
      </c>
      <c r="D134">
        <v>1.414194</v>
      </c>
      <c r="E134">
        <v>1.362422</v>
      </c>
      <c r="F134">
        <v>1.4229080000000001</v>
      </c>
      <c r="G134">
        <v>8.2455000000000001E-2</v>
      </c>
      <c r="H134">
        <v>9.4699000000000005E-2</v>
      </c>
      <c r="I134">
        <v>6.2075999999999999E-2</v>
      </c>
      <c r="J134">
        <v>6.9706000000000004E-2</v>
      </c>
      <c r="K134">
        <v>2.8450229999999999</v>
      </c>
      <c r="L134">
        <v>3.0513949999999999</v>
      </c>
      <c r="M134">
        <v>2.8859490000000001</v>
      </c>
      <c r="N134">
        <v>3.1014759999999999</v>
      </c>
      <c r="O134">
        <v>1.5522279999999999</v>
      </c>
      <c r="P134">
        <v>1.6450769999999999</v>
      </c>
      <c r="Q134">
        <v>1.4263459999999999</v>
      </c>
      <c r="R134">
        <v>1.493633</v>
      </c>
      <c r="S134">
        <v>1.3992100000000001</v>
      </c>
      <c r="T134">
        <v>1.3220350000000001</v>
      </c>
      <c r="U134">
        <v>1.277263</v>
      </c>
      <c r="V134">
        <v>1.345234</v>
      </c>
      <c r="W134">
        <v>1.390992</v>
      </c>
      <c r="X134">
        <v>1.3728180000000001</v>
      </c>
      <c r="Y134">
        <v>1.3751409999999999</v>
      </c>
      <c r="Z134">
        <v>1.3646069999999999</v>
      </c>
      <c r="AA134">
        <v>2.692793</v>
      </c>
      <c r="AB134">
        <v>2.6906970000000001</v>
      </c>
      <c r="AC134">
        <v>1.9046959999999999</v>
      </c>
      <c r="AD134">
        <v>1.60684</v>
      </c>
      <c r="AE134">
        <v>1.4583489999999999</v>
      </c>
      <c r="AF134">
        <v>1.4590559999999999</v>
      </c>
      <c r="AG134">
        <v>1.4320660000000001</v>
      </c>
      <c r="AH134">
        <v>1.388002</v>
      </c>
      <c r="AI134">
        <v>1.450048</v>
      </c>
      <c r="AJ134">
        <v>1.380244</v>
      </c>
      <c r="AK134">
        <v>1.355939</v>
      </c>
      <c r="AL134">
        <v>1.3768819999999999</v>
      </c>
      <c r="AM134">
        <v>1.563177</v>
      </c>
      <c r="AN134">
        <v>1.4098869999999999</v>
      </c>
      <c r="AO134">
        <v>1.435924</v>
      </c>
      <c r="AP134">
        <v>1.3894139999999999</v>
      </c>
      <c r="AQ134">
        <v>5.2352000000000003E-2</v>
      </c>
      <c r="AR134">
        <v>1.8992309999999999</v>
      </c>
      <c r="AS134">
        <v>1.934436</v>
      </c>
      <c r="AT134">
        <v>1.7665280000000001</v>
      </c>
      <c r="AU134">
        <v>1.634757</v>
      </c>
      <c r="AV134">
        <v>1.619829</v>
      </c>
      <c r="AW134">
        <v>1.7048680000000001</v>
      </c>
      <c r="AX134">
        <v>1.786135</v>
      </c>
      <c r="AY134">
        <v>1.486059</v>
      </c>
      <c r="AZ134">
        <v>1.4331449999999999</v>
      </c>
      <c r="BA134">
        <v>1.417883</v>
      </c>
      <c r="BB134">
        <v>1.4745490000000001</v>
      </c>
      <c r="BC134">
        <v>1.3937079999999999</v>
      </c>
      <c r="BD134">
        <v>1.4095089999999999</v>
      </c>
      <c r="BE134">
        <v>1.4085989999999999</v>
      </c>
      <c r="BF134">
        <v>1.4119280000000001</v>
      </c>
      <c r="BG134">
        <v>1.8882159999999999</v>
      </c>
      <c r="BH134">
        <v>2.7718180000000001</v>
      </c>
      <c r="BI134">
        <v>1.5936079999999999</v>
      </c>
      <c r="BJ134">
        <v>1.3523620000000001</v>
      </c>
      <c r="BK134">
        <v>1.3216540000000001</v>
      </c>
      <c r="BL134">
        <v>1.356746</v>
      </c>
      <c r="BM134">
        <v>1.301723</v>
      </c>
      <c r="BN134">
        <v>1.368441</v>
      </c>
    </row>
    <row r="135" spans="1:95">
      <c r="A135">
        <v>114.06055600000001</v>
      </c>
      <c r="B135" s="2">
        <v>4.752523148148148</v>
      </c>
      <c r="C135">
        <v>1.3776379999999999</v>
      </c>
      <c r="D135">
        <v>1.4164049999999999</v>
      </c>
      <c r="E135">
        <v>1.359961</v>
      </c>
      <c r="F135">
        <v>1.4199919999999999</v>
      </c>
      <c r="G135">
        <v>8.1530000000000005E-2</v>
      </c>
      <c r="H135">
        <v>9.4350000000000003E-2</v>
      </c>
      <c r="I135">
        <v>6.2211000000000002E-2</v>
      </c>
      <c r="J135">
        <v>6.9260000000000002E-2</v>
      </c>
      <c r="K135">
        <v>2.8610579999999999</v>
      </c>
      <c r="L135">
        <v>3.0728900000000001</v>
      </c>
      <c r="M135">
        <v>2.9092229999999999</v>
      </c>
      <c r="N135">
        <v>3.133912</v>
      </c>
      <c r="O135">
        <v>1.553353</v>
      </c>
      <c r="P135">
        <v>1.6476569999999999</v>
      </c>
      <c r="Q135">
        <v>1.424401</v>
      </c>
      <c r="R135">
        <v>1.495681</v>
      </c>
      <c r="S135">
        <v>1.4023369999999999</v>
      </c>
      <c r="T135">
        <v>1.3232489999999999</v>
      </c>
      <c r="U135">
        <v>1.2788550000000001</v>
      </c>
      <c r="V135">
        <v>1.3462240000000001</v>
      </c>
      <c r="W135">
        <v>1.3886780000000001</v>
      </c>
      <c r="X135">
        <v>1.3722989999999999</v>
      </c>
      <c r="Y135">
        <v>1.3828609999999999</v>
      </c>
      <c r="Z135">
        <v>1.3684700000000001</v>
      </c>
      <c r="AA135">
        <v>2.7234229999999999</v>
      </c>
      <c r="AB135">
        <v>2.70031</v>
      </c>
      <c r="AC135">
        <v>1.908585</v>
      </c>
      <c r="AD135">
        <v>1.6105929999999999</v>
      </c>
      <c r="AE135">
        <v>1.4555279999999999</v>
      </c>
      <c r="AF135">
        <v>1.4544600000000001</v>
      </c>
      <c r="AG135">
        <v>1.434329</v>
      </c>
      <c r="AH135">
        <v>1.390612</v>
      </c>
      <c r="AI135">
        <v>1.4595899999999999</v>
      </c>
      <c r="AJ135">
        <v>1.381313</v>
      </c>
      <c r="AK135">
        <v>1.355639</v>
      </c>
      <c r="AL135">
        <v>1.3793359999999999</v>
      </c>
      <c r="AM135">
        <v>1.569863</v>
      </c>
      <c r="AN135">
        <v>1.405511</v>
      </c>
      <c r="AO135">
        <v>1.4372119999999999</v>
      </c>
      <c r="AP135">
        <v>1.388107</v>
      </c>
      <c r="AQ135">
        <v>5.2470999999999997E-2</v>
      </c>
      <c r="AR135">
        <v>1.904161</v>
      </c>
      <c r="AS135">
        <v>1.933206</v>
      </c>
      <c r="AT135">
        <v>1.7636179999999999</v>
      </c>
      <c r="AU135">
        <v>1.6291359999999999</v>
      </c>
      <c r="AV135">
        <v>1.609399</v>
      </c>
      <c r="AW135">
        <v>1.7044870000000001</v>
      </c>
      <c r="AX135">
        <v>1.7823059999999999</v>
      </c>
      <c r="AY135">
        <v>1.4699199999999999</v>
      </c>
      <c r="AZ135">
        <v>1.4338089999999999</v>
      </c>
      <c r="BA135">
        <v>1.419743</v>
      </c>
      <c r="BB135">
        <v>1.4715549999999999</v>
      </c>
      <c r="BC135">
        <v>1.393562</v>
      </c>
      <c r="BD135">
        <v>1.407294</v>
      </c>
      <c r="BE135">
        <v>1.410004</v>
      </c>
      <c r="BF135">
        <v>1.4164760000000001</v>
      </c>
      <c r="BG135">
        <v>1.8865529999999999</v>
      </c>
      <c r="BH135">
        <v>2.7822550000000001</v>
      </c>
      <c r="BI135">
        <v>1.59108</v>
      </c>
      <c r="BJ135">
        <v>1.3529910000000001</v>
      </c>
      <c r="BK135">
        <v>1.3197000000000001</v>
      </c>
      <c r="BL135">
        <v>1.3576220000000001</v>
      </c>
      <c r="BM135">
        <v>1.302508</v>
      </c>
      <c r="BN135">
        <v>1.369456</v>
      </c>
    </row>
    <row r="136" spans="1:95">
      <c r="A136">
        <v>115.060833</v>
      </c>
      <c r="B136" s="2">
        <v>4.7942013888888892</v>
      </c>
      <c r="C136">
        <v>1.3799440000000001</v>
      </c>
      <c r="D136">
        <v>1.418452</v>
      </c>
      <c r="E136">
        <v>1.364017</v>
      </c>
      <c r="F136">
        <v>1.4168700000000001</v>
      </c>
      <c r="G136">
        <v>8.1123000000000001E-2</v>
      </c>
      <c r="H136">
        <v>9.3808000000000002E-2</v>
      </c>
      <c r="I136">
        <v>6.0950999999999998E-2</v>
      </c>
      <c r="J136">
        <v>6.8296999999999997E-2</v>
      </c>
      <c r="K136">
        <v>2.8747590000000001</v>
      </c>
      <c r="L136">
        <v>3.0909870000000002</v>
      </c>
      <c r="M136">
        <v>2.9323600000000001</v>
      </c>
      <c r="N136">
        <v>3.1544699999999999</v>
      </c>
      <c r="O136">
        <v>1.5545340000000001</v>
      </c>
      <c r="P136">
        <v>1.655186</v>
      </c>
      <c r="Q136">
        <v>1.4286140000000001</v>
      </c>
      <c r="R136">
        <v>1.4924850000000001</v>
      </c>
      <c r="S136">
        <v>1.4069910000000001</v>
      </c>
      <c r="T136">
        <v>1.3289979999999999</v>
      </c>
      <c r="U136">
        <v>1.277417</v>
      </c>
      <c r="V136">
        <v>1.3475820000000001</v>
      </c>
      <c r="W136">
        <v>1.3855850000000001</v>
      </c>
      <c r="X136">
        <v>1.3709469999999999</v>
      </c>
      <c r="Y136">
        <v>1.3793850000000001</v>
      </c>
      <c r="Z136">
        <v>1.36788</v>
      </c>
      <c r="AA136">
        <v>2.7432629999999998</v>
      </c>
      <c r="AB136">
        <v>2.731255</v>
      </c>
      <c r="AC136">
        <v>1.9113389999999999</v>
      </c>
      <c r="AD136">
        <v>1.6094889999999999</v>
      </c>
      <c r="AE136">
        <v>1.4529620000000001</v>
      </c>
      <c r="AF136">
        <v>1.4554009999999999</v>
      </c>
      <c r="AG136">
        <v>1.433181</v>
      </c>
      <c r="AH136">
        <v>1.3904209999999999</v>
      </c>
      <c r="AI136">
        <v>1.456909</v>
      </c>
      <c r="AJ136">
        <v>1.381216</v>
      </c>
      <c r="AK136">
        <v>1.3515779999999999</v>
      </c>
      <c r="AL136">
        <v>1.3789419999999999</v>
      </c>
      <c r="AM136">
        <v>1.568228</v>
      </c>
      <c r="AN136">
        <v>1.406363</v>
      </c>
      <c r="AO136">
        <v>1.4357009999999999</v>
      </c>
      <c r="AP136">
        <v>1.383148</v>
      </c>
      <c r="AQ136">
        <v>5.1574000000000002E-2</v>
      </c>
      <c r="AR136">
        <v>1.904809</v>
      </c>
      <c r="AS136">
        <v>1.9300729999999999</v>
      </c>
      <c r="AT136">
        <v>1.7572909999999999</v>
      </c>
      <c r="AU136">
        <v>1.6225529999999999</v>
      </c>
      <c r="AV136">
        <v>1.605442</v>
      </c>
      <c r="AW136">
        <v>1.6984760000000001</v>
      </c>
      <c r="AX136">
        <v>1.7838350000000001</v>
      </c>
      <c r="AY136">
        <v>1.4516169999999999</v>
      </c>
      <c r="AZ136">
        <v>1.433486</v>
      </c>
      <c r="BA136">
        <v>1.4169389999999999</v>
      </c>
      <c r="BB136">
        <v>1.4702789999999999</v>
      </c>
      <c r="BC136">
        <v>1.3927529999999999</v>
      </c>
      <c r="BD136">
        <v>1.4133279999999999</v>
      </c>
      <c r="BE136">
        <v>1.414847</v>
      </c>
      <c r="BF136">
        <v>1.4138360000000001</v>
      </c>
      <c r="BG136">
        <v>1.880946</v>
      </c>
      <c r="BH136">
        <v>2.804449</v>
      </c>
      <c r="BI136">
        <v>1.587898</v>
      </c>
      <c r="BJ136">
        <v>1.356139</v>
      </c>
      <c r="BK136">
        <v>1.3205100000000001</v>
      </c>
      <c r="BL136">
        <v>1.3598140000000001</v>
      </c>
      <c r="BM136">
        <v>1.3013600000000001</v>
      </c>
      <c r="BN136">
        <v>1.36982</v>
      </c>
    </row>
    <row r="137" spans="1:95">
      <c r="A137">
        <v>116.060833</v>
      </c>
      <c r="B137" s="2">
        <v>4.8358680555555553</v>
      </c>
      <c r="C137">
        <v>1.379508</v>
      </c>
      <c r="D137">
        <v>1.4180109999999999</v>
      </c>
      <c r="E137">
        <v>1.3624480000000001</v>
      </c>
      <c r="F137">
        <v>1.414528</v>
      </c>
      <c r="G137">
        <v>8.0640000000000003E-2</v>
      </c>
      <c r="H137">
        <v>9.2178999999999997E-2</v>
      </c>
      <c r="I137">
        <v>5.9378E-2</v>
      </c>
      <c r="J137">
        <v>6.8255999999999997E-2</v>
      </c>
      <c r="K137">
        <v>2.8949750000000001</v>
      </c>
      <c r="L137">
        <v>3.114627</v>
      </c>
      <c r="M137">
        <v>2.9536609999999999</v>
      </c>
      <c r="N137">
        <v>3.1644019999999999</v>
      </c>
      <c r="O137">
        <v>1.5637730000000001</v>
      </c>
      <c r="P137">
        <v>1.6536729999999999</v>
      </c>
      <c r="Q137">
        <v>1.4218820000000001</v>
      </c>
      <c r="R137">
        <v>1.493679</v>
      </c>
      <c r="S137">
        <v>1.4139809999999999</v>
      </c>
      <c r="T137">
        <v>1.331548</v>
      </c>
      <c r="U137">
        <v>1.2814449999999999</v>
      </c>
      <c r="V137">
        <v>1.3438889999999999</v>
      </c>
      <c r="W137">
        <v>1.387826</v>
      </c>
      <c r="X137">
        <v>1.3734390000000001</v>
      </c>
      <c r="Y137">
        <v>1.3790340000000001</v>
      </c>
      <c r="Z137">
        <v>1.3698920000000001</v>
      </c>
      <c r="AA137">
        <v>2.754426</v>
      </c>
      <c r="AB137">
        <v>2.744399</v>
      </c>
      <c r="AC137">
        <v>1.9159889999999999</v>
      </c>
      <c r="AD137">
        <v>1.6082350000000001</v>
      </c>
      <c r="AE137">
        <v>1.4479390000000001</v>
      </c>
      <c r="AF137">
        <v>1.4559500000000001</v>
      </c>
      <c r="AG137">
        <v>1.4336720000000001</v>
      </c>
      <c r="AH137">
        <v>1.3890260000000001</v>
      </c>
      <c r="AI137">
        <v>1.4553370000000001</v>
      </c>
      <c r="AJ137">
        <v>1.383148</v>
      </c>
      <c r="AK137">
        <v>1.3523339999999999</v>
      </c>
      <c r="AL137">
        <v>1.3795900000000001</v>
      </c>
      <c r="AM137">
        <v>1.5674760000000001</v>
      </c>
      <c r="AN137">
        <v>1.4066940000000001</v>
      </c>
      <c r="AO137">
        <v>1.435902</v>
      </c>
      <c r="AP137">
        <v>1.386843</v>
      </c>
      <c r="AQ137">
        <v>5.1501999999999999E-2</v>
      </c>
      <c r="AR137">
        <v>1.909805</v>
      </c>
      <c r="AS137">
        <v>1.9256200000000001</v>
      </c>
      <c r="AT137">
        <v>1.748203</v>
      </c>
      <c r="AU137">
        <v>1.6125590000000001</v>
      </c>
      <c r="AV137">
        <v>1.594535</v>
      </c>
      <c r="AW137">
        <v>1.695352</v>
      </c>
      <c r="AX137">
        <v>1.7817590000000001</v>
      </c>
      <c r="AY137">
        <v>1.438655</v>
      </c>
      <c r="AZ137">
        <v>1.430868</v>
      </c>
      <c r="BA137">
        <v>1.418528</v>
      </c>
      <c r="BB137">
        <v>1.4724489999999999</v>
      </c>
      <c r="BC137">
        <v>1.3961479999999999</v>
      </c>
      <c r="BD137">
        <v>1.4120809999999999</v>
      </c>
      <c r="BE137">
        <v>1.4139349999999999</v>
      </c>
      <c r="BF137">
        <v>1.414544</v>
      </c>
      <c r="BG137">
        <v>1.879167</v>
      </c>
      <c r="BH137">
        <v>2.8146270000000002</v>
      </c>
      <c r="BI137">
        <v>1.5878270000000001</v>
      </c>
      <c r="BJ137">
        <v>1.3536619999999999</v>
      </c>
      <c r="BK137">
        <v>1.322514</v>
      </c>
      <c r="BL137">
        <v>1.3604750000000001</v>
      </c>
      <c r="BM137">
        <v>1.2999670000000001</v>
      </c>
      <c r="BN137">
        <v>1.365804</v>
      </c>
    </row>
    <row r="138" spans="1:95">
      <c r="A138">
        <v>117.060833</v>
      </c>
      <c r="B138" s="2">
        <v>4.8775347222222223</v>
      </c>
      <c r="C138">
        <v>1.3807529999999999</v>
      </c>
      <c r="D138">
        <v>1.4130780000000001</v>
      </c>
      <c r="E138">
        <v>1.366206</v>
      </c>
      <c r="F138">
        <v>1.4177580000000001</v>
      </c>
      <c r="G138">
        <v>7.9867999999999995E-2</v>
      </c>
      <c r="H138">
        <v>9.1691999999999996E-2</v>
      </c>
      <c r="I138">
        <v>5.9249000000000003E-2</v>
      </c>
      <c r="J138">
        <v>6.7435999999999996E-2</v>
      </c>
      <c r="K138">
        <v>2.9140480000000002</v>
      </c>
      <c r="L138">
        <v>3.1328830000000001</v>
      </c>
      <c r="M138">
        <v>2.9773670000000001</v>
      </c>
      <c r="N138">
        <v>3.2021120000000001</v>
      </c>
      <c r="O138">
        <v>1.5674539999999999</v>
      </c>
      <c r="P138">
        <v>1.660215</v>
      </c>
      <c r="Q138">
        <v>1.423074</v>
      </c>
      <c r="R138">
        <v>1.4995860000000001</v>
      </c>
      <c r="S138">
        <v>1.4143269999999999</v>
      </c>
      <c r="T138">
        <v>1.336598</v>
      </c>
      <c r="U138">
        <v>1.276465</v>
      </c>
      <c r="V138">
        <v>1.3454930000000001</v>
      </c>
      <c r="W138">
        <v>1.3916310000000001</v>
      </c>
      <c r="X138">
        <v>1.3734729999999999</v>
      </c>
      <c r="Y138">
        <v>1.3799969999999999</v>
      </c>
      <c r="Z138">
        <v>1.3688579999999999</v>
      </c>
      <c r="AA138">
        <v>2.7861660000000001</v>
      </c>
      <c r="AB138">
        <v>2.7636210000000001</v>
      </c>
      <c r="AC138">
        <v>1.925916</v>
      </c>
      <c r="AD138">
        <v>1.603418</v>
      </c>
      <c r="AE138">
        <v>1.449929</v>
      </c>
      <c r="AF138">
        <v>1.4578629999999999</v>
      </c>
      <c r="AG138">
        <v>1.4322680000000001</v>
      </c>
      <c r="AH138">
        <v>1.3898250000000001</v>
      </c>
      <c r="AI138">
        <v>1.461292</v>
      </c>
      <c r="AJ138">
        <v>1.3824369999999999</v>
      </c>
      <c r="AK138">
        <v>1.3498859999999999</v>
      </c>
      <c r="AL138">
        <v>1.3849549999999999</v>
      </c>
      <c r="AM138">
        <v>1.56847</v>
      </c>
      <c r="AN138">
        <v>1.4094960000000001</v>
      </c>
      <c r="AO138">
        <v>1.435624</v>
      </c>
      <c r="AP138">
        <v>1.383805</v>
      </c>
      <c r="AQ138">
        <v>5.1305999999999997E-2</v>
      </c>
      <c r="AR138">
        <v>1.908293</v>
      </c>
      <c r="AS138">
        <v>1.920812</v>
      </c>
      <c r="AT138">
        <v>1.7411209999999999</v>
      </c>
      <c r="AU138">
        <v>1.6045450000000001</v>
      </c>
      <c r="AV138">
        <v>1.588721</v>
      </c>
      <c r="AW138">
        <v>1.6931719999999999</v>
      </c>
      <c r="AX138">
        <v>1.780629</v>
      </c>
      <c r="AY138">
        <v>1.424809</v>
      </c>
      <c r="AZ138">
        <v>1.427872</v>
      </c>
      <c r="BA138">
        <v>1.4179619999999999</v>
      </c>
      <c r="BB138">
        <v>1.478904</v>
      </c>
      <c r="BC138">
        <v>1.394868</v>
      </c>
      <c r="BD138">
        <v>1.4101570000000001</v>
      </c>
      <c r="BE138">
        <v>1.4141030000000001</v>
      </c>
      <c r="BF138">
        <v>1.4143319999999999</v>
      </c>
      <c r="BG138">
        <v>1.875934</v>
      </c>
      <c r="BH138">
        <v>2.8318810000000001</v>
      </c>
      <c r="BI138">
        <v>1.5843579999999999</v>
      </c>
      <c r="BJ138">
        <v>1.3487800000000001</v>
      </c>
      <c r="BK138">
        <v>1.318981</v>
      </c>
      <c r="BL138">
        <v>1.3597189999999999</v>
      </c>
      <c r="BM138">
        <v>1.298052</v>
      </c>
      <c r="BN138">
        <v>1.3655759999999999</v>
      </c>
    </row>
    <row r="139" spans="1:95">
      <c r="A139">
        <v>118.061111</v>
      </c>
      <c r="B139" s="2">
        <v>4.9192129629629635</v>
      </c>
      <c r="C139">
        <v>1.3811519999999999</v>
      </c>
      <c r="D139">
        <v>1.412371</v>
      </c>
      <c r="E139">
        <v>1.36168</v>
      </c>
      <c r="F139">
        <v>1.421589</v>
      </c>
      <c r="G139">
        <v>7.8412999999999997E-2</v>
      </c>
      <c r="H139">
        <v>9.171E-2</v>
      </c>
      <c r="I139">
        <v>5.8388000000000002E-2</v>
      </c>
      <c r="J139">
        <v>6.6303000000000001E-2</v>
      </c>
      <c r="K139">
        <v>2.9248539999999998</v>
      </c>
      <c r="L139">
        <v>3.1550419999999999</v>
      </c>
      <c r="M139">
        <v>2.985973</v>
      </c>
      <c r="N139">
        <v>3.2241810000000002</v>
      </c>
      <c r="O139">
        <v>1.573701</v>
      </c>
      <c r="P139">
        <v>1.6716</v>
      </c>
      <c r="Q139">
        <v>1.423448</v>
      </c>
      <c r="R139">
        <v>1.499622</v>
      </c>
      <c r="S139">
        <v>1.420536</v>
      </c>
      <c r="T139">
        <v>1.3381339999999999</v>
      </c>
      <c r="U139">
        <v>1.2737000000000001</v>
      </c>
      <c r="V139">
        <v>1.3422229999999999</v>
      </c>
      <c r="W139">
        <v>1.389251</v>
      </c>
      <c r="X139">
        <v>1.3786860000000001</v>
      </c>
      <c r="Y139">
        <v>1.3751990000000001</v>
      </c>
      <c r="Z139">
        <v>1.3720589999999999</v>
      </c>
      <c r="AA139">
        <v>2.810759</v>
      </c>
      <c r="AB139">
        <v>2.7809490000000001</v>
      </c>
      <c r="AC139">
        <v>1.9339379999999999</v>
      </c>
      <c r="AD139">
        <v>1.6038650000000001</v>
      </c>
      <c r="AE139">
        <v>1.4486600000000001</v>
      </c>
      <c r="AF139">
        <v>1.4595130000000001</v>
      </c>
      <c r="AG139">
        <v>1.4296340000000001</v>
      </c>
      <c r="AH139">
        <v>1.38791</v>
      </c>
      <c r="AI139">
        <v>1.469876</v>
      </c>
      <c r="AJ139">
        <v>1.382285</v>
      </c>
      <c r="AK139">
        <v>1.3517349999999999</v>
      </c>
      <c r="AL139">
        <v>1.3841190000000001</v>
      </c>
      <c r="AM139">
        <v>1.5719689999999999</v>
      </c>
      <c r="AN139">
        <v>1.409476</v>
      </c>
      <c r="AO139">
        <v>1.438987</v>
      </c>
      <c r="AP139">
        <v>1.3828769999999999</v>
      </c>
      <c r="AQ139">
        <v>5.0958000000000003E-2</v>
      </c>
      <c r="AR139">
        <v>1.9165810000000001</v>
      </c>
      <c r="AS139">
        <v>1.9146810000000001</v>
      </c>
      <c r="AT139">
        <v>1.73403</v>
      </c>
      <c r="AU139">
        <v>1.5963750000000001</v>
      </c>
      <c r="AV139">
        <v>1.5800970000000001</v>
      </c>
      <c r="AW139">
        <v>1.6834659999999999</v>
      </c>
      <c r="AX139">
        <v>1.7761100000000001</v>
      </c>
      <c r="AY139">
        <v>1.414209</v>
      </c>
      <c r="AZ139">
        <v>1.428191</v>
      </c>
      <c r="BA139">
        <v>1.4217249999999999</v>
      </c>
      <c r="BB139">
        <v>1.480982</v>
      </c>
      <c r="BC139">
        <v>1.3927290000000001</v>
      </c>
      <c r="BD139">
        <v>1.4106479999999999</v>
      </c>
      <c r="BE139">
        <v>1.409308</v>
      </c>
      <c r="BF139">
        <v>1.4169259999999999</v>
      </c>
      <c r="BG139">
        <v>1.8693200000000001</v>
      </c>
      <c r="BH139">
        <v>2.8386309999999999</v>
      </c>
      <c r="BI139">
        <v>1.587809</v>
      </c>
      <c r="BJ139">
        <v>1.3508910000000001</v>
      </c>
      <c r="BK139">
        <v>1.3173490000000001</v>
      </c>
      <c r="BL139">
        <v>1.3641730000000001</v>
      </c>
      <c r="BM139">
        <v>1.294786</v>
      </c>
      <c r="BN139">
        <v>1.364501</v>
      </c>
    </row>
    <row r="140" spans="1:95">
      <c r="A140">
        <v>119.06138900000001</v>
      </c>
      <c r="B140" s="2">
        <v>4.9608912037037038</v>
      </c>
      <c r="C140">
        <v>1.378172</v>
      </c>
      <c r="D140">
        <v>1.4134199999999999</v>
      </c>
      <c r="E140">
        <v>1.360384</v>
      </c>
      <c r="F140">
        <v>1.416034</v>
      </c>
      <c r="G140">
        <v>7.8078999999999996E-2</v>
      </c>
      <c r="H140">
        <v>9.1382000000000005E-2</v>
      </c>
      <c r="I140">
        <v>5.7646000000000003E-2</v>
      </c>
      <c r="J140">
        <v>6.6116999999999995E-2</v>
      </c>
      <c r="K140">
        <v>2.9413049999999998</v>
      </c>
      <c r="L140">
        <v>3.1706270000000001</v>
      </c>
      <c r="M140">
        <v>3.00759</v>
      </c>
      <c r="N140">
        <v>3.2514349999999999</v>
      </c>
      <c r="O140">
        <v>1.572621</v>
      </c>
      <c r="P140">
        <v>1.675397</v>
      </c>
      <c r="Q140">
        <v>1.430213</v>
      </c>
      <c r="R140">
        <v>1.4974989999999999</v>
      </c>
      <c r="S140">
        <v>1.423268</v>
      </c>
      <c r="T140">
        <v>1.3344720000000001</v>
      </c>
      <c r="U140">
        <v>1.2727980000000001</v>
      </c>
      <c r="V140">
        <v>1.3396840000000001</v>
      </c>
      <c r="W140">
        <v>1.3879729999999999</v>
      </c>
      <c r="X140">
        <v>1.376336</v>
      </c>
      <c r="Y140">
        <v>1.3754440000000001</v>
      </c>
      <c r="Z140">
        <v>1.3710880000000001</v>
      </c>
      <c r="AA140">
        <v>2.8307380000000002</v>
      </c>
      <c r="AB140">
        <v>2.8012809999999999</v>
      </c>
      <c r="AC140">
        <v>1.947673</v>
      </c>
      <c r="AD140">
        <v>1.6042540000000001</v>
      </c>
      <c r="AE140">
        <v>1.451854</v>
      </c>
      <c r="AF140">
        <v>1.4599279999999999</v>
      </c>
      <c r="AG140">
        <v>1.4290769999999999</v>
      </c>
      <c r="AH140">
        <v>1.3878699999999999</v>
      </c>
      <c r="AI140">
        <v>1.471282</v>
      </c>
      <c r="AJ140">
        <v>1.381421</v>
      </c>
      <c r="AK140">
        <v>1.3500490000000001</v>
      </c>
      <c r="AL140">
        <v>1.3810020000000001</v>
      </c>
      <c r="AM140">
        <v>1.5721810000000001</v>
      </c>
      <c r="AN140">
        <v>1.4136219999999999</v>
      </c>
      <c r="AO140">
        <v>1.436218</v>
      </c>
      <c r="AP140">
        <v>1.3870089999999999</v>
      </c>
      <c r="AQ140">
        <v>4.8973999999999997E-2</v>
      </c>
      <c r="AR140">
        <v>1.9190670000000001</v>
      </c>
      <c r="AS140">
        <v>1.908641</v>
      </c>
      <c r="AT140">
        <v>1.722361</v>
      </c>
      <c r="AU140">
        <v>1.586514</v>
      </c>
      <c r="AV140">
        <v>1.572621</v>
      </c>
      <c r="AW140">
        <v>1.6760790000000001</v>
      </c>
      <c r="AX140">
        <v>1.7721549999999999</v>
      </c>
      <c r="AY140">
        <v>1.402369</v>
      </c>
      <c r="AZ140">
        <v>1.4263570000000001</v>
      </c>
      <c r="BA140">
        <v>1.4178740000000001</v>
      </c>
      <c r="BB140">
        <v>1.4780789999999999</v>
      </c>
      <c r="BC140">
        <v>1.3922650000000001</v>
      </c>
      <c r="BD140">
        <v>1.4084099999999999</v>
      </c>
      <c r="BE140">
        <v>1.4093009999999999</v>
      </c>
      <c r="BF140">
        <v>1.415786</v>
      </c>
      <c r="BG140">
        <v>1.8763339999999999</v>
      </c>
      <c r="BH140">
        <v>2.8511500000000001</v>
      </c>
      <c r="BI140">
        <v>1.586517</v>
      </c>
      <c r="BJ140">
        <v>1.3512850000000001</v>
      </c>
      <c r="BK140">
        <v>1.317156</v>
      </c>
      <c r="BL140">
        <v>1.362744</v>
      </c>
      <c r="BM140">
        <v>1.2943290000000001</v>
      </c>
      <c r="BN140">
        <v>1.365882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85" zoomScaleNormal="85" workbookViewId="0"/>
  </sheetViews>
  <sheetFormatPr defaultRowHeight="15"/>
  <sheetData>
    <row r="1" spans="1:66">
      <c r="A1" t="s">
        <v>94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2.9950000000000001</v>
      </c>
      <c r="B10" s="1">
        <v>0.12479166666666668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3.9947219999999999</v>
      </c>
      <c r="B11" s="1">
        <v>0.16644675925925925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4.9947220000000003</v>
      </c>
      <c r="B12" s="1">
        <v>0.20811342592592594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5.9947220000000003</v>
      </c>
      <c r="B13" s="1">
        <v>0.2497800925925926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6.9950000000000001</v>
      </c>
      <c r="B14" s="1">
        <v>0.29145833333333332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7.9952779999999999</v>
      </c>
      <c r="B15" s="1">
        <v>0.3331365740740741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8.9952780000000008</v>
      </c>
      <c r="B16" s="1">
        <v>0.37480324074074073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9.9952780000000008</v>
      </c>
      <c r="B17" s="1">
        <v>0.41646990740740741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10.995278000000001</v>
      </c>
      <c r="B18" s="1">
        <v>0.4581365740740741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11.995278000000001</v>
      </c>
      <c r="B19" s="1">
        <v>0.49980324074074073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12.995278000000001</v>
      </c>
      <c r="B20" s="1">
        <v>0.54146990740740741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13.995278000000001</v>
      </c>
      <c r="B21" s="1">
        <v>0.58313657407407404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14.995556000000001</v>
      </c>
      <c r="B22" s="1">
        <v>0.62481481481481482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15.995556000000001</v>
      </c>
      <c r="B23" s="1">
        <v>0.66648148148148145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16.995556000000001</v>
      </c>
      <c r="B24" s="1">
        <v>0.70814814814814808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17.995833000000001</v>
      </c>
      <c r="B25" s="1">
        <v>0.74982638888888886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18.996110999999999</v>
      </c>
      <c r="B26" s="1">
        <v>0.79150462962962964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19.996110999999999</v>
      </c>
      <c r="B27" s="1">
        <v>0.83317129629629638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20.996110999999999</v>
      </c>
      <c r="B28" s="1">
        <v>0.87483796296296301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21.996666999999999</v>
      </c>
      <c r="B29" s="1">
        <v>0.91652777777777772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22.996666999999999</v>
      </c>
      <c r="B30" s="1">
        <v>0.95819444444444446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23.996666999999999</v>
      </c>
      <c r="B31" s="1">
        <v>0.99986111111111109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24.996389000000001</v>
      </c>
      <c r="B32" s="1">
        <v>1.0415162037037036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25.996389000000001</v>
      </c>
      <c r="B33" s="1">
        <v>1.0831828703703703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27.302778</v>
      </c>
      <c r="B34" s="1">
        <v>1.1376157407407408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27.553056000000002</v>
      </c>
      <c r="B35" s="1">
        <v>1.1480439814814816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27.803056000000002</v>
      </c>
      <c r="B36" s="1">
        <v>1.1584606481481481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28.053332999999999</v>
      </c>
      <c r="B37" s="1">
        <v>1.1688888888888889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28.303332999999999</v>
      </c>
      <c r="B38" s="1">
        <v>1.1793055555555556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28.553056000000002</v>
      </c>
      <c r="B39" s="1">
        <v>1.1897106481481481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28.803056000000002</v>
      </c>
      <c r="B40" s="2">
        <v>1.2001273148148148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29.053056000000002</v>
      </c>
      <c r="B41" s="2">
        <v>1.2105439814814816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29.303332999999999</v>
      </c>
      <c r="B42" s="2">
        <v>1.2209722222222223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29.553332999999999</v>
      </c>
      <c r="B43" s="2">
        <v>1.2313888888888889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29.803332999999999</v>
      </c>
      <c r="B44" s="2">
        <v>1.2418055555555556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30.053332999999999</v>
      </c>
      <c r="B45" s="2">
        <v>1.2522222222222223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30.303332999999999</v>
      </c>
      <c r="B46" s="2">
        <v>1.2626388888888889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30.553332999999999</v>
      </c>
      <c r="B47" s="2">
        <v>1.2730555555555556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30.803056000000002</v>
      </c>
      <c r="B48" s="2">
        <v>1.2834606481481481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31.053056000000002</v>
      </c>
      <c r="B49" s="2">
        <v>1.2938773148148148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31.302499999999998</v>
      </c>
      <c r="B50" s="2">
        <v>1.3042708333333333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31.552499999999998</v>
      </c>
      <c r="B51" s="2">
        <v>1.3146875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31.802778</v>
      </c>
      <c r="B52" s="2">
        <v>1.3251157407407408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32.052778000000004</v>
      </c>
      <c r="B53" s="2">
        <v>1.3355324074074073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33.055833</v>
      </c>
      <c r="B54" s="2">
        <v>1.3773263888888889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34.056111000000001</v>
      </c>
      <c r="B55" s="2">
        <v>1.4190046296296297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35.056111000000001</v>
      </c>
      <c r="B56" s="2">
        <v>1.4606712962962964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36.056111000000001</v>
      </c>
      <c r="B57" s="2">
        <v>1.5023379629629632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37.056389000000003</v>
      </c>
      <c r="B58" s="2">
        <v>1.5440162037037037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38.056389000000003</v>
      </c>
      <c r="B59" s="2">
        <v>1.5856828703703705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39.056389000000003</v>
      </c>
      <c r="B60" s="2">
        <v>1.627349537037037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40.056389000000003</v>
      </c>
      <c r="B61" s="2">
        <v>1.6690162037037037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41.056944000000001</v>
      </c>
      <c r="B62" s="2">
        <v>1.7107060185185186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42.056666999999997</v>
      </c>
      <c r="B63" s="2">
        <v>1.752361111111111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43.056666999999997</v>
      </c>
      <c r="B64" s="2">
        <v>1.7940277777777778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44.056666999999997</v>
      </c>
      <c r="B65" s="2">
        <v>1.8356944444444443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45.056944000000001</v>
      </c>
      <c r="B66" s="2">
        <v>1.8773726851851853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46.057222000000003</v>
      </c>
      <c r="B67" s="2">
        <v>1.9190509259259259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47.057499999999997</v>
      </c>
      <c r="B68" s="2">
        <v>1.9607291666666666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48.057499999999997</v>
      </c>
      <c r="B69" s="2">
        <v>2.0023958333333334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49.057499999999997</v>
      </c>
      <c r="B70" s="2">
        <v>2.0440624999999999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50.057499999999997</v>
      </c>
      <c r="B71" s="2">
        <v>2.0857291666666664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51.057222000000003</v>
      </c>
      <c r="B72" s="2">
        <v>2.1273842592592591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52.057499999999997</v>
      </c>
      <c r="B73" s="2">
        <v>2.1690624999999999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53.057499999999997</v>
      </c>
      <c r="B74" s="2">
        <v>2.2107291666666664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54.057499999999997</v>
      </c>
      <c r="B75" s="2">
        <v>2.2523958333333334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55.057499999999997</v>
      </c>
      <c r="B76" s="2">
        <v>2.2940624999999999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56.057499999999997</v>
      </c>
      <c r="B77" s="2">
        <v>2.3357291666666664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57.057499999999997</v>
      </c>
      <c r="B78" s="2">
        <v>2.3773958333333334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58.056944000000001</v>
      </c>
      <c r="B79" s="2">
        <v>2.4190393518518518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59.057222000000003</v>
      </c>
      <c r="B80" s="2">
        <v>2.4607175925925926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60.057222000000003</v>
      </c>
      <c r="B81" s="2">
        <v>2.5023842592592591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61.057222000000003</v>
      </c>
      <c r="B82" s="2">
        <v>2.5440509259259261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62.057222000000003</v>
      </c>
      <c r="B83" s="2">
        <v>2.5857175925925926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63.057222000000003</v>
      </c>
      <c r="B84" s="2">
        <v>2.6273842592592591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64.057221999999996</v>
      </c>
      <c r="B85" s="2">
        <v>2.6690509259259261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65.057500000000005</v>
      </c>
      <c r="B86" s="2">
        <v>2.7107291666666669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66.057500000000005</v>
      </c>
      <c r="B87" s="2">
        <v>2.7523958333333334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67.057500000000005</v>
      </c>
      <c r="B88" s="2">
        <v>2.7940625000000003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68.057500000000005</v>
      </c>
      <c r="B89" s="2">
        <v>2.8357291666666669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69.057500000000005</v>
      </c>
      <c r="B90" s="2">
        <v>2.8773958333333334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70.057500000000005</v>
      </c>
      <c r="B91" s="2">
        <v>2.9190625000000003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71.057777999999999</v>
      </c>
      <c r="B92" s="2">
        <v>2.9607407407407407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72.058055999999993</v>
      </c>
      <c r="B93" s="2">
        <v>3.0024189814814815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73.057777999999999</v>
      </c>
      <c r="B94" s="2">
        <v>3.0440740740740737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74.058055999999993</v>
      </c>
      <c r="B95" s="2">
        <v>3.0857523148148149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75.058610999999999</v>
      </c>
      <c r="B96" s="2">
        <v>3.1274421296296295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76.058888999999994</v>
      </c>
      <c r="B97" s="2">
        <v>3.1691203703703703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77.058888999999994</v>
      </c>
      <c r="B98" s="2">
        <v>3.2107870370370368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78.058888999999994</v>
      </c>
      <c r="B99" s="2">
        <v>3.2524537037037038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79.058888999999994</v>
      </c>
      <c r="B100" s="2">
        <v>3.2941203703703703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80.058888999999994</v>
      </c>
      <c r="B101" s="2">
        <v>3.3357870370370368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81.058888999999994</v>
      </c>
      <c r="B102" s="2">
        <v>3.3774537037037038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82.059167000000002</v>
      </c>
      <c r="B103" s="2">
        <v>3.4191319444444446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83.059167000000002</v>
      </c>
      <c r="B104" s="2">
        <v>3.4607986111111111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84.058888999999994</v>
      </c>
      <c r="B105" s="2">
        <v>3.5024537037037038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85.058888999999994</v>
      </c>
      <c r="B106" s="2">
        <v>3.5441203703703703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86.058888999999994</v>
      </c>
      <c r="B107" s="2">
        <v>3.5857870370370368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87.058888999999994</v>
      </c>
      <c r="B108" s="2">
        <v>3.6274537037037038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88.058888999999994</v>
      </c>
      <c r="B109" s="2">
        <v>3.6691203703703703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89.058888999999994</v>
      </c>
      <c r="B110" s="2">
        <v>3.7107870370370368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90.058888999999994</v>
      </c>
      <c r="B111" s="2">
        <v>3.7524537037037038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91.058888999999994</v>
      </c>
      <c r="B112" s="2">
        <v>3.7941203703703703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92.058888999999994</v>
      </c>
      <c r="B113" s="2">
        <v>3.8357870370370368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93.058888999999994</v>
      </c>
      <c r="B114" s="2">
        <v>3.8774537037037038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94.058888999999994</v>
      </c>
      <c r="B115" s="2">
        <v>3.9191203703703703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95.058333000000005</v>
      </c>
      <c r="B116" s="2">
        <v>3.9607638888888892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96.058333000000005</v>
      </c>
      <c r="B117" s="2">
        <v>4.0024305555555557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97.058055999999993</v>
      </c>
      <c r="B118" s="2">
        <v>4.0440856481481484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98.058333000000005</v>
      </c>
      <c r="B119" s="2">
        <v>4.0857638888888888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99.058888999999994</v>
      </c>
      <c r="B120" s="2">
        <v>4.1274537037037033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100.059167</v>
      </c>
      <c r="B121" s="2">
        <v>4.1691319444444446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101.059167</v>
      </c>
      <c r="B122" s="2">
        <v>4.2107986111111115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102.059167</v>
      </c>
      <c r="B123" s="2">
        <v>4.2524652777777776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103.059444</v>
      </c>
      <c r="B124" s="2">
        <v>4.2941435185185179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104.059444</v>
      </c>
      <c r="B125" s="2">
        <v>4.3358101851851849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105.059444</v>
      </c>
      <c r="B126" s="2">
        <v>4.3774768518518519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106.05972199999999</v>
      </c>
      <c r="B127" s="2">
        <v>4.4191550925925922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107.05972199999999</v>
      </c>
      <c r="B128" s="2">
        <v>4.4608217592592592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108.06</v>
      </c>
      <c r="B129" s="2">
        <v>4.5025000000000004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109.06</v>
      </c>
      <c r="B130" s="2">
        <v>4.5441666666666665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110.06</v>
      </c>
      <c r="B131" s="2">
        <v>4.5858333333333334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111.06</v>
      </c>
      <c r="B132" s="2">
        <v>4.6275000000000004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112.06</v>
      </c>
      <c r="B133" s="2">
        <v>4.6691666666666665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113.06</v>
      </c>
      <c r="B134" s="2">
        <v>4.7108333333333334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114.06055600000001</v>
      </c>
      <c r="B135" s="2">
        <v>4.752523148148148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115.060833</v>
      </c>
      <c r="B136" s="2">
        <v>4.7942013888888892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116.060833</v>
      </c>
      <c r="B137" s="2">
        <v>4.8358680555555553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117.060833</v>
      </c>
      <c r="B138" s="2">
        <v>4.8775347222222223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118.061111</v>
      </c>
      <c r="B139" s="2">
        <v>4.9192129629629635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119.06138900000001</v>
      </c>
      <c r="B140" s="2">
        <v>4.9608912037037038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2017-11-03T17:09:49Z</dcterms:modified>
</cp:coreProperties>
</file>